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OneClass\python\Document\data24dim+ddtoa\"/>
    </mc:Choice>
  </mc:AlternateContent>
  <bookViews>
    <workbookView xWindow="0" yWindow="0" windowWidth="28800" windowHeight="12390"/>
  </bookViews>
  <sheets>
    <sheet name="total average" sheetId="11" r:id="rId1"/>
    <sheet name="cm_00" sheetId="1" r:id="rId2"/>
    <sheet name="cm_01" sheetId="10" r:id="rId3"/>
    <sheet name="cm_02" sheetId="9" r:id="rId4"/>
    <sheet name="cm_03" sheetId="8" r:id="rId5"/>
    <sheet name="cm_04" sheetId="7" r:id="rId6"/>
    <sheet name="cm_05" sheetId="6" r:id="rId7"/>
    <sheet name="cm_06" sheetId="5" r:id="rId8"/>
    <sheet name="cm_07" sheetId="4" r:id="rId9"/>
    <sheet name="cm_08" sheetId="3" r:id="rId10"/>
    <sheet name="cm_09" sheetId="2" r:id="rId11"/>
  </sheets>
  <calcPr calcId="0"/>
  <pivotCaches>
    <pivotCache cacheId="2" r:id="rId12"/>
  </pivotCaches>
</workbook>
</file>

<file path=xl/sharedStrings.xml><?xml version="1.0" encoding="utf-8"?>
<sst xmlns="http://schemas.openxmlformats.org/spreadsheetml/2006/main" count="1107" uniqueCount="56">
  <si>
    <t>ep_01</t>
  </si>
  <si>
    <t>ep_02</t>
  </si>
  <si>
    <t>ep_03</t>
  </si>
  <si>
    <t>ep_04</t>
  </si>
  <si>
    <t>ep_05</t>
  </si>
  <si>
    <t>ep_06</t>
  </si>
  <si>
    <t>ep_07</t>
  </si>
  <si>
    <t>ep_08</t>
  </si>
  <si>
    <t>ep_09</t>
  </si>
  <si>
    <t>ep_10</t>
  </si>
  <si>
    <t>ep_11</t>
  </si>
  <si>
    <t>ep_12</t>
  </si>
  <si>
    <t>ep_13</t>
  </si>
  <si>
    <t>ep_14</t>
  </si>
  <si>
    <t>ep_15</t>
  </si>
  <si>
    <t>ep_16</t>
  </si>
  <si>
    <t>ep_17</t>
  </si>
  <si>
    <t>ep_18</t>
  </si>
  <si>
    <t>ep_19</t>
  </si>
  <si>
    <t>ep_20</t>
  </si>
  <si>
    <t>ep_21</t>
  </si>
  <si>
    <t>ep_22</t>
  </si>
  <si>
    <t>ep_23</t>
  </si>
  <si>
    <t>ep_24</t>
  </si>
  <si>
    <t>ep_25</t>
  </si>
  <si>
    <t>ep_26</t>
  </si>
  <si>
    <t>ep_27</t>
  </si>
  <si>
    <t>ep_28</t>
  </si>
  <si>
    <t>ep_29</t>
  </si>
  <si>
    <t>ep_30</t>
  </si>
  <si>
    <t>ep_31</t>
  </si>
  <si>
    <t>ep_32</t>
  </si>
  <si>
    <t>ep_33</t>
  </si>
  <si>
    <t>ep_34</t>
  </si>
  <si>
    <t>ep_35</t>
  </si>
  <si>
    <t>ep_36</t>
  </si>
  <si>
    <t>ep_37</t>
  </si>
  <si>
    <t>ep_38</t>
  </si>
  <si>
    <t>ep_39</t>
  </si>
  <si>
    <t>ep_40</t>
  </si>
  <si>
    <t>ep_41</t>
  </si>
  <si>
    <t>ep_42</t>
  </si>
  <si>
    <t>ep_43</t>
  </si>
  <si>
    <t>ep_44</t>
  </si>
  <si>
    <t>ep_45</t>
  </si>
  <si>
    <t>ep_46</t>
  </si>
  <si>
    <t>ep_47</t>
  </si>
  <si>
    <t>ep_48</t>
  </si>
  <si>
    <t>ep_49</t>
  </si>
  <si>
    <t>ep_50</t>
  </si>
  <si>
    <t>열 레이블</t>
  </si>
  <si>
    <t>행 레이블</t>
  </si>
  <si>
    <t>총합계</t>
  </si>
  <si>
    <t>페이지1</t>
  </si>
  <si>
    <t>(모두)</t>
  </si>
  <si>
    <t>평균 : 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</si>
</sst>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1"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k" refreshedDate="42144.892039583334" createdVersion="5" refreshedVersion="5" minRefreshableVersion="3" recordCount="25000">
  <cacheSource type="consolidation">
    <consolidation>
      <pages count="1">
        <page count="10">
          <pageItem name="항목1"/>
          <pageItem name="항목2"/>
          <pageItem name="항목3"/>
          <pageItem name="항목4"/>
          <pageItem name="항목5"/>
          <pageItem name="항목6"/>
          <pageItem name="항목7"/>
          <pageItem name="항목8"/>
          <pageItem name="항목9"/>
          <pageItem name="항목10"/>
        </page>
      </pages>
      <rangeSets count="10">
        <rangeSet i1="0" ref="A1:AY51" sheet="cm_00"/>
        <rangeSet i1="1" ref="A1:AY51" sheet="cm_01"/>
        <rangeSet i1="2" ref="A1:AY51" sheet="cm_02"/>
        <rangeSet i1="3" ref="A1:AY51" sheet="cm_03"/>
        <rangeSet i1="4" ref="A1:AY51" sheet="cm_04"/>
        <rangeSet i1="5" ref="A1:AY51" sheet="cm_05"/>
        <rangeSet i1="6" ref="A1:AY51" sheet="cm_06"/>
        <rangeSet i1="7" ref="A1:AY51" sheet="cm_07"/>
        <rangeSet i1="8" ref="A1:AY51" sheet="cm_08"/>
        <rangeSet i1="9" ref="A1:AY51" sheet="cm_09"/>
      </rangeSets>
    </consolidation>
  </cacheSource>
  <cacheFields count="4">
    <cacheField name="행" numFmtId="0">
      <sharedItems count="50">
        <s v="ep_01"/>
        <s v="ep_02"/>
        <s v="ep_03"/>
        <s v="ep_04"/>
        <s v="ep_05"/>
        <s v="ep_06"/>
        <s v="ep_07"/>
        <s v="ep_08"/>
        <s v="ep_09"/>
        <s v="ep_10"/>
        <s v="ep_11"/>
        <s v="ep_12"/>
        <s v="ep_13"/>
        <s v="ep_14"/>
        <s v="ep_15"/>
        <s v="ep_16"/>
        <s v="ep_17"/>
        <s v="ep_18"/>
        <s v="ep_19"/>
        <s v="ep_20"/>
        <s v="ep_21"/>
        <s v="ep_22"/>
        <s v="ep_23"/>
        <s v="ep_24"/>
        <s v="ep_25"/>
        <s v="ep_26"/>
        <s v="ep_27"/>
        <s v="ep_28"/>
        <s v="ep_29"/>
        <s v="ep_30"/>
        <s v="ep_31"/>
        <s v="ep_32"/>
        <s v="ep_33"/>
        <s v="ep_34"/>
        <s v="ep_35"/>
        <s v="ep_36"/>
        <s v="ep_37"/>
        <s v="ep_38"/>
        <s v="ep_39"/>
        <s v="ep_40"/>
        <s v="ep_41"/>
        <s v="ep_42"/>
        <s v="ep_43"/>
        <s v="ep_44"/>
        <s v="ep_45"/>
        <s v="ep_46"/>
        <s v="ep_47"/>
        <s v="ep_48"/>
        <s v="ep_49"/>
        <s v="ep_50"/>
      </sharedItems>
    </cacheField>
    <cacheField name="열" numFmtId="0">
      <sharedItems count="50">
        <s v="ep_01"/>
        <s v="ep_02"/>
        <s v="ep_03"/>
        <s v="ep_04"/>
        <s v="ep_05"/>
        <s v="ep_06"/>
        <s v="ep_07"/>
        <s v="ep_08"/>
        <s v="ep_09"/>
        <s v="ep_10"/>
        <s v="ep_11"/>
        <s v="ep_12"/>
        <s v="ep_13"/>
        <s v="ep_14"/>
        <s v="ep_15"/>
        <s v="ep_16"/>
        <s v="ep_17"/>
        <s v="ep_18"/>
        <s v="ep_19"/>
        <s v="ep_20"/>
        <s v="ep_21"/>
        <s v="ep_22"/>
        <s v="ep_23"/>
        <s v="ep_24"/>
        <s v="ep_25"/>
        <s v="ep_26"/>
        <s v="ep_27"/>
        <s v="ep_28"/>
        <s v="ep_29"/>
        <s v="ep_30"/>
        <s v="ep_31"/>
        <s v="ep_32"/>
        <s v="ep_33"/>
        <s v="ep_34"/>
        <s v="ep_35"/>
        <s v="ep_36"/>
        <s v="ep_37"/>
        <s v="ep_38"/>
        <s v="ep_39"/>
        <s v="ep_40"/>
        <s v="ep_41"/>
        <s v="ep_42"/>
        <s v="ep_43"/>
        <s v="ep_44"/>
        <s v="ep_45"/>
        <s v="ep_46"/>
        <s v="ep_47"/>
        <s v="ep_48"/>
        <s v="ep_49"/>
        <s v="ep_50"/>
      </sharedItems>
    </cacheField>
    <cacheField name="값" numFmtId="0">
      <sharedItems containsSemiMixedTypes="0" containsString="0" containsNumber="1" minValue="0" maxValue="77107845.763907"/>
    </cacheField>
    <cacheField name="페이지1" numFmtId="0">
      <sharedItems count="10">
        <s v="항목1"/>
        <s v="항목2"/>
        <s v="항목3"/>
        <s v="항목4"/>
        <s v="항목5"/>
        <s v="항목6"/>
        <s v="항목7"/>
        <s v="항목8"/>
        <s v="항목9"/>
        <s v="항목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000">
  <r>
    <x v="0"/>
    <x v="0"/>
    <n v="0"/>
    <x v="0"/>
  </r>
  <r>
    <x v="0"/>
    <x v="1"/>
    <n v="3033950.9592379099"/>
    <x v="0"/>
  </r>
  <r>
    <x v="0"/>
    <x v="2"/>
    <n v="3033950.0573985102"/>
    <x v="0"/>
  </r>
  <r>
    <x v="0"/>
    <x v="3"/>
    <n v="3033936.9407066898"/>
    <x v="0"/>
  </r>
  <r>
    <x v="0"/>
    <x v="4"/>
    <n v="3033975.3712867699"/>
    <x v="0"/>
  </r>
  <r>
    <x v="0"/>
    <x v="5"/>
    <n v="198916.770186857"/>
    <x v="0"/>
  </r>
  <r>
    <x v="0"/>
    <x v="6"/>
    <n v="196679.06424356499"/>
    <x v="0"/>
  </r>
  <r>
    <x v="0"/>
    <x v="7"/>
    <n v="979866.85209251405"/>
    <x v="0"/>
  </r>
  <r>
    <x v="0"/>
    <x v="8"/>
    <n v="980472.75995280896"/>
    <x v="0"/>
  </r>
  <r>
    <x v="0"/>
    <x v="9"/>
    <n v="982706.585294266"/>
    <x v="0"/>
  </r>
  <r>
    <x v="0"/>
    <x v="10"/>
    <n v="989128.57206957997"/>
    <x v="0"/>
  </r>
  <r>
    <x v="0"/>
    <x v="11"/>
    <n v="47171.102539222898"/>
    <x v="0"/>
  </r>
  <r>
    <x v="0"/>
    <x v="12"/>
    <n v="47175.700460316701"/>
    <x v="0"/>
  </r>
  <r>
    <x v="0"/>
    <x v="13"/>
    <n v="46207.049648224602"/>
    <x v="0"/>
  </r>
  <r>
    <x v="0"/>
    <x v="14"/>
    <n v="43448.520983321701"/>
    <x v="0"/>
  </r>
  <r>
    <x v="0"/>
    <x v="15"/>
    <n v="9935.5705863577605"/>
    <x v="0"/>
  </r>
  <r>
    <x v="0"/>
    <x v="16"/>
    <n v="16089.4831233451"/>
    <x v="0"/>
  </r>
  <r>
    <x v="0"/>
    <x v="17"/>
    <n v="303935.62904708699"/>
    <x v="0"/>
  </r>
  <r>
    <x v="0"/>
    <x v="18"/>
    <n v="148865.39289786201"/>
    <x v="0"/>
  </r>
  <r>
    <x v="0"/>
    <x v="19"/>
    <n v="25728.368585124899"/>
    <x v="0"/>
  </r>
  <r>
    <x v="0"/>
    <x v="20"/>
    <n v="13305.584885586601"/>
    <x v="0"/>
  </r>
  <r>
    <x v="0"/>
    <x v="21"/>
    <n v="31268.056344344899"/>
    <x v="0"/>
  </r>
  <r>
    <x v="0"/>
    <x v="22"/>
    <n v="30941.5588559875"/>
    <x v="0"/>
  </r>
  <r>
    <x v="0"/>
    <x v="23"/>
    <n v="41093.106672051901"/>
    <x v="0"/>
  </r>
  <r>
    <x v="0"/>
    <x v="24"/>
    <n v="32626.266930477999"/>
    <x v="0"/>
  </r>
  <r>
    <x v="0"/>
    <x v="25"/>
    <n v="19375.7577342447"/>
    <x v="0"/>
  </r>
  <r>
    <x v="0"/>
    <x v="26"/>
    <n v="18332.0474784656"/>
    <x v="0"/>
  </r>
  <r>
    <x v="0"/>
    <x v="27"/>
    <n v="70028.936529338098"/>
    <x v="0"/>
  </r>
  <r>
    <x v="0"/>
    <x v="28"/>
    <n v="99877.616454667703"/>
    <x v="0"/>
  </r>
  <r>
    <x v="0"/>
    <x v="29"/>
    <n v="185893.13427588801"/>
    <x v="0"/>
  </r>
  <r>
    <x v="0"/>
    <x v="30"/>
    <n v="31238.534861067801"/>
    <x v="0"/>
  </r>
  <r>
    <x v="0"/>
    <x v="31"/>
    <n v="30939.8356518336"/>
    <x v="0"/>
  </r>
  <r>
    <x v="0"/>
    <x v="32"/>
    <n v="31569.6290503198"/>
    <x v="0"/>
  </r>
  <r>
    <x v="0"/>
    <x v="33"/>
    <n v="85394.158418226798"/>
    <x v="0"/>
  </r>
  <r>
    <x v="0"/>
    <x v="34"/>
    <n v="85661.552812648006"/>
    <x v="0"/>
  </r>
  <r>
    <x v="0"/>
    <x v="35"/>
    <n v="2784.2950403612499"/>
    <x v="0"/>
  </r>
  <r>
    <x v="0"/>
    <x v="36"/>
    <n v="14940.7917889256"/>
    <x v="0"/>
  </r>
  <r>
    <x v="0"/>
    <x v="37"/>
    <n v="69843.890509878707"/>
    <x v="0"/>
  </r>
  <r>
    <x v="0"/>
    <x v="38"/>
    <n v="70341.5715004784"/>
    <x v="0"/>
  </r>
  <r>
    <x v="0"/>
    <x v="39"/>
    <n v="23130.051223307699"/>
    <x v="0"/>
  </r>
  <r>
    <x v="0"/>
    <x v="40"/>
    <n v="28271.145244505598"/>
    <x v="0"/>
  </r>
  <r>
    <x v="0"/>
    <x v="41"/>
    <n v="3033993.1267689401"/>
    <x v="0"/>
  </r>
  <r>
    <x v="0"/>
    <x v="42"/>
    <n v="196842.829541496"/>
    <x v="0"/>
  </r>
  <r>
    <x v="0"/>
    <x v="43"/>
    <n v="979349.52450722398"/>
    <x v="0"/>
  </r>
  <r>
    <x v="0"/>
    <x v="44"/>
    <n v="41413.774862303697"/>
    <x v="0"/>
  </r>
  <r>
    <x v="0"/>
    <x v="45"/>
    <n v="21216.331653057001"/>
    <x v="0"/>
  </r>
  <r>
    <x v="0"/>
    <x v="46"/>
    <n v="14501.1218350298"/>
    <x v="0"/>
  </r>
  <r>
    <x v="0"/>
    <x v="47"/>
    <n v="34032.770081502596"/>
    <x v="0"/>
  </r>
  <r>
    <x v="0"/>
    <x v="48"/>
    <n v="11785.7527512292"/>
    <x v="0"/>
  </r>
  <r>
    <x v="0"/>
    <x v="49"/>
    <n v="41505.509636256997"/>
    <x v="0"/>
  </r>
  <r>
    <x v="1"/>
    <x v="0"/>
    <n v="92533.444947291806"/>
    <x v="0"/>
  </r>
  <r>
    <x v="1"/>
    <x v="1"/>
    <n v="0"/>
    <x v="0"/>
  </r>
  <r>
    <x v="1"/>
    <x v="2"/>
    <n v="1023.59458248904"/>
    <x v="0"/>
  </r>
  <r>
    <x v="1"/>
    <x v="3"/>
    <n v="2047.7154022970301"/>
    <x v="0"/>
  </r>
  <r>
    <x v="1"/>
    <x v="4"/>
    <n v="3071.8800933610401"/>
    <x v="0"/>
  </r>
  <r>
    <x v="1"/>
    <x v="5"/>
    <n v="667.64635133401202"/>
    <x v="0"/>
  </r>
  <r>
    <x v="1"/>
    <x v="6"/>
    <n v="835.28246363102096"/>
    <x v="0"/>
  </r>
  <r>
    <x v="1"/>
    <x v="7"/>
    <n v="9099.3003332999906"/>
    <x v="0"/>
  </r>
  <r>
    <x v="1"/>
    <x v="8"/>
    <n v="11195.1539091041"/>
    <x v="0"/>
  </r>
  <r>
    <x v="1"/>
    <x v="9"/>
    <n v="17221.450387847701"/>
    <x v="0"/>
  </r>
  <r>
    <x v="1"/>
    <x v="10"/>
    <n v="19959.975001322"/>
    <x v="0"/>
  </r>
  <r>
    <x v="1"/>
    <x v="11"/>
    <n v="314.92190823039402"/>
    <x v="0"/>
  </r>
  <r>
    <x v="1"/>
    <x v="12"/>
    <n v="304.24106462449998"/>
    <x v="0"/>
  </r>
  <r>
    <x v="1"/>
    <x v="13"/>
    <n v="452.34166844750001"/>
    <x v="0"/>
  </r>
  <r>
    <x v="1"/>
    <x v="14"/>
    <n v="389.25533920223302"/>
    <x v="0"/>
  </r>
  <r>
    <x v="1"/>
    <x v="15"/>
    <n v="403.78056761133899"/>
    <x v="0"/>
  </r>
  <r>
    <x v="1"/>
    <x v="16"/>
    <n v="615.630200738045"/>
    <x v="0"/>
  </r>
  <r>
    <x v="1"/>
    <x v="17"/>
    <n v="57671.9128059668"/>
    <x v="0"/>
  </r>
  <r>
    <x v="1"/>
    <x v="18"/>
    <n v="33475.024845484797"/>
    <x v="0"/>
  </r>
  <r>
    <x v="1"/>
    <x v="19"/>
    <n v="23140.534914094002"/>
    <x v="0"/>
  </r>
  <r>
    <x v="1"/>
    <x v="20"/>
    <n v="13239.2397432731"/>
    <x v="0"/>
  </r>
  <r>
    <x v="1"/>
    <x v="21"/>
    <n v="185306.65122944899"/>
    <x v="0"/>
  </r>
  <r>
    <x v="1"/>
    <x v="22"/>
    <n v="183541.753853701"/>
    <x v="0"/>
  </r>
  <r>
    <x v="1"/>
    <x v="23"/>
    <n v="164552.54117333901"/>
    <x v="0"/>
  </r>
  <r>
    <x v="1"/>
    <x v="24"/>
    <n v="199527.92638508001"/>
    <x v="0"/>
  </r>
  <r>
    <x v="1"/>
    <x v="25"/>
    <n v="128217.385167"/>
    <x v="0"/>
  </r>
  <r>
    <x v="1"/>
    <x v="26"/>
    <n v="77768.449325412803"/>
    <x v="0"/>
  </r>
  <r>
    <x v="1"/>
    <x v="27"/>
    <n v="444320.02236995101"/>
    <x v="0"/>
  </r>
  <r>
    <x v="1"/>
    <x v="28"/>
    <n v="456615.29024568299"/>
    <x v="0"/>
  </r>
  <r>
    <x v="1"/>
    <x v="29"/>
    <n v="668932.05754238903"/>
    <x v="0"/>
  </r>
  <r>
    <x v="1"/>
    <x v="30"/>
    <n v="268771.679332208"/>
    <x v="0"/>
  </r>
  <r>
    <x v="1"/>
    <x v="31"/>
    <n v="185108.52874166699"/>
    <x v="0"/>
  </r>
  <r>
    <x v="1"/>
    <x v="32"/>
    <n v="182860.923169532"/>
    <x v="0"/>
  </r>
  <r>
    <x v="1"/>
    <x v="33"/>
    <n v="131531.69900805"/>
    <x v="0"/>
  </r>
  <r>
    <x v="1"/>
    <x v="34"/>
    <n v="135768.956243825"/>
    <x v="0"/>
  </r>
  <r>
    <x v="1"/>
    <x v="35"/>
    <n v="12038.87849332"/>
    <x v="0"/>
  </r>
  <r>
    <x v="1"/>
    <x v="36"/>
    <n v="11878.9060193439"/>
    <x v="0"/>
  </r>
  <r>
    <x v="1"/>
    <x v="37"/>
    <n v="443000.82885160501"/>
    <x v="0"/>
  </r>
  <r>
    <x v="1"/>
    <x v="38"/>
    <n v="443019.69526022801"/>
    <x v="0"/>
  </r>
  <r>
    <x v="1"/>
    <x v="39"/>
    <n v="225790.47942927401"/>
    <x v="0"/>
  </r>
  <r>
    <x v="1"/>
    <x v="40"/>
    <n v="324903.31596861902"/>
    <x v="0"/>
  </r>
  <r>
    <x v="1"/>
    <x v="41"/>
    <n v="3073.05901109563"/>
    <x v="0"/>
  </r>
  <r>
    <x v="1"/>
    <x v="42"/>
    <n v="667.71221885314799"/>
    <x v="0"/>
  </r>
  <r>
    <x v="1"/>
    <x v="43"/>
    <n v="7767.3315977211496"/>
    <x v="0"/>
  </r>
  <r>
    <x v="1"/>
    <x v="44"/>
    <n v="401.96775760849903"/>
    <x v="0"/>
  </r>
  <r>
    <x v="1"/>
    <x v="45"/>
    <n v="699.55334846008998"/>
    <x v="0"/>
  </r>
  <r>
    <x v="1"/>
    <x v="46"/>
    <n v="170411.52853411401"/>
    <x v="0"/>
  </r>
  <r>
    <x v="1"/>
    <x v="47"/>
    <n v="246593.963827853"/>
    <x v="0"/>
  </r>
  <r>
    <x v="1"/>
    <x v="48"/>
    <n v="44610.432844732"/>
    <x v="0"/>
  </r>
  <r>
    <x v="1"/>
    <x v="49"/>
    <n v="129663.502768373"/>
    <x v="0"/>
  </r>
  <r>
    <x v="2"/>
    <x v="0"/>
    <n v="92496.873125620899"/>
    <x v="0"/>
  </r>
  <r>
    <x v="2"/>
    <x v="1"/>
    <n v="1023.59458248904"/>
    <x v="0"/>
  </r>
  <r>
    <x v="2"/>
    <x v="2"/>
    <n v="0"/>
    <x v="0"/>
  </r>
  <r>
    <x v="2"/>
    <x v="3"/>
    <n v="1024.6466517300901"/>
    <x v="0"/>
  </r>
  <r>
    <x v="2"/>
    <x v="4"/>
    <n v="2048.8333171547201"/>
    <x v="0"/>
  </r>
  <r>
    <x v="2"/>
    <x v="5"/>
    <n v="500.80469041652202"/>
    <x v="0"/>
  </r>
  <r>
    <x v="2"/>
    <x v="6"/>
    <n v="668.60590956490796"/>
    <x v="0"/>
  </r>
  <r>
    <x v="2"/>
    <x v="7"/>
    <n v="8722.6526503362693"/>
    <x v="0"/>
  </r>
  <r>
    <x v="2"/>
    <x v="8"/>
    <n v="10835.0452325559"/>
    <x v="0"/>
  </r>
  <r>
    <x v="2"/>
    <x v="9"/>
    <n v="16953.596050522199"/>
    <x v="0"/>
  </r>
  <r>
    <x v="2"/>
    <x v="10"/>
    <n v="19698.375544109102"/>
    <x v="0"/>
  </r>
  <r>
    <x v="2"/>
    <x v="11"/>
    <n v="329.18989768895199"/>
    <x v="0"/>
  </r>
  <r>
    <x v="2"/>
    <x v="12"/>
    <n v="289.21818186269797"/>
    <x v="0"/>
  </r>
  <r>
    <x v="2"/>
    <x v="13"/>
    <n v="421.97392656286502"/>
    <x v="0"/>
  </r>
  <r>
    <x v="2"/>
    <x v="14"/>
    <n v="326.29872555446099"/>
    <x v="0"/>
  </r>
  <r>
    <x v="2"/>
    <x v="15"/>
    <n v="343.88413255514598"/>
    <x v="0"/>
  </r>
  <r>
    <x v="2"/>
    <x v="16"/>
    <n v="566.90472112923396"/>
    <x v="0"/>
  </r>
  <r>
    <x v="2"/>
    <x v="17"/>
    <n v="57670.928893157601"/>
    <x v="0"/>
  </r>
  <r>
    <x v="2"/>
    <x v="18"/>
    <n v="33473.019954911899"/>
    <x v="0"/>
  </r>
  <r>
    <x v="2"/>
    <x v="19"/>
    <n v="23139.727390459298"/>
    <x v="0"/>
  </r>
  <r>
    <x v="2"/>
    <x v="20"/>
    <n v="13237.640786170001"/>
    <x v="0"/>
  </r>
  <r>
    <x v="2"/>
    <x v="21"/>
    <n v="185307.48790988699"/>
    <x v="0"/>
  </r>
  <r>
    <x v="2"/>
    <x v="22"/>
    <n v="183540.74472091801"/>
    <x v="0"/>
  </r>
  <r>
    <x v="2"/>
    <x v="23"/>
    <n v="164548.01278172299"/>
    <x v="0"/>
  </r>
  <r>
    <x v="2"/>
    <x v="24"/>
    <n v="199524.01884663801"/>
    <x v="0"/>
  </r>
  <r>
    <x v="2"/>
    <x v="25"/>
    <n v="128215.715096485"/>
    <x v="0"/>
  </r>
  <r>
    <x v="2"/>
    <x v="26"/>
    <n v="77764.9064430859"/>
    <x v="0"/>
  </r>
  <r>
    <x v="2"/>
    <x v="27"/>
    <n v="444316.70363825001"/>
    <x v="0"/>
  </r>
  <r>
    <x v="2"/>
    <x v="28"/>
    <n v="456611.52483900398"/>
    <x v="0"/>
  </r>
  <r>
    <x v="2"/>
    <x v="29"/>
    <n v="668929.01653575595"/>
    <x v="0"/>
  </r>
  <r>
    <x v="2"/>
    <x v="30"/>
    <n v="268763.20231868402"/>
    <x v="0"/>
  </r>
  <r>
    <x v="2"/>
    <x v="31"/>
    <n v="185109.47647585001"/>
    <x v="0"/>
  </r>
  <r>
    <x v="2"/>
    <x v="32"/>
    <n v="182860.453637231"/>
    <x v="0"/>
  </r>
  <r>
    <x v="2"/>
    <x v="33"/>
    <n v="131530.72447491999"/>
    <x v="0"/>
  </r>
  <r>
    <x v="2"/>
    <x v="34"/>
    <n v="135764.820462465"/>
    <x v="0"/>
  </r>
  <r>
    <x v="2"/>
    <x v="35"/>
    <n v="12021.5656410149"/>
    <x v="0"/>
  </r>
  <r>
    <x v="2"/>
    <x v="36"/>
    <n v="11857.304808632"/>
    <x v="0"/>
  </r>
  <r>
    <x v="2"/>
    <x v="37"/>
    <n v="442997.50061481498"/>
    <x v="0"/>
  </r>
  <r>
    <x v="2"/>
    <x v="38"/>
    <n v="443015.85708853201"/>
    <x v="0"/>
  </r>
  <r>
    <x v="2"/>
    <x v="39"/>
    <n v="225778.72599316601"/>
    <x v="0"/>
  </r>
  <r>
    <x v="2"/>
    <x v="40"/>
    <n v="324896.125217425"/>
    <x v="0"/>
  </r>
  <r>
    <x v="2"/>
    <x v="41"/>
    <n v="2050.6004825834302"/>
    <x v="0"/>
  </r>
  <r>
    <x v="2"/>
    <x v="42"/>
    <n v="500.89249814642301"/>
    <x v="0"/>
  </r>
  <r>
    <x v="2"/>
    <x v="43"/>
    <n v="7068.0150800854699"/>
    <x v="0"/>
  </r>
  <r>
    <x v="2"/>
    <x v="44"/>
    <n v="341.36376104944799"/>
    <x v="0"/>
  </r>
  <r>
    <x v="2"/>
    <x v="45"/>
    <n v="657.08089769797198"/>
    <x v="0"/>
  </r>
  <r>
    <x v="2"/>
    <x v="46"/>
    <n v="170408.49987283401"/>
    <x v="0"/>
  </r>
  <r>
    <x v="2"/>
    <x v="47"/>
    <n v="246590.55827997901"/>
    <x v="0"/>
  </r>
  <r>
    <x v="2"/>
    <x v="48"/>
    <n v="44565.310810735798"/>
    <x v="0"/>
  </r>
  <r>
    <x v="2"/>
    <x v="49"/>
    <n v="129659.172239497"/>
    <x v="0"/>
  </r>
  <r>
    <x v="3"/>
    <x v="0"/>
    <n v="92473.923230575601"/>
    <x v="0"/>
  </r>
  <r>
    <x v="3"/>
    <x v="1"/>
    <n v="2047.7438832734199"/>
    <x v="0"/>
  </r>
  <r>
    <x v="3"/>
    <x v="2"/>
    <n v="1024.7035686387201"/>
    <x v="0"/>
  </r>
  <r>
    <x v="3"/>
    <x v="3"/>
    <n v="0"/>
    <x v="0"/>
  </r>
  <r>
    <x v="3"/>
    <x v="4"/>
    <n v="1032.0967086411399"/>
    <x v="0"/>
  </r>
  <r>
    <x v="3"/>
    <x v="5"/>
    <n v="336.87096309063003"/>
    <x v="0"/>
  </r>
  <r>
    <x v="3"/>
    <x v="6"/>
    <n v="502.649194847508"/>
    <x v="0"/>
  </r>
  <r>
    <x v="3"/>
    <x v="7"/>
    <n v="8391.2618523465699"/>
    <x v="0"/>
  </r>
  <r>
    <x v="3"/>
    <x v="8"/>
    <n v="10479.615570906701"/>
    <x v="0"/>
  </r>
  <r>
    <x v="3"/>
    <x v="9"/>
    <n v="16630.279929404001"/>
    <x v="0"/>
  </r>
  <r>
    <x v="3"/>
    <x v="10"/>
    <n v="19280.930319284402"/>
    <x v="0"/>
  </r>
  <r>
    <x v="3"/>
    <x v="11"/>
    <n v="373.87287212090598"/>
    <x v="0"/>
  </r>
  <r>
    <x v="3"/>
    <x v="12"/>
    <n v="311.344109544942"/>
    <x v="0"/>
  </r>
  <r>
    <x v="3"/>
    <x v="13"/>
    <n v="414.11715700795497"/>
    <x v="0"/>
  </r>
  <r>
    <x v="3"/>
    <x v="14"/>
    <n v="261.13746588937499"/>
    <x v="0"/>
  </r>
  <r>
    <x v="3"/>
    <x v="15"/>
    <n v="294.15375286862201"/>
    <x v="0"/>
  </r>
  <r>
    <x v="3"/>
    <x v="16"/>
    <n v="527.90876504676601"/>
    <x v="0"/>
  </r>
  <r>
    <x v="3"/>
    <x v="17"/>
    <n v="57336.458923440499"/>
    <x v="0"/>
  </r>
  <r>
    <x v="3"/>
    <x v="18"/>
    <n v="33340.516656535401"/>
    <x v="0"/>
  </r>
  <r>
    <x v="3"/>
    <x v="19"/>
    <n v="23079.246334595799"/>
    <x v="0"/>
  </r>
  <r>
    <x v="3"/>
    <x v="20"/>
    <n v="13191.8478896301"/>
    <x v="0"/>
  </r>
  <r>
    <x v="3"/>
    <x v="21"/>
    <n v="185297.88353327301"/>
    <x v="0"/>
  </r>
  <r>
    <x v="3"/>
    <x v="22"/>
    <n v="183531.26371407599"/>
    <x v="0"/>
  </r>
  <r>
    <x v="3"/>
    <x v="23"/>
    <n v="164534.546246944"/>
    <x v="0"/>
  </r>
  <r>
    <x v="3"/>
    <x v="24"/>
    <n v="199508.588332188"/>
    <x v="0"/>
  </r>
  <r>
    <x v="3"/>
    <x v="25"/>
    <n v="128214.52403205"/>
    <x v="0"/>
  </r>
  <r>
    <x v="3"/>
    <x v="26"/>
    <n v="77762.240559029102"/>
    <x v="0"/>
  </r>
  <r>
    <x v="3"/>
    <x v="27"/>
    <n v="444297.15348585998"/>
    <x v="0"/>
  </r>
  <r>
    <x v="3"/>
    <x v="28"/>
    <n v="456591.98886757501"/>
    <x v="0"/>
  </r>
  <r>
    <x v="3"/>
    <x v="29"/>
    <n v="668694.40077478101"/>
    <x v="0"/>
  </r>
  <r>
    <x v="3"/>
    <x v="30"/>
    <n v="268762.676910348"/>
    <x v="0"/>
  </r>
  <r>
    <x v="3"/>
    <x v="31"/>
    <n v="185097.79851565399"/>
    <x v="0"/>
  </r>
  <r>
    <x v="3"/>
    <x v="32"/>
    <n v="182847.251882665"/>
    <x v="0"/>
  </r>
  <r>
    <x v="3"/>
    <x v="33"/>
    <n v="134877.09529239"/>
    <x v="0"/>
  </r>
  <r>
    <x v="3"/>
    <x v="34"/>
    <n v="138988.56329664399"/>
    <x v="0"/>
  </r>
  <r>
    <x v="3"/>
    <x v="35"/>
    <n v="12009.533079135001"/>
    <x v="0"/>
  </r>
  <r>
    <x v="3"/>
    <x v="36"/>
    <n v="11841.3034916426"/>
    <x v="0"/>
  </r>
  <r>
    <x v="3"/>
    <x v="37"/>
    <n v="442977.89607571898"/>
    <x v="0"/>
  </r>
  <r>
    <x v="3"/>
    <x v="38"/>
    <n v="442995.808048126"/>
    <x v="0"/>
  </r>
  <r>
    <x v="3"/>
    <x v="39"/>
    <n v="225761.38063841499"/>
    <x v="0"/>
  </r>
  <r>
    <x v="3"/>
    <x v="40"/>
    <n v="324889.27391981601"/>
    <x v="0"/>
  </r>
  <r>
    <x v="3"/>
    <x v="41"/>
    <n v="1037.61620583945"/>
    <x v="0"/>
  </r>
  <r>
    <x v="3"/>
    <x v="42"/>
    <n v="334.568359484518"/>
    <x v="0"/>
  </r>
  <r>
    <x v="3"/>
    <x v="43"/>
    <n v="6392.1154615822097"/>
    <x v="0"/>
  </r>
  <r>
    <x v="3"/>
    <x v="44"/>
    <n v="273.27740556357799"/>
    <x v="0"/>
  </r>
  <r>
    <x v="3"/>
    <x v="45"/>
    <n v="620.38924470758695"/>
    <x v="0"/>
  </r>
  <r>
    <x v="3"/>
    <x v="46"/>
    <n v="170416.942451991"/>
    <x v="0"/>
  </r>
  <r>
    <x v="3"/>
    <x v="47"/>
    <n v="246550.292299541"/>
    <x v="0"/>
  </r>
  <r>
    <x v="3"/>
    <x v="48"/>
    <n v="44491.760103856803"/>
    <x v="0"/>
  </r>
  <r>
    <x v="3"/>
    <x v="49"/>
    <n v="129653.016678874"/>
    <x v="0"/>
  </r>
  <r>
    <x v="4"/>
    <x v="0"/>
    <n v="92454.630349169107"/>
    <x v="0"/>
  </r>
  <r>
    <x v="4"/>
    <x v="1"/>
    <n v="3071.77443918668"/>
    <x v="0"/>
  </r>
  <r>
    <x v="4"/>
    <x v="2"/>
    <n v="2048.6749031352001"/>
    <x v="0"/>
  </r>
  <r>
    <x v="4"/>
    <x v="3"/>
    <n v="1030.8869955662601"/>
    <x v="0"/>
  </r>
  <r>
    <x v="4"/>
    <x v="4"/>
    <n v="0"/>
    <x v="0"/>
  </r>
  <r>
    <x v="4"/>
    <x v="5"/>
    <n v="178.55873569283801"/>
    <x v="0"/>
  </r>
  <r>
    <x v="4"/>
    <x v="6"/>
    <n v="337.507077924616"/>
    <x v="0"/>
  </r>
  <r>
    <x v="4"/>
    <x v="7"/>
    <n v="8171.50661084081"/>
    <x v="0"/>
  </r>
  <r>
    <x v="4"/>
    <x v="8"/>
    <n v="10330.4272318073"/>
    <x v="0"/>
  </r>
  <r>
    <x v="4"/>
    <x v="9"/>
    <n v="16661.4140490602"/>
    <x v="0"/>
  </r>
  <r>
    <x v="4"/>
    <x v="10"/>
    <n v="19562.918805360601"/>
    <x v="0"/>
  </r>
  <r>
    <x v="4"/>
    <x v="11"/>
    <n v="436.754460924515"/>
    <x v="0"/>
  </r>
  <r>
    <x v="4"/>
    <x v="12"/>
    <n v="360.22279555925797"/>
    <x v="0"/>
  </r>
  <r>
    <x v="4"/>
    <x v="13"/>
    <n v="439.67989413610098"/>
    <x v="0"/>
  </r>
  <r>
    <x v="4"/>
    <x v="14"/>
    <n v="320.15239689179901"/>
    <x v="0"/>
  </r>
  <r>
    <x v="4"/>
    <x v="15"/>
    <n v="260.99752957332299"/>
    <x v="0"/>
  </r>
  <r>
    <x v="4"/>
    <x v="16"/>
    <n v="500.27552198357603"/>
    <x v="0"/>
  </r>
  <r>
    <x v="4"/>
    <x v="17"/>
    <n v="58213.802913245898"/>
    <x v="0"/>
  </r>
  <r>
    <x v="4"/>
    <x v="18"/>
    <n v="33682.264018983697"/>
    <x v="0"/>
  </r>
  <r>
    <x v="4"/>
    <x v="19"/>
    <n v="23229.402770830398"/>
    <x v="0"/>
  </r>
  <r>
    <x v="4"/>
    <x v="20"/>
    <n v="13291.4075625528"/>
    <x v="0"/>
  </r>
  <r>
    <x v="4"/>
    <x v="21"/>
    <n v="185319.595851944"/>
    <x v="0"/>
  </r>
  <r>
    <x v="4"/>
    <x v="22"/>
    <n v="183555.470331358"/>
    <x v="0"/>
  </r>
  <r>
    <x v="4"/>
    <x v="23"/>
    <n v="164560.72515917799"/>
    <x v="0"/>
  </r>
  <r>
    <x v="4"/>
    <x v="24"/>
    <n v="199520.71748695301"/>
    <x v="0"/>
  </r>
  <r>
    <x v="4"/>
    <x v="25"/>
    <n v="128213.67041199299"/>
    <x v="0"/>
  </r>
  <r>
    <x v="4"/>
    <x v="26"/>
    <n v="77760.509267425907"/>
    <x v="0"/>
  </r>
  <r>
    <x v="4"/>
    <x v="27"/>
    <n v="444289.34563537501"/>
    <x v="0"/>
  </r>
  <r>
    <x v="4"/>
    <x v="28"/>
    <n v="456583.90281319898"/>
    <x v="0"/>
  </r>
  <r>
    <x v="4"/>
    <x v="29"/>
    <n v="669238.52731216105"/>
    <x v="0"/>
  </r>
  <r>
    <x v="4"/>
    <x v="30"/>
    <n v="268702.14519163198"/>
    <x v="0"/>
  </r>
  <r>
    <x v="4"/>
    <x v="31"/>
    <n v="185115.297944235"/>
    <x v="0"/>
  </r>
  <r>
    <x v="4"/>
    <x v="32"/>
    <n v="182863.63550428301"/>
    <x v="0"/>
  </r>
  <r>
    <x v="4"/>
    <x v="33"/>
    <n v="126343.89397832401"/>
    <x v="0"/>
  </r>
  <r>
    <x v="4"/>
    <x v="34"/>
    <n v="130767.001798244"/>
    <x v="0"/>
  </r>
  <r>
    <x v="4"/>
    <x v="35"/>
    <n v="12001.2842894404"/>
    <x v="0"/>
  </r>
  <r>
    <x v="4"/>
    <x v="36"/>
    <n v="11831.3027372504"/>
    <x v="0"/>
  </r>
  <r>
    <x v="4"/>
    <x v="37"/>
    <n v="442970.07226284"/>
    <x v="0"/>
  </r>
  <r>
    <x v="4"/>
    <x v="38"/>
    <n v="442987.60401695798"/>
    <x v="0"/>
  </r>
  <r>
    <x v="4"/>
    <x v="39"/>
    <n v="225689.13543602999"/>
    <x v="0"/>
  </r>
  <r>
    <x v="4"/>
    <x v="40"/>
    <n v="324801.691526521"/>
    <x v="0"/>
  </r>
  <r>
    <x v="4"/>
    <x v="41"/>
    <n v="33.499895235808403"/>
    <x v="0"/>
  </r>
  <r>
    <x v="4"/>
    <x v="42"/>
    <n v="169.86581424757301"/>
    <x v="0"/>
  </r>
  <r>
    <x v="4"/>
    <x v="43"/>
    <n v="5726.5744822919696"/>
    <x v="0"/>
  </r>
  <r>
    <x v="4"/>
    <x v="44"/>
    <n v="342.84543029990499"/>
    <x v="0"/>
  </r>
  <r>
    <x v="4"/>
    <x v="45"/>
    <n v="593.554153080226"/>
    <x v="0"/>
  </r>
  <r>
    <x v="4"/>
    <x v="46"/>
    <n v="170364.591763134"/>
    <x v="0"/>
  </r>
  <r>
    <x v="4"/>
    <x v="47"/>
    <n v="246524.83981894801"/>
    <x v="0"/>
  </r>
  <r>
    <x v="4"/>
    <x v="48"/>
    <n v="44532.547529583702"/>
    <x v="0"/>
  </r>
  <r>
    <x v="4"/>
    <x v="49"/>
    <n v="129651.406649713"/>
    <x v="0"/>
  </r>
  <r>
    <x v="5"/>
    <x v="0"/>
    <n v="92379.015508266995"/>
    <x v="0"/>
  </r>
  <r>
    <x v="5"/>
    <x v="1"/>
    <n v="4092.7197703051002"/>
    <x v="0"/>
  </r>
  <r>
    <x v="5"/>
    <x v="2"/>
    <n v="3069.13161287401"/>
    <x v="0"/>
  </r>
  <r>
    <x v="5"/>
    <x v="3"/>
    <n v="2046.17094481296"/>
    <x v="0"/>
  </r>
  <r>
    <x v="5"/>
    <x v="4"/>
    <n v="1024.92363413969"/>
    <x v="0"/>
  </r>
  <r>
    <x v="5"/>
    <x v="5"/>
    <n v="0"/>
    <x v="0"/>
  </r>
  <r>
    <x v="5"/>
    <x v="6"/>
    <n v="169.48153085826499"/>
    <x v="0"/>
  </r>
  <r>
    <x v="5"/>
    <x v="7"/>
    <n v="7956.5314116168001"/>
    <x v="0"/>
  </r>
  <r>
    <x v="5"/>
    <x v="8"/>
    <n v="10049.708354836301"/>
    <x v="0"/>
  </r>
  <r>
    <x v="5"/>
    <x v="9"/>
    <n v="16344.956770381201"/>
    <x v="0"/>
  </r>
  <r>
    <x v="5"/>
    <x v="10"/>
    <n v="19099.086390332701"/>
    <x v="0"/>
  </r>
  <r>
    <x v="5"/>
    <x v="11"/>
    <n v="495.31790544615899"/>
    <x v="0"/>
  </r>
  <r>
    <x v="5"/>
    <x v="12"/>
    <n v="407.75155657990899"/>
    <x v="0"/>
  </r>
  <r>
    <x v="5"/>
    <x v="13"/>
    <n v="453.02228528459102"/>
    <x v="0"/>
  </r>
  <r>
    <x v="5"/>
    <x v="14"/>
    <n v="284.44048171056301"/>
    <x v="0"/>
  </r>
  <r>
    <x v="5"/>
    <x v="15"/>
    <n v="246.278047958169"/>
    <x v="0"/>
  </r>
  <r>
    <x v="5"/>
    <x v="16"/>
    <n v="473.76925234399999"/>
    <x v="0"/>
  </r>
  <r>
    <x v="5"/>
    <x v="17"/>
    <n v="57652.028083499397"/>
    <x v="0"/>
  </r>
  <r>
    <x v="5"/>
    <x v="18"/>
    <n v="33441.3332169778"/>
    <x v="0"/>
  </r>
  <r>
    <x v="5"/>
    <x v="19"/>
    <n v="23095.656361865302"/>
    <x v="0"/>
  </r>
  <r>
    <x v="5"/>
    <x v="20"/>
    <n v="13142.029393777801"/>
    <x v="0"/>
  </r>
  <r>
    <x v="5"/>
    <x v="21"/>
    <n v="185037.73613908899"/>
    <x v="0"/>
  </r>
  <r>
    <x v="5"/>
    <x v="22"/>
    <n v="183330.94561202699"/>
    <x v="0"/>
  </r>
  <r>
    <x v="5"/>
    <x v="23"/>
    <n v="164318.484911993"/>
    <x v="0"/>
  </r>
  <r>
    <x v="5"/>
    <x v="24"/>
    <n v="199253.96548245"/>
    <x v="0"/>
  </r>
  <r>
    <x v="5"/>
    <x v="25"/>
    <n v="128000.748800238"/>
    <x v="0"/>
  </r>
  <r>
    <x v="5"/>
    <x v="26"/>
    <n v="77608.303135887603"/>
    <x v="0"/>
  </r>
  <r>
    <x v="5"/>
    <x v="27"/>
    <n v="443758.78918952902"/>
    <x v="0"/>
  </r>
  <r>
    <x v="5"/>
    <x v="28"/>
    <n v="455844.170615418"/>
    <x v="0"/>
  </r>
  <r>
    <x v="5"/>
    <x v="29"/>
    <n v="668233.46128431999"/>
    <x v="0"/>
  </r>
  <r>
    <x v="5"/>
    <x v="30"/>
    <n v="268395.28980239399"/>
    <x v="0"/>
  </r>
  <r>
    <x v="5"/>
    <x v="31"/>
    <n v="184883.94545676399"/>
    <x v="0"/>
  </r>
  <r>
    <x v="5"/>
    <x v="32"/>
    <n v="182641.59624605"/>
    <x v="0"/>
  </r>
  <r>
    <x v="5"/>
    <x v="33"/>
    <n v="131031.151047693"/>
    <x v="0"/>
  </r>
  <r>
    <x v="5"/>
    <x v="34"/>
    <n v="135253.08722409501"/>
    <x v="0"/>
  </r>
  <r>
    <x v="5"/>
    <x v="35"/>
    <n v="11949.604864823201"/>
    <x v="0"/>
  </r>
  <r>
    <x v="5"/>
    <x v="36"/>
    <n v="11826.6228532849"/>
    <x v="0"/>
  </r>
  <r>
    <x v="5"/>
    <x v="37"/>
    <n v="442464.467799932"/>
    <x v="0"/>
  </r>
  <r>
    <x v="5"/>
    <x v="38"/>
    <n v="442481.80754080502"/>
    <x v="0"/>
  </r>
  <r>
    <x v="5"/>
    <x v="39"/>
    <n v="225196.54879408301"/>
    <x v="0"/>
  </r>
  <r>
    <x v="5"/>
    <x v="40"/>
    <n v="324287.00496099499"/>
    <x v="0"/>
  </r>
  <r>
    <x v="5"/>
    <x v="41"/>
    <n v="1028.27908096686"/>
    <x v="0"/>
  </r>
  <r>
    <x v="5"/>
    <x v="42"/>
    <n v="7.4957216520889602"/>
    <x v="0"/>
  </r>
  <r>
    <x v="5"/>
    <x v="43"/>
    <n v="5108.6964558977797"/>
    <x v="0"/>
  </r>
  <r>
    <x v="5"/>
    <x v="44"/>
    <n v="301.18245373384298"/>
    <x v="0"/>
  </r>
  <r>
    <x v="5"/>
    <x v="45"/>
    <n v="541.68254373685204"/>
    <x v="0"/>
  </r>
  <r>
    <x v="5"/>
    <x v="46"/>
    <n v="170185.843640979"/>
    <x v="0"/>
  </r>
  <r>
    <x v="5"/>
    <x v="47"/>
    <n v="244362.97298428"/>
    <x v="0"/>
  </r>
  <r>
    <x v="5"/>
    <x v="48"/>
    <n v="44363.206112033797"/>
    <x v="0"/>
  </r>
  <r>
    <x v="5"/>
    <x v="49"/>
    <n v="129511.325256471"/>
    <x v="0"/>
  </r>
  <r>
    <x v="6"/>
    <x v="0"/>
    <n v="92338.584931372301"/>
    <x v="0"/>
  </r>
  <r>
    <x v="6"/>
    <x v="1"/>
    <n v="5116.3266375180801"/>
    <x v="0"/>
  </r>
  <r>
    <x v="6"/>
    <x v="2"/>
    <n v="4092.7399455708901"/>
    <x v="0"/>
  </r>
  <r>
    <x v="6"/>
    <x v="3"/>
    <n v="3069.5915891598402"/>
    <x v="0"/>
  </r>
  <r>
    <x v="6"/>
    <x v="4"/>
    <n v="2046.9988940295"/>
    <x v="0"/>
  </r>
  <r>
    <x v="6"/>
    <x v="5"/>
    <n v="167.4332824963"/>
    <x v="0"/>
  </r>
  <r>
    <x v="6"/>
    <x v="6"/>
    <n v="0"/>
    <x v="0"/>
  </r>
  <r>
    <x v="6"/>
    <x v="7"/>
    <n v="7835.5525766644196"/>
    <x v="0"/>
  </r>
  <r>
    <x v="6"/>
    <x v="8"/>
    <n v="9892.8199860104796"/>
    <x v="0"/>
  </r>
  <r>
    <x v="6"/>
    <x v="9"/>
    <n v="16187.911655378601"/>
    <x v="0"/>
  </r>
  <r>
    <x v="6"/>
    <x v="10"/>
    <n v="18939.650220038398"/>
    <x v="0"/>
  </r>
  <r>
    <x v="6"/>
    <x v="11"/>
    <n v="572.58298531697505"/>
    <x v="0"/>
  </r>
  <r>
    <x v="6"/>
    <x v="12"/>
    <n v="480.18955644849899"/>
    <x v="0"/>
  </r>
  <r>
    <x v="6"/>
    <x v="13"/>
    <n v="503.13039853323397"/>
    <x v="0"/>
  </r>
  <r>
    <x v="6"/>
    <x v="14"/>
    <n v="329.809308498674"/>
    <x v="0"/>
  </r>
  <r>
    <x v="6"/>
    <x v="15"/>
    <n v="259.91541094928402"/>
    <x v="0"/>
  </r>
  <r>
    <x v="6"/>
    <x v="16"/>
    <n v="466.22024014122502"/>
    <x v="0"/>
  </r>
  <r>
    <x v="6"/>
    <x v="17"/>
    <n v="57628.546191978297"/>
    <x v="0"/>
  </r>
  <r>
    <x v="6"/>
    <x v="18"/>
    <n v="33418.3909113685"/>
    <x v="0"/>
  </r>
  <r>
    <x v="6"/>
    <x v="19"/>
    <n v="22949.0315928829"/>
    <x v="0"/>
  </r>
  <r>
    <x v="6"/>
    <x v="20"/>
    <n v="12772.178705181101"/>
    <x v="0"/>
  </r>
  <r>
    <x v="6"/>
    <x v="21"/>
    <n v="184852.254984222"/>
    <x v="0"/>
  </r>
  <r>
    <x v="6"/>
    <x v="22"/>
    <n v="183150.17116107501"/>
    <x v="0"/>
  </r>
  <r>
    <x v="6"/>
    <x v="23"/>
    <n v="163957.105470846"/>
    <x v="0"/>
  </r>
  <r>
    <x v="6"/>
    <x v="24"/>
    <n v="199015.38024456901"/>
    <x v="0"/>
  </r>
  <r>
    <x v="6"/>
    <x v="25"/>
    <n v="127999.672278279"/>
    <x v="0"/>
  </r>
  <r>
    <x v="6"/>
    <x v="26"/>
    <n v="77607.227400824006"/>
    <x v="0"/>
  </r>
  <r>
    <x v="6"/>
    <x v="27"/>
    <n v="443467.86144947301"/>
    <x v="0"/>
  </r>
  <r>
    <x v="6"/>
    <x v="28"/>
    <n v="455560.518974907"/>
    <x v="0"/>
  </r>
  <r>
    <x v="6"/>
    <x v="29"/>
    <n v="667844.86108182999"/>
    <x v="0"/>
  </r>
  <r>
    <x v="6"/>
    <x v="30"/>
    <n v="268140.12105153"/>
    <x v="0"/>
  </r>
  <r>
    <x v="6"/>
    <x v="31"/>
    <n v="184689.71088998899"/>
    <x v="0"/>
  </r>
  <r>
    <x v="6"/>
    <x v="32"/>
    <n v="182443.738066066"/>
    <x v="0"/>
  </r>
  <r>
    <x v="6"/>
    <x v="33"/>
    <n v="130860.601237856"/>
    <x v="0"/>
  </r>
  <r>
    <x v="6"/>
    <x v="34"/>
    <n v="135077.81343810601"/>
    <x v="0"/>
  </r>
  <r>
    <x v="6"/>
    <x v="35"/>
    <n v="11939.322281908801"/>
    <x v="0"/>
  </r>
  <r>
    <x v="6"/>
    <x v="36"/>
    <n v="11820.691993918001"/>
    <x v="0"/>
  </r>
  <r>
    <x v="6"/>
    <x v="37"/>
    <n v="442172.70268553699"/>
    <x v="0"/>
  </r>
  <r>
    <x v="6"/>
    <x v="38"/>
    <n v="442189.80234810401"/>
    <x v="0"/>
  </r>
  <r>
    <x v="6"/>
    <x v="39"/>
    <n v="223947.16699501601"/>
    <x v="0"/>
  </r>
  <r>
    <x v="6"/>
    <x v="40"/>
    <n v="323225.23297147901"/>
    <x v="0"/>
  </r>
  <r>
    <x v="6"/>
    <x v="41"/>
    <n v="2048.6543756249498"/>
    <x v="0"/>
  </r>
  <r>
    <x v="6"/>
    <x v="42"/>
    <n v="167.061843671448"/>
    <x v="0"/>
  </r>
  <r>
    <x v="6"/>
    <x v="43"/>
    <n v="4446.6117397913104"/>
    <x v="0"/>
  </r>
  <r>
    <x v="6"/>
    <x v="44"/>
    <n v="343.22029259886301"/>
    <x v="0"/>
  </r>
  <r>
    <x v="6"/>
    <x v="45"/>
    <n v="466.15678873295201"/>
    <x v="0"/>
  </r>
  <r>
    <x v="6"/>
    <x v="46"/>
    <n v="170065.200153688"/>
    <x v="0"/>
  </r>
  <r>
    <x v="6"/>
    <x v="47"/>
    <n v="242403.70824364299"/>
    <x v="0"/>
  </r>
  <r>
    <x v="6"/>
    <x v="48"/>
    <n v="44030.711264999802"/>
    <x v="0"/>
  </r>
  <r>
    <x v="6"/>
    <x v="49"/>
    <n v="129430.00263874599"/>
    <x v="0"/>
  </r>
  <r>
    <x v="7"/>
    <x v="0"/>
    <n v="38987.752796096102"/>
    <x v="0"/>
  </r>
  <r>
    <x v="7"/>
    <x v="1"/>
    <n v="7448.6761004415102"/>
    <x v="0"/>
  </r>
  <r>
    <x v="7"/>
    <x v="2"/>
    <n v="6630.20136021296"/>
    <x v="0"/>
  </r>
  <r>
    <x v="7"/>
    <x v="3"/>
    <n v="5766.4251537776099"/>
    <x v="0"/>
  </r>
  <r>
    <x v="7"/>
    <x v="4"/>
    <n v="5460.5812741968102"/>
    <x v="0"/>
  </r>
  <r>
    <x v="7"/>
    <x v="5"/>
    <n v="5031.0730692015504"/>
    <x v="0"/>
  </r>
  <r>
    <x v="7"/>
    <x v="6"/>
    <n v="1360.73790880193"/>
    <x v="0"/>
  </r>
  <r>
    <x v="7"/>
    <x v="7"/>
    <n v="0"/>
    <x v="0"/>
  </r>
  <r>
    <x v="7"/>
    <x v="8"/>
    <n v="1032.10743436659"/>
    <x v="0"/>
  </r>
  <r>
    <x v="7"/>
    <x v="9"/>
    <n v="2525.5342295559199"/>
    <x v="0"/>
  </r>
  <r>
    <x v="7"/>
    <x v="10"/>
    <n v="2429.0613316549802"/>
    <x v="0"/>
  </r>
  <r>
    <x v="7"/>
    <x v="11"/>
    <n v="5366.3488794563"/>
    <x v="0"/>
  </r>
  <r>
    <x v="7"/>
    <x v="12"/>
    <n v="5357.8478930768397"/>
    <x v="0"/>
  </r>
  <r>
    <x v="7"/>
    <x v="13"/>
    <n v="5223.0701169186796"/>
    <x v="0"/>
  </r>
  <r>
    <x v="7"/>
    <x v="14"/>
    <n v="4818.5284866746097"/>
    <x v="0"/>
  </r>
  <r>
    <x v="7"/>
    <x v="15"/>
    <n v="3057.9970912578201"/>
    <x v="0"/>
  </r>
  <r>
    <x v="7"/>
    <x v="16"/>
    <n v="3699.9448662196701"/>
    <x v="0"/>
  </r>
  <r>
    <x v="7"/>
    <x v="17"/>
    <n v="5695.8047647620997"/>
    <x v="0"/>
  </r>
  <r>
    <x v="7"/>
    <x v="18"/>
    <n v="2289.7954736613501"/>
    <x v="0"/>
  </r>
  <r>
    <x v="7"/>
    <x v="19"/>
    <n v="10448.1160556096"/>
    <x v="0"/>
  </r>
  <r>
    <x v="7"/>
    <x v="20"/>
    <n v="5267.8433415051004"/>
    <x v="0"/>
  </r>
  <r>
    <x v="7"/>
    <x v="21"/>
    <n v="73097.192221938501"/>
    <x v="0"/>
  </r>
  <r>
    <x v="7"/>
    <x v="22"/>
    <n v="72182.353343570197"/>
    <x v="0"/>
  </r>
  <r>
    <x v="7"/>
    <x v="23"/>
    <n v="65357.382784400499"/>
    <x v="0"/>
  </r>
  <r>
    <x v="7"/>
    <x v="24"/>
    <n v="77878.8404367045"/>
    <x v="0"/>
  </r>
  <r>
    <x v="7"/>
    <x v="25"/>
    <n v="124001.254545769"/>
    <x v="0"/>
  </r>
  <r>
    <x v="7"/>
    <x v="26"/>
    <n v="74876.048093764199"/>
    <x v="0"/>
  </r>
  <r>
    <x v="7"/>
    <x v="27"/>
    <n v="169739.91937467901"/>
    <x v="0"/>
  </r>
  <r>
    <x v="7"/>
    <x v="28"/>
    <n v="187073.38917004201"/>
    <x v="0"/>
  </r>
  <r>
    <x v="7"/>
    <x v="29"/>
    <n v="318536.63221438101"/>
    <x v="0"/>
  </r>
  <r>
    <x v="7"/>
    <x v="30"/>
    <n v="95255.675361747402"/>
    <x v="0"/>
  </r>
  <r>
    <x v="7"/>
    <x v="31"/>
    <n v="72521.353596860703"/>
    <x v="0"/>
  </r>
  <r>
    <x v="7"/>
    <x v="32"/>
    <n v="71803.928849195494"/>
    <x v="0"/>
  </r>
  <r>
    <x v="7"/>
    <x v="33"/>
    <n v="73079.497213737006"/>
    <x v="0"/>
  </r>
  <r>
    <x v="7"/>
    <x v="34"/>
    <n v="74323.851923812603"/>
    <x v="0"/>
  </r>
  <r>
    <x v="7"/>
    <x v="35"/>
    <n v="5505.0219131306103"/>
    <x v="0"/>
  </r>
  <r>
    <x v="7"/>
    <x v="36"/>
    <n v="8571.0839324789195"/>
    <x v="0"/>
  </r>
  <r>
    <x v="7"/>
    <x v="37"/>
    <n v="167890.72109776799"/>
    <x v="0"/>
  </r>
  <r>
    <x v="7"/>
    <x v="38"/>
    <n v="167906.03212298601"/>
    <x v="0"/>
  </r>
  <r>
    <x v="7"/>
    <x v="39"/>
    <n v="78515.8138272504"/>
    <x v="0"/>
  </r>
  <r>
    <x v="7"/>
    <x v="40"/>
    <n v="111521.952478536"/>
    <x v="0"/>
  </r>
  <r>
    <x v="7"/>
    <x v="41"/>
    <n v="5610.8165000045201"/>
    <x v="0"/>
  </r>
  <r>
    <x v="7"/>
    <x v="42"/>
    <n v="2966.6341049570201"/>
    <x v="0"/>
  </r>
  <r>
    <x v="7"/>
    <x v="43"/>
    <n v="2379.6000937733402"/>
    <x v="0"/>
  </r>
  <r>
    <x v="7"/>
    <x v="44"/>
    <n v="4567.6158700740298"/>
    <x v="0"/>
  </r>
  <r>
    <x v="7"/>
    <x v="45"/>
    <n v="2772.3457643243"/>
    <x v="0"/>
  </r>
  <r>
    <x v="7"/>
    <x v="46"/>
    <n v="58002.017896751298"/>
    <x v="0"/>
  </r>
  <r>
    <x v="7"/>
    <x v="47"/>
    <n v="101549.52098812201"/>
    <x v="0"/>
  </r>
  <r>
    <x v="7"/>
    <x v="48"/>
    <n v="20363.841191338099"/>
    <x v="0"/>
  </r>
  <r>
    <x v="7"/>
    <x v="49"/>
    <n v="49235.175086203199"/>
    <x v="0"/>
  </r>
  <r>
    <x v="8"/>
    <x v="0"/>
    <n v="38726.961805548097"/>
    <x v="0"/>
  </r>
  <r>
    <x v="8"/>
    <x v="1"/>
    <n v="8520.8033400065997"/>
    <x v="0"/>
  </r>
  <r>
    <x v="8"/>
    <x v="2"/>
    <n v="7680.1948053514297"/>
    <x v="0"/>
  </r>
  <r>
    <x v="8"/>
    <x v="3"/>
    <n v="6779.4267075354901"/>
    <x v="0"/>
  </r>
  <r>
    <x v="8"/>
    <x v="4"/>
    <n v="6411.5475441409499"/>
    <x v="0"/>
  </r>
  <r>
    <x v="8"/>
    <x v="5"/>
    <n v="5284.5262101736898"/>
    <x v="0"/>
  </r>
  <r>
    <x v="8"/>
    <x v="6"/>
    <n v="1453.7715273803799"/>
    <x v="0"/>
  </r>
  <r>
    <x v="8"/>
    <x v="7"/>
    <n v="947.89372285967397"/>
    <x v="0"/>
  </r>
  <r>
    <x v="8"/>
    <x v="8"/>
    <n v="0"/>
    <x v="0"/>
  </r>
  <r>
    <x v="8"/>
    <x v="9"/>
    <n v="1167.0652709829999"/>
    <x v="0"/>
  </r>
  <r>
    <x v="8"/>
    <x v="10"/>
    <n v="1990.94727739052"/>
    <x v="0"/>
  </r>
  <r>
    <x v="8"/>
    <x v="11"/>
    <n v="5880.7045914410201"/>
    <x v="0"/>
  </r>
  <r>
    <x v="8"/>
    <x v="12"/>
    <n v="5871.3956501023504"/>
    <x v="0"/>
  </r>
  <r>
    <x v="8"/>
    <x v="13"/>
    <n v="5726.10692697791"/>
    <x v="0"/>
  </r>
  <r>
    <x v="8"/>
    <x v="14"/>
    <n v="5291.1086255052296"/>
    <x v="0"/>
  </r>
  <r>
    <x v="8"/>
    <x v="15"/>
    <n v="3107.4052249968499"/>
    <x v="0"/>
  </r>
  <r>
    <x v="8"/>
    <x v="16"/>
    <n v="3847.8206888418399"/>
    <x v="0"/>
  </r>
  <r>
    <x v="8"/>
    <x v="17"/>
    <n v="1914.3495619713301"/>
    <x v="0"/>
  </r>
  <r>
    <x v="8"/>
    <x v="18"/>
    <n v="661.458073896408"/>
    <x v="0"/>
  </r>
  <r>
    <x v="8"/>
    <x v="19"/>
    <n v="10015.6554956365"/>
    <x v="0"/>
  </r>
  <r>
    <x v="8"/>
    <x v="20"/>
    <n v="5120.8048431446896"/>
    <x v="0"/>
  </r>
  <r>
    <x v="8"/>
    <x v="21"/>
    <n v="72244.795411972998"/>
    <x v="0"/>
  </r>
  <r>
    <x v="8"/>
    <x v="22"/>
    <n v="71346.200135511899"/>
    <x v="0"/>
  </r>
  <r>
    <x v="8"/>
    <x v="23"/>
    <n v="64720.936870705402"/>
    <x v="0"/>
  </r>
  <r>
    <x v="8"/>
    <x v="24"/>
    <n v="76944.634406086305"/>
    <x v="0"/>
  </r>
  <r>
    <x v="8"/>
    <x v="25"/>
    <n v="124001.19746760299"/>
    <x v="0"/>
  </r>
  <r>
    <x v="8"/>
    <x v="26"/>
    <n v="74878.1165481184"/>
    <x v="0"/>
  </r>
  <r>
    <x v="8"/>
    <x v="27"/>
    <n v="167628.96817183701"/>
    <x v="0"/>
  </r>
  <r>
    <x v="8"/>
    <x v="28"/>
    <n v="185159.18714467299"/>
    <x v="0"/>
  </r>
  <r>
    <x v="8"/>
    <x v="29"/>
    <n v="313266.11332406203"/>
    <x v="0"/>
  </r>
  <r>
    <x v="8"/>
    <x v="30"/>
    <n v="94215.124228482106"/>
    <x v="0"/>
  </r>
  <r>
    <x v="8"/>
    <x v="31"/>
    <n v="71628.706276412995"/>
    <x v="0"/>
  </r>
  <r>
    <x v="8"/>
    <x v="32"/>
    <n v="70899.3204619631"/>
    <x v="0"/>
  </r>
  <r>
    <x v="8"/>
    <x v="33"/>
    <n v="81240.035132801699"/>
    <x v="0"/>
  </r>
  <r>
    <x v="8"/>
    <x v="34"/>
    <n v="82275.018416993393"/>
    <x v="0"/>
  </r>
  <r>
    <x v="8"/>
    <x v="35"/>
    <n v="5507.2851369095197"/>
    <x v="0"/>
  </r>
  <r>
    <x v="8"/>
    <x v="36"/>
    <n v="8590.3530329339192"/>
    <x v="0"/>
  </r>
  <r>
    <x v="8"/>
    <x v="37"/>
    <n v="165756.27794353099"/>
    <x v="0"/>
  </r>
  <r>
    <x v="8"/>
    <x v="38"/>
    <n v="165771.461565192"/>
    <x v="0"/>
  </r>
  <r>
    <x v="8"/>
    <x v="39"/>
    <n v="78261.949077270998"/>
    <x v="0"/>
  </r>
  <r>
    <x v="8"/>
    <x v="40"/>
    <n v="110775.978936247"/>
    <x v="0"/>
  </r>
  <r>
    <x v="8"/>
    <x v="41"/>
    <n v="6562.8439490360997"/>
    <x v="0"/>
  </r>
  <r>
    <x v="8"/>
    <x v="42"/>
    <n v="3048.9561033701798"/>
    <x v="0"/>
  </r>
  <r>
    <x v="8"/>
    <x v="43"/>
    <n v="1602.2211523676001"/>
    <x v="0"/>
  </r>
  <r>
    <x v="8"/>
    <x v="44"/>
    <n v="5016.2311441291604"/>
    <x v="0"/>
  </r>
  <r>
    <x v="8"/>
    <x v="45"/>
    <n v="2906.5117608908899"/>
    <x v="0"/>
  </r>
  <r>
    <x v="8"/>
    <x v="46"/>
    <n v="57412.899108388097"/>
    <x v="0"/>
  </r>
  <r>
    <x v="8"/>
    <x v="47"/>
    <n v="101687.558583412"/>
    <x v="0"/>
  </r>
  <r>
    <x v="8"/>
    <x v="48"/>
    <n v="20118.434889927201"/>
    <x v="0"/>
  </r>
  <r>
    <x v="8"/>
    <x v="49"/>
    <n v="48585.609493250297"/>
    <x v="0"/>
  </r>
  <r>
    <x v="9"/>
    <x v="0"/>
    <n v="38722.5631827014"/>
    <x v="0"/>
  </r>
  <r>
    <x v="9"/>
    <x v="1"/>
    <n v="9560.7041896376704"/>
    <x v="0"/>
  </r>
  <r>
    <x v="9"/>
    <x v="2"/>
    <n v="8700.1652600529906"/>
    <x v="0"/>
  </r>
  <r>
    <x v="9"/>
    <x v="3"/>
    <n v="7770.4322490560398"/>
    <x v="0"/>
  </r>
  <r>
    <x v="9"/>
    <x v="4"/>
    <n v="7349.9396813194999"/>
    <x v="0"/>
  </r>
  <r>
    <x v="9"/>
    <x v="5"/>
    <n v="5496.8662974231902"/>
    <x v="0"/>
  </r>
  <r>
    <x v="9"/>
    <x v="6"/>
    <n v="1549.53987690445"/>
    <x v="0"/>
  </r>
  <r>
    <x v="9"/>
    <x v="7"/>
    <n v="1858.4713441235001"/>
    <x v="0"/>
  </r>
  <r>
    <x v="9"/>
    <x v="8"/>
    <n v="957.79791476276102"/>
    <x v="0"/>
  </r>
  <r>
    <x v="9"/>
    <x v="9"/>
    <n v="0"/>
    <x v="0"/>
  </r>
  <r>
    <x v="9"/>
    <x v="10"/>
    <n v="2730.6750226307099"/>
    <x v="0"/>
  </r>
  <r>
    <x v="9"/>
    <x v="11"/>
    <n v="6302.2189135032604"/>
    <x v="0"/>
  </r>
  <r>
    <x v="9"/>
    <x v="12"/>
    <n v="6292.0830391933496"/>
    <x v="0"/>
  </r>
  <r>
    <x v="9"/>
    <x v="13"/>
    <n v="6138.1185448763099"/>
    <x v="0"/>
  </r>
  <r>
    <x v="9"/>
    <x v="14"/>
    <n v="5678.3219286387803"/>
    <x v="0"/>
  </r>
  <r>
    <x v="9"/>
    <x v="15"/>
    <n v="3145.7085614641701"/>
    <x v="0"/>
  </r>
  <r>
    <x v="9"/>
    <x v="16"/>
    <n v="3955.8130761574098"/>
    <x v="0"/>
  </r>
  <r>
    <x v="9"/>
    <x v="17"/>
    <n v="1224.0846124064501"/>
    <x v="0"/>
  </r>
  <r>
    <x v="9"/>
    <x v="18"/>
    <n v="1280.2774351151299"/>
    <x v="0"/>
  </r>
  <r>
    <x v="9"/>
    <x v="19"/>
    <n v="9713.7315692726097"/>
    <x v="0"/>
  </r>
  <r>
    <x v="9"/>
    <x v="20"/>
    <n v="5062.0339496276902"/>
    <x v="0"/>
  </r>
  <r>
    <x v="9"/>
    <x v="21"/>
    <n v="71851.274741188405"/>
    <x v="0"/>
  </r>
  <r>
    <x v="9"/>
    <x v="22"/>
    <n v="70980.366438116602"/>
    <x v="0"/>
  </r>
  <r>
    <x v="9"/>
    <x v="23"/>
    <n v="64484.066991210202"/>
    <x v="0"/>
  </r>
  <r>
    <x v="9"/>
    <x v="24"/>
    <n v="76502.462740858304"/>
    <x v="0"/>
  </r>
  <r>
    <x v="9"/>
    <x v="25"/>
    <n v="124002.79492590101"/>
    <x v="0"/>
  </r>
  <r>
    <x v="9"/>
    <x v="26"/>
    <n v="74881.083215280305"/>
    <x v="0"/>
  </r>
  <r>
    <x v="9"/>
    <x v="27"/>
    <n v="166601.03486876399"/>
    <x v="0"/>
  </r>
  <r>
    <x v="9"/>
    <x v="28"/>
    <n v="184228.17667932101"/>
    <x v="0"/>
  </r>
  <r>
    <x v="9"/>
    <x v="29"/>
    <n v="309683.30322353903"/>
    <x v="0"/>
  </r>
  <r>
    <x v="9"/>
    <x v="30"/>
    <n v="93838.958076017298"/>
    <x v="0"/>
  </r>
  <r>
    <x v="9"/>
    <x v="31"/>
    <n v="71192.528032484493"/>
    <x v="0"/>
  </r>
  <r>
    <x v="9"/>
    <x v="32"/>
    <n v="70455.806034535897"/>
    <x v="0"/>
  </r>
  <r>
    <x v="9"/>
    <x v="33"/>
    <n v="89736.899915998103"/>
    <x v="0"/>
  </r>
  <r>
    <x v="9"/>
    <x v="34"/>
    <n v="90608.644338629296"/>
    <x v="0"/>
  </r>
  <r>
    <x v="9"/>
    <x v="35"/>
    <n v="5547.0719543757295"/>
    <x v="0"/>
  </r>
  <r>
    <x v="9"/>
    <x v="36"/>
    <n v="8617.2199485504298"/>
    <x v="0"/>
  </r>
  <r>
    <x v="9"/>
    <x v="37"/>
    <n v="164716.724393721"/>
    <x v="0"/>
  </r>
  <r>
    <x v="9"/>
    <x v="38"/>
    <n v="164731.851461532"/>
    <x v="0"/>
  </r>
  <r>
    <x v="9"/>
    <x v="39"/>
    <n v="78405.2677516158"/>
    <x v="0"/>
  </r>
  <r>
    <x v="9"/>
    <x v="40"/>
    <n v="110641.689635556"/>
    <x v="0"/>
  </r>
  <r>
    <x v="9"/>
    <x v="41"/>
    <n v="7499.7947297907704"/>
    <x v="0"/>
  </r>
  <r>
    <x v="9"/>
    <x v="42"/>
    <n v="3123.5873280330702"/>
    <x v="0"/>
  </r>
  <r>
    <x v="9"/>
    <x v="43"/>
    <n v="965.98589443987703"/>
    <x v="0"/>
  </r>
  <r>
    <x v="9"/>
    <x v="44"/>
    <n v="5386.1649160083198"/>
    <x v="0"/>
  </r>
  <r>
    <x v="9"/>
    <x v="45"/>
    <n v="3047.0646942190101"/>
    <x v="0"/>
  </r>
  <r>
    <x v="9"/>
    <x v="46"/>
    <n v="57244.271524685697"/>
    <x v="0"/>
  </r>
  <r>
    <x v="9"/>
    <x v="47"/>
    <n v="101982.59186228301"/>
    <x v="0"/>
  </r>
  <r>
    <x v="9"/>
    <x v="48"/>
    <n v="19980.605310925599"/>
    <x v="0"/>
  </r>
  <r>
    <x v="9"/>
    <x v="49"/>
    <n v="48282.530015912002"/>
    <x v="0"/>
  </r>
  <r>
    <x v="10"/>
    <x v="0"/>
    <n v="39056.8052457577"/>
    <x v="0"/>
  </r>
  <r>
    <x v="10"/>
    <x v="1"/>
    <n v="10177.0942379762"/>
    <x v="0"/>
  </r>
  <r>
    <x v="10"/>
    <x v="2"/>
    <n v="9260.8620732912696"/>
    <x v="0"/>
  </r>
  <r>
    <x v="10"/>
    <x v="3"/>
    <n v="8289.0846245430603"/>
    <x v="0"/>
  </r>
  <r>
    <x v="10"/>
    <x v="4"/>
    <n v="7692.4054704182399"/>
    <x v="0"/>
  </r>
  <r>
    <x v="10"/>
    <x v="5"/>
    <n v="5164.5539689760499"/>
    <x v="0"/>
  </r>
  <r>
    <x v="10"/>
    <x v="6"/>
    <n v="1511.73638354024"/>
    <x v="0"/>
  </r>
  <r>
    <x v="10"/>
    <x v="7"/>
    <n v="2347.8023017076998"/>
    <x v="0"/>
  </r>
  <r>
    <x v="10"/>
    <x v="8"/>
    <n v="1641.9112603196099"/>
    <x v="0"/>
  </r>
  <r>
    <x v="10"/>
    <x v="9"/>
    <n v="1790.8683250010299"/>
    <x v="0"/>
  </r>
  <r>
    <x v="10"/>
    <x v="10"/>
    <n v="0"/>
    <x v="0"/>
  </r>
  <r>
    <x v="10"/>
    <x v="11"/>
    <n v="5545.3404463657198"/>
    <x v="0"/>
  </r>
  <r>
    <x v="10"/>
    <x v="12"/>
    <n v="5532.1668870189396"/>
    <x v="0"/>
  </r>
  <r>
    <x v="10"/>
    <x v="13"/>
    <n v="5391.2409204492797"/>
    <x v="0"/>
  </r>
  <r>
    <x v="10"/>
    <x v="14"/>
    <n v="4974.3424214707502"/>
    <x v="0"/>
  </r>
  <r>
    <x v="10"/>
    <x v="15"/>
    <n v="3101.7529284481402"/>
    <x v="0"/>
  </r>
  <r>
    <x v="10"/>
    <x v="16"/>
    <n v="3687.8956324621699"/>
    <x v="0"/>
  </r>
  <r>
    <x v="10"/>
    <x v="17"/>
    <n v="4615.2019438608104"/>
    <x v="0"/>
  </r>
  <r>
    <x v="10"/>
    <x v="18"/>
    <n v="1775.0979609963499"/>
    <x v="0"/>
  </r>
  <r>
    <x v="10"/>
    <x v="19"/>
    <n v="10431.4667816041"/>
    <x v="0"/>
  </r>
  <r>
    <x v="10"/>
    <x v="20"/>
    <n v="5455.4539159584401"/>
    <x v="0"/>
  </r>
  <r>
    <x v="10"/>
    <x v="21"/>
    <n v="72629.236923585093"/>
    <x v="0"/>
  </r>
  <r>
    <x v="10"/>
    <x v="22"/>
    <n v="71805.358183619494"/>
    <x v="0"/>
  </r>
  <r>
    <x v="10"/>
    <x v="23"/>
    <n v="65305.963028447302"/>
    <x v="0"/>
  </r>
  <r>
    <x v="10"/>
    <x v="24"/>
    <n v="77288.048957610503"/>
    <x v="0"/>
  </r>
  <r>
    <x v="10"/>
    <x v="25"/>
    <n v="124005.165181544"/>
    <x v="0"/>
  </r>
  <r>
    <x v="10"/>
    <x v="26"/>
    <n v="74884.991037409694"/>
    <x v="0"/>
  </r>
  <r>
    <x v="10"/>
    <x v="27"/>
    <n v="167973.01436914501"/>
    <x v="0"/>
  </r>
  <r>
    <x v="10"/>
    <x v="28"/>
    <n v="185468.95754025201"/>
    <x v="0"/>
  </r>
  <r>
    <x v="10"/>
    <x v="29"/>
    <n v="315853.58609841799"/>
    <x v="0"/>
  </r>
  <r>
    <x v="10"/>
    <x v="30"/>
    <n v="94189.955040318106"/>
    <x v="0"/>
  </r>
  <r>
    <x v="10"/>
    <x v="31"/>
    <n v="71933.170887391796"/>
    <x v="0"/>
  </r>
  <r>
    <x v="10"/>
    <x v="32"/>
    <n v="71201.446446879403"/>
    <x v="0"/>
  </r>
  <r>
    <x v="10"/>
    <x v="33"/>
    <n v="73220.275222428798"/>
    <x v="0"/>
  </r>
  <r>
    <x v="10"/>
    <x v="34"/>
    <n v="74398.247065122603"/>
    <x v="0"/>
  </r>
  <r>
    <x v="10"/>
    <x v="35"/>
    <n v="5604.1104554992398"/>
    <x v="0"/>
  </r>
  <r>
    <x v="10"/>
    <x v="36"/>
    <n v="8651.9865027752694"/>
    <x v="0"/>
  </r>
  <r>
    <x v="10"/>
    <x v="37"/>
    <n v="166104.34329845099"/>
    <x v="0"/>
  </r>
  <r>
    <x v="10"/>
    <x v="38"/>
    <n v="166119.36567633299"/>
    <x v="0"/>
  </r>
  <r>
    <x v="10"/>
    <x v="39"/>
    <n v="78685.5064003562"/>
    <x v="0"/>
  </r>
  <r>
    <x v="10"/>
    <x v="40"/>
    <n v="110850.27456267001"/>
    <x v="0"/>
  </r>
  <r>
    <x v="10"/>
    <x v="41"/>
    <n v="7805.01603528948"/>
    <x v="0"/>
  </r>
  <r>
    <x v="10"/>
    <x v="42"/>
    <n v="3087.3149731312201"/>
    <x v="0"/>
  </r>
  <r>
    <x v="10"/>
    <x v="43"/>
    <n v="94.576807107563496"/>
    <x v="0"/>
  </r>
  <r>
    <x v="10"/>
    <x v="44"/>
    <n v="4716.5537103209299"/>
    <x v="0"/>
  </r>
  <r>
    <x v="10"/>
    <x v="45"/>
    <n v="2737.5905938705801"/>
    <x v="0"/>
  </r>
  <r>
    <x v="10"/>
    <x v="46"/>
    <n v="57294.775363589099"/>
    <x v="0"/>
  </r>
  <r>
    <x v="10"/>
    <x v="47"/>
    <n v="102509.30726452199"/>
    <x v="0"/>
  </r>
  <r>
    <x v="10"/>
    <x v="48"/>
    <n v="20445.793365440899"/>
    <x v="0"/>
  </r>
  <r>
    <x v="10"/>
    <x v="49"/>
    <n v="48799.7945093651"/>
    <x v="0"/>
  </r>
  <r>
    <x v="11"/>
    <x v="0"/>
    <n v="92821.469365276396"/>
    <x v="0"/>
  </r>
  <r>
    <x v="11"/>
    <x v="1"/>
    <n v="1800749.42752006"/>
    <x v="0"/>
  </r>
  <r>
    <x v="11"/>
    <x v="2"/>
    <n v="1800749.8542345599"/>
    <x v="0"/>
  </r>
  <r>
    <x v="11"/>
    <x v="3"/>
    <n v="1800750.8634399199"/>
    <x v="0"/>
  </r>
  <r>
    <x v="11"/>
    <x v="4"/>
    <n v="1800752.45494474"/>
    <x v="0"/>
  </r>
  <r>
    <x v="11"/>
    <x v="5"/>
    <n v="118421.945384701"/>
    <x v="0"/>
  </r>
  <r>
    <x v="11"/>
    <x v="6"/>
    <n v="118423.047700401"/>
    <x v="0"/>
  </r>
  <r>
    <x v="11"/>
    <x v="7"/>
    <n v="556294.61122731399"/>
    <x v="0"/>
  </r>
  <r>
    <x v="11"/>
    <x v="8"/>
    <n v="556333.08585725399"/>
    <x v="0"/>
  </r>
  <r>
    <x v="11"/>
    <x v="9"/>
    <n v="556487.10208580794"/>
    <x v="0"/>
  </r>
  <r>
    <x v="11"/>
    <x v="10"/>
    <n v="556579.52039365005"/>
    <x v="0"/>
  </r>
  <r>
    <x v="11"/>
    <x v="11"/>
    <n v="0"/>
    <x v="0"/>
  </r>
  <r>
    <x v="11"/>
    <x v="12"/>
    <n v="134.727861276022"/>
    <x v="0"/>
  </r>
  <r>
    <x v="11"/>
    <x v="13"/>
    <n v="202.62295879081199"/>
    <x v="0"/>
  </r>
  <r>
    <x v="11"/>
    <x v="14"/>
    <n v="342.14536359290099"/>
    <x v="0"/>
  </r>
  <r>
    <x v="11"/>
    <x v="15"/>
    <n v="359.27637513616003"/>
    <x v="0"/>
  </r>
  <r>
    <x v="11"/>
    <x v="16"/>
    <n v="528.63150829177198"/>
    <x v="0"/>
  </r>
  <r>
    <x v="11"/>
    <x v="17"/>
    <n v="57605.375912043397"/>
    <x v="0"/>
  </r>
  <r>
    <x v="11"/>
    <x v="18"/>
    <n v="33411.851260393101"/>
    <x v="0"/>
  </r>
  <r>
    <x v="11"/>
    <x v="19"/>
    <n v="23140.212906769"/>
    <x v="0"/>
  </r>
  <r>
    <x v="11"/>
    <x v="20"/>
    <n v="13294.728683634699"/>
    <x v="0"/>
  </r>
  <r>
    <x v="11"/>
    <x v="21"/>
    <n v="183615.66142502401"/>
    <x v="0"/>
  </r>
  <r>
    <x v="11"/>
    <x v="22"/>
    <n v="182942.69972034299"/>
    <x v="0"/>
  </r>
  <r>
    <x v="11"/>
    <x v="23"/>
    <n v="165319.985457392"/>
    <x v="0"/>
  </r>
  <r>
    <x v="11"/>
    <x v="24"/>
    <n v="198611.68666956"/>
    <x v="0"/>
  </r>
  <r>
    <x v="11"/>
    <x v="25"/>
    <n v="117982.511806006"/>
    <x v="0"/>
  </r>
  <r>
    <x v="11"/>
    <x v="26"/>
    <n v="70019.297922964193"/>
    <x v="0"/>
  </r>
  <r>
    <x v="11"/>
    <x v="27"/>
    <n v="442476.22805859603"/>
    <x v="0"/>
  </r>
  <r>
    <x v="11"/>
    <x v="28"/>
    <n v="446680.54777980503"/>
    <x v="0"/>
  </r>
  <r>
    <x v="11"/>
    <x v="29"/>
    <n v="666747.86078278604"/>
    <x v="0"/>
  </r>
  <r>
    <x v="11"/>
    <x v="30"/>
    <n v="268094.47671657102"/>
    <x v="0"/>
  </r>
  <r>
    <x v="11"/>
    <x v="31"/>
    <n v="184592.950384631"/>
    <x v="0"/>
  </r>
  <r>
    <x v="11"/>
    <x v="32"/>
    <n v="183075.840465808"/>
    <x v="0"/>
  </r>
  <r>
    <x v="11"/>
    <x v="33"/>
    <n v="131095.85231360901"/>
    <x v="0"/>
  </r>
  <r>
    <x v="11"/>
    <x v="34"/>
    <n v="162874.615159042"/>
    <x v="0"/>
  </r>
  <r>
    <x v="11"/>
    <x v="35"/>
    <n v="11320.227139165199"/>
    <x v="0"/>
  </r>
  <r>
    <x v="11"/>
    <x v="36"/>
    <n v="12518.448808629"/>
    <x v="0"/>
  </r>
  <r>
    <x v="11"/>
    <x v="37"/>
    <n v="442034.52731488901"/>
    <x v="0"/>
  </r>
  <r>
    <x v="11"/>
    <x v="38"/>
    <n v="442090.20180596999"/>
    <x v="0"/>
  </r>
  <r>
    <x v="11"/>
    <x v="39"/>
    <n v="225354.00371172599"/>
    <x v="0"/>
  </r>
  <r>
    <x v="11"/>
    <x v="40"/>
    <n v="323507.26700859598"/>
    <x v="0"/>
  </r>
  <r>
    <x v="11"/>
    <x v="41"/>
    <n v="1800752.4569061899"/>
    <x v="0"/>
  </r>
  <r>
    <x v="11"/>
    <x v="42"/>
    <n v="118421.945713689"/>
    <x v="0"/>
  </r>
  <r>
    <x v="11"/>
    <x v="43"/>
    <n v="556275.55767132202"/>
    <x v="0"/>
  </r>
  <r>
    <x v="11"/>
    <x v="44"/>
    <n v="357.39389008289299"/>
    <x v="0"/>
  </r>
  <r>
    <x v="11"/>
    <x v="45"/>
    <n v="642.85019260870899"/>
    <x v="0"/>
  </r>
  <r>
    <x v="11"/>
    <x v="46"/>
    <n v="170011.80535835799"/>
    <x v="0"/>
  </r>
  <r>
    <x v="11"/>
    <x v="47"/>
    <n v="196218.798281183"/>
    <x v="0"/>
  </r>
  <r>
    <x v="11"/>
    <x v="48"/>
    <n v="44040.689795980397"/>
    <x v="0"/>
  </r>
  <r>
    <x v="11"/>
    <x v="49"/>
    <n v="158096.14745332001"/>
    <x v="0"/>
  </r>
  <r>
    <x v="12"/>
    <x v="0"/>
    <n v="93015.027178596996"/>
    <x v="0"/>
  </r>
  <r>
    <x v="12"/>
    <x v="1"/>
    <n v="2654159.3973181699"/>
    <x v="0"/>
  </r>
  <r>
    <x v="12"/>
    <x v="2"/>
    <n v="2654159.58155873"/>
    <x v="0"/>
  </r>
  <r>
    <x v="12"/>
    <x v="3"/>
    <n v="2654160.1609981102"/>
    <x v="0"/>
  </r>
  <r>
    <x v="12"/>
    <x v="4"/>
    <n v="2654161.13550686"/>
    <x v="0"/>
  </r>
  <r>
    <x v="12"/>
    <x v="5"/>
    <n v="174719.205833327"/>
    <x v="0"/>
  </r>
  <r>
    <x v="12"/>
    <x v="6"/>
    <n v="174719.872714186"/>
    <x v="0"/>
  </r>
  <r>
    <x v="12"/>
    <x v="7"/>
    <n v="817354.11520442402"/>
    <x v="0"/>
  </r>
  <r>
    <x v="12"/>
    <x v="8"/>
    <n v="817380.10057169094"/>
    <x v="0"/>
  </r>
  <r>
    <x v="12"/>
    <x v="9"/>
    <n v="817484.73527587496"/>
    <x v="0"/>
  </r>
  <r>
    <x v="12"/>
    <x v="10"/>
    <n v="817547.44900397502"/>
    <x v="0"/>
  </r>
  <r>
    <x v="12"/>
    <x v="11"/>
    <n v="183.70186168275399"/>
    <x v="0"/>
  </r>
  <r>
    <x v="12"/>
    <x v="12"/>
    <n v="0"/>
    <x v="0"/>
  </r>
  <r>
    <x v="12"/>
    <x v="13"/>
    <n v="107.51718657167299"/>
    <x v="0"/>
  </r>
  <r>
    <x v="12"/>
    <x v="14"/>
    <n v="249.56147024591499"/>
    <x v="0"/>
  </r>
  <r>
    <x v="12"/>
    <x v="15"/>
    <n v="274.15150705647301"/>
    <x v="0"/>
  </r>
  <r>
    <x v="12"/>
    <x v="16"/>
    <n v="433.241726735866"/>
    <x v="0"/>
  </r>
  <r>
    <x v="12"/>
    <x v="17"/>
    <n v="57604.126310503998"/>
    <x v="0"/>
  </r>
  <r>
    <x v="12"/>
    <x v="18"/>
    <n v="33408.447128365602"/>
    <x v="0"/>
  </r>
  <r>
    <x v="12"/>
    <x v="19"/>
    <n v="23139.001641493302"/>
    <x v="0"/>
  </r>
  <r>
    <x v="12"/>
    <x v="20"/>
    <n v="13292.4336137269"/>
    <x v="0"/>
  </r>
  <r>
    <x v="12"/>
    <x v="21"/>
    <n v="184599.73293406499"/>
    <x v="0"/>
  </r>
  <r>
    <x v="12"/>
    <x v="22"/>
    <n v="183178.815179386"/>
    <x v="0"/>
  </r>
  <r>
    <x v="12"/>
    <x v="23"/>
    <n v="167719.53862621999"/>
    <x v="0"/>
  </r>
  <r>
    <x v="12"/>
    <x v="24"/>
    <n v="198780.546021619"/>
    <x v="0"/>
  </r>
  <r>
    <x v="12"/>
    <x v="25"/>
    <n v="118302.20645356399"/>
    <x v="0"/>
  </r>
  <r>
    <x v="12"/>
    <x v="26"/>
    <n v="70217.673782472804"/>
    <x v="0"/>
  </r>
  <r>
    <x v="12"/>
    <x v="27"/>
    <n v="442476.79670753097"/>
    <x v="0"/>
  </r>
  <r>
    <x v="12"/>
    <x v="28"/>
    <n v="446283.919914069"/>
    <x v="0"/>
  </r>
  <r>
    <x v="12"/>
    <x v="29"/>
    <n v="666740.30324791395"/>
    <x v="0"/>
  </r>
  <r>
    <x v="12"/>
    <x v="30"/>
    <n v="268058.792979958"/>
    <x v="0"/>
  </r>
  <r>
    <x v="12"/>
    <x v="31"/>
    <n v="184581.58528550001"/>
    <x v="0"/>
  </r>
  <r>
    <x v="12"/>
    <x v="32"/>
    <n v="183981.00543164599"/>
    <x v="0"/>
  </r>
  <r>
    <x v="12"/>
    <x v="33"/>
    <n v="131165.21427748099"/>
    <x v="0"/>
  </r>
  <r>
    <x v="12"/>
    <x v="34"/>
    <n v="197194.022098457"/>
    <x v="0"/>
  </r>
  <r>
    <x v="12"/>
    <x v="35"/>
    <n v="12450.581306702101"/>
    <x v="0"/>
  </r>
  <r>
    <x v="12"/>
    <x v="36"/>
    <n v="13103.6832805578"/>
    <x v="0"/>
  </r>
  <r>
    <x v="12"/>
    <x v="37"/>
    <n v="442065.108946655"/>
    <x v="0"/>
  </r>
  <r>
    <x v="12"/>
    <x v="38"/>
    <n v="442172.849898168"/>
    <x v="0"/>
  </r>
  <r>
    <x v="12"/>
    <x v="39"/>
    <n v="225428.50895788099"/>
    <x v="0"/>
  </r>
  <r>
    <x v="12"/>
    <x v="40"/>
    <n v="323539.71317032899"/>
    <x v="0"/>
  </r>
  <r>
    <x v="12"/>
    <x v="41"/>
    <n v="2654161.1368376398"/>
    <x v="0"/>
  </r>
  <r>
    <x v="12"/>
    <x v="42"/>
    <n v="174719.20605631001"/>
    <x v="0"/>
  </r>
  <r>
    <x v="12"/>
    <x v="43"/>
    <n v="817340.54402912303"/>
    <x v="0"/>
  </r>
  <r>
    <x v="12"/>
    <x v="44"/>
    <n v="270.08863410326597"/>
    <x v="0"/>
  </r>
  <r>
    <x v="12"/>
    <x v="45"/>
    <n v="567.01277971778995"/>
    <x v="0"/>
  </r>
  <r>
    <x v="12"/>
    <x v="46"/>
    <n v="170007.89970709401"/>
    <x v="0"/>
  </r>
  <r>
    <x v="12"/>
    <x v="47"/>
    <n v="196553.12929546199"/>
    <x v="0"/>
  </r>
  <r>
    <x v="12"/>
    <x v="48"/>
    <n v="43960.491515458001"/>
    <x v="0"/>
  </r>
  <r>
    <x v="12"/>
    <x v="49"/>
    <n v="193265.966811911"/>
    <x v="0"/>
  </r>
  <r>
    <x v="13"/>
    <x v="0"/>
    <n v="93491.779630803707"/>
    <x v="0"/>
  </r>
  <r>
    <x v="13"/>
    <x v="1"/>
    <n v="3573102.2229752298"/>
    <x v="0"/>
  </r>
  <r>
    <x v="13"/>
    <x v="2"/>
    <n v="3573102.5090206699"/>
    <x v="0"/>
  </r>
  <r>
    <x v="13"/>
    <x v="3"/>
    <n v="3573103.0884213299"/>
    <x v="0"/>
  </r>
  <r>
    <x v="13"/>
    <x v="4"/>
    <n v="3573103.9620881602"/>
    <x v="0"/>
  </r>
  <r>
    <x v="13"/>
    <x v="5"/>
    <n v="235164.18139065799"/>
    <x v="0"/>
  </r>
  <r>
    <x v="13"/>
    <x v="6"/>
    <n v="235164.67887274901"/>
    <x v="0"/>
  </r>
  <r>
    <x v="13"/>
    <x v="7"/>
    <n v="1100989.29248058"/>
    <x v="0"/>
  </r>
  <r>
    <x v="13"/>
    <x v="8"/>
    <n v="1101008.76567968"/>
    <x v="0"/>
  </r>
  <r>
    <x v="13"/>
    <x v="9"/>
    <n v="1101086.4243548799"/>
    <x v="0"/>
  </r>
  <r>
    <x v="13"/>
    <x v="10"/>
    <n v="1101132.5595332901"/>
    <x v="0"/>
  </r>
  <r>
    <x v="13"/>
    <x v="11"/>
    <n v="366.61758263578298"/>
    <x v="0"/>
  </r>
  <r>
    <x v="13"/>
    <x v="12"/>
    <n v="136.99040538179099"/>
    <x v="0"/>
  </r>
  <r>
    <x v="13"/>
    <x v="13"/>
    <n v="0"/>
    <x v="0"/>
  </r>
  <r>
    <x v="13"/>
    <x v="14"/>
    <n v="155.82279102451699"/>
    <x v="0"/>
  </r>
  <r>
    <x v="13"/>
    <x v="15"/>
    <n v="188.657708951514"/>
    <x v="0"/>
  </r>
  <r>
    <x v="13"/>
    <x v="16"/>
    <n v="337.35809938453298"/>
    <x v="0"/>
  </r>
  <r>
    <x v="13"/>
    <x v="17"/>
    <n v="57505.2057226201"/>
    <x v="0"/>
  </r>
  <r>
    <x v="13"/>
    <x v="18"/>
    <n v="33376.0620244151"/>
    <x v="0"/>
  </r>
  <r>
    <x v="13"/>
    <x v="19"/>
    <n v="23121.947787706798"/>
    <x v="0"/>
  </r>
  <r>
    <x v="13"/>
    <x v="20"/>
    <n v="13264.1284669453"/>
    <x v="0"/>
  </r>
  <r>
    <x v="13"/>
    <x v="21"/>
    <n v="186105.06051335001"/>
    <x v="0"/>
  </r>
  <r>
    <x v="13"/>
    <x v="22"/>
    <n v="183625.13627718799"/>
    <x v="0"/>
  </r>
  <r>
    <x v="13"/>
    <x v="23"/>
    <n v="171117.88339321801"/>
    <x v="0"/>
  </r>
  <r>
    <x v="13"/>
    <x v="24"/>
    <n v="199136.004369184"/>
    <x v="0"/>
  </r>
  <r>
    <x v="13"/>
    <x v="25"/>
    <n v="119520.73491345999"/>
    <x v="0"/>
  </r>
  <r>
    <x v="13"/>
    <x v="26"/>
    <n v="70991.806533848896"/>
    <x v="0"/>
  </r>
  <r>
    <x v="13"/>
    <x v="27"/>
    <n v="442685.21666634199"/>
    <x v="0"/>
  </r>
  <r>
    <x v="13"/>
    <x v="28"/>
    <n v="446021.15079329599"/>
    <x v="0"/>
  </r>
  <r>
    <x v="13"/>
    <x v="29"/>
    <n v="666923.04579633905"/>
    <x v="0"/>
  </r>
  <r>
    <x v="13"/>
    <x v="30"/>
    <n v="268192.81521743297"/>
    <x v="0"/>
  </r>
  <r>
    <x v="13"/>
    <x v="31"/>
    <n v="184825.4365904"/>
    <x v="0"/>
  </r>
  <r>
    <x v="13"/>
    <x v="32"/>
    <n v="185366.85645881499"/>
    <x v="0"/>
  </r>
  <r>
    <x v="13"/>
    <x v="33"/>
    <n v="132324.738627707"/>
    <x v="0"/>
  </r>
  <r>
    <x v="13"/>
    <x v="34"/>
    <n v="238145.355816522"/>
    <x v="0"/>
  </r>
  <r>
    <x v="13"/>
    <x v="35"/>
    <n v="14005.2097796833"/>
    <x v="0"/>
  </r>
  <r>
    <x v="13"/>
    <x v="36"/>
    <n v="14269.684447934"/>
    <x v="0"/>
  </r>
  <r>
    <x v="13"/>
    <x v="37"/>
    <n v="442308.71150348597"/>
    <x v="0"/>
  </r>
  <r>
    <x v="13"/>
    <x v="38"/>
    <n v="442493.23146692902"/>
    <x v="0"/>
  </r>
  <r>
    <x v="13"/>
    <x v="39"/>
    <n v="225589.04335018501"/>
    <x v="0"/>
  </r>
  <r>
    <x v="13"/>
    <x v="40"/>
    <n v="323733.45115544798"/>
    <x v="0"/>
  </r>
  <r>
    <x v="13"/>
    <x v="41"/>
    <n v="3573103.9632688798"/>
    <x v="0"/>
  </r>
  <r>
    <x v="13"/>
    <x v="42"/>
    <n v="235164.1811397"/>
    <x v="0"/>
  </r>
  <r>
    <x v="13"/>
    <x v="43"/>
    <n v="1100980.0509907401"/>
    <x v="0"/>
  </r>
  <r>
    <x v="13"/>
    <x v="44"/>
    <n v="183.321046191021"/>
    <x v="0"/>
  </r>
  <r>
    <x v="13"/>
    <x v="45"/>
    <n v="486.87551105868403"/>
    <x v="0"/>
  </r>
  <r>
    <x v="13"/>
    <x v="46"/>
    <n v="170091.004810354"/>
    <x v="0"/>
  </r>
  <r>
    <x v="13"/>
    <x v="47"/>
    <n v="197569.87778070199"/>
    <x v="0"/>
  </r>
  <r>
    <x v="13"/>
    <x v="48"/>
    <n v="43964.616417582802"/>
    <x v="0"/>
  </r>
  <r>
    <x v="13"/>
    <x v="49"/>
    <n v="234366.49909031499"/>
    <x v="0"/>
  </r>
  <r>
    <x v="14"/>
    <x v="0"/>
    <n v="94062.585674269198"/>
    <x v="0"/>
  </r>
  <r>
    <x v="14"/>
    <x v="1"/>
    <n v="4578318.4602744197"/>
    <x v="0"/>
  </r>
  <r>
    <x v="14"/>
    <x v="2"/>
    <n v="4578318.6821034402"/>
    <x v="0"/>
  </r>
  <r>
    <x v="14"/>
    <x v="3"/>
    <n v="4578319.1318603698"/>
    <x v="0"/>
  </r>
  <r>
    <x v="14"/>
    <x v="4"/>
    <n v="4578319.8152663996"/>
    <x v="0"/>
  </r>
  <r>
    <x v="14"/>
    <x v="5"/>
    <n v="301206.64525906701"/>
    <x v="0"/>
  </r>
  <r>
    <x v="14"/>
    <x v="6"/>
    <n v="301206.99279210501"/>
    <x v="0"/>
  </r>
  <r>
    <x v="14"/>
    <x v="7"/>
    <n v="1412356.13729853"/>
    <x v="0"/>
  </r>
  <r>
    <x v="14"/>
    <x v="8"/>
    <n v="1412370.81189096"/>
    <x v="0"/>
  </r>
  <r>
    <x v="14"/>
    <x v="9"/>
    <n v="1412429.8726721399"/>
    <x v="0"/>
  </r>
  <r>
    <x v="14"/>
    <x v="10"/>
    <n v="1412462.86988104"/>
    <x v="0"/>
  </r>
  <r>
    <x v="14"/>
    <x v="11"/>
    <n v="573.859350815982"/>
    <x v="0"/>
  </r>
  <r>
    <x v="14"/>
    <x v="12"/>
    <n v="309.60514152325999"/>
    <x v="0"/>
  </r>
  <r>
    <x v="14"/>
    <x v="13"/>
    <n v="157.51922931288101"/>
    <x v="0"/>
  </r>
  <r>
    <x v="14"/>
    <x v="14"/>
    <n v="0"/>
    <x v="0"/>
  </r>
  <r>
    <x v="14"/>
    <x v="15"/>
    <n v="109.594517537933"/>
    <x v="0"/>
  </r>
  <r>
    <x v="14"/>
    <x v="16"/>
    <n v="259.14320317137799"/>
    <x v="0"/>
  </r>
  <r>
    <x v="14"/>
    <x v="17"/>
    <n v="56827.2235559283"/>
    <x v="0"/>
  </r>
  <r>
    <x v="14"/>
    <x v="18"/>
    <n v="33106.6141591782"/>
    <x v="0"/>
  </r>
  <r>
    <x v="14"/>
    <x v="19"/>
    <n v="23003.384528930699"/>
    <x v="0"/>
  </r>
  <r>
    <x v="14"/>
    <x v="20"/>
    <n v="13187.691851192099"/>
    <x v="0"/>
  </r>
  <r>
    <x v="14"/>
    <x v="21"/>
    <n v="187987.85117779099"/>
    <x v="0"/>
  </r>
  <r>
    <x v="14"/>
    <x v="22"/>
    <n v="184083.23742836301"/>
    <x v="0"/>
  </r>
  <r>
    <x v="14"/>
    <x v="23"/>
    <n v="175555.38843039199"/>
    <x v="0"/>
  </r>
  <r>
    <x v="14"/>
    <x v="24"/>
    <n v="199462.781629142"/>
    <x v="0"/>
  </r>
  <r>
    <x v="14"/>
    <x v="25"/>
    <n v="119595.19476101499"/>
    <x v="0"/>
  </r>
  <r>
    <x v="14"/>
    <x v="26"/>
    <n v="71075.585793757302"/>
    <x v="0"/>
  </r>
  <r>
    <x v="14"/>
    <x v="27"/>
    <n v="442591.87658452202"/>
    <x v="0"/>
  </r>
  <r>
    <x v="14"/>
    <x v="28"/>
    <n v="445548.58815093001"/>
    <x v="0"/>
  </r>
  <r>
    <x v="14"/>
    <x v="29"/>
    <n v="666371.89921903296"/>
    <x v="0"/>
  </r>
  <r>
    <x v="14"/>
    <x v="30"/>
    <n v="268185.43037339998"/>
    <x v="0"/>
  </r>
  <r>
    <x v="14"/>
    <x v="31"/>
    <n v="185031.89711059499"/>
    <x v="0"/>
  </r>
  <r>
    <x v="14"/>
    <x v="32"/>
    <n v="187142.95989205799"/>
    <x v="0"/>
  </r>
  <r>
    <x v="14"/>
    <x v="33"/>
    <n v="139539.24652582401"/>
    <x v="0"/>
  </r>
  <r>
    <x v="14"/>
    <x v="34"/>
    <n v="287881.53890543198"/>
    <x v="0"/>
  </r>
  <r>
    <x v="14"/>
    <x v="35"/>
    <n v="15923.113319897901"/>
    <x v="0"/>
  </r>
  <r>
    <x v="14"/>
    <x v="36"/>
    <n v="15960.968332582001"/>
    <x v="0"/>
  </r>
  <r>
    <x v="14"/>
    <x v="37"/>
    <n v="442274.71748764202"/>
    <x v="0"/>
  </r>
  <r>
    <x v="14"/>
    <x v="38"/>
    <n v="442565.95798420801"/>
    <x v="0"/>
  </r>
  <r>
    <x v="14"/>
    <x v="39"/>
    <n v="225753.50975439299"/>
    <x v="0"/>
  </r>
  <r>
    <x v="14"/>
    <x v="40"/>
    <n v="323817.290161343"/>
    <x v="0"/>
  </r>
  <r>
    <x v="14"/>
    <x v="41"/>
    <n v="4578319.8171692798"/>
    <x v="0"/>
  </r>
  <r>
    <x v="14"/>
    <x v="42"/>
    <n v="301206.63238049101"/>
    <x v="0"/>
  </r>
  <r>
    <x v="14"/>
    <x v="43"/>
    <n v="1412349.08121719"/>
    <x v="0"/>
  </r>
  <r>
    <x v="14"/>
    <x v="44"/>
    <n v="39.160612207034298"/>
    <x v="0"/>
  </r>
  <r>
    <x v="14"/>
    <x v="45"/>
    <n v="429.12157404634701"/>
    <x v="0"/>
  </r>
  <r>
    <x v="14"/>
    <x v="46"/>
    <n v="170083.712152933"/>
    <x v="0"/>
  </r>
  <r>
    <x v="14"/>
    <x v="47"/>
    <n v="198519.02711108301"/>
    <x v="0"/>
  </r>
  <r>
    <x v="14"/>
    <x v="48"/>
    <n v="43944.3945895859"/>
    <x v="0"/>
  </r>
  <r>
    <x v="14"/>
    <x v="49"/>
    <n v="281406.74322218401"/>
    <x v="0"/>
  </r>
  <r>
    <x v="15"/>
    <x v="0"/>
    <n v="95107.720068827097"/>
    <x v="0"/>
  </r>
  <r>
    <x v="15"/>
    <x v="1"/>
    <n v="5907915.6722523598"/>
    <x v="0"/>
  </r>
  <r>
    <x v="15"/>
    <x v="2"/>
    <n v="5907915.7716795504"/>
    <x v="0"/>
  </r>
  <r>
    <x v="15"/>
    <x v="3"/>
    <n v="5907916.0486206701"/>
    <x v="0"/>
  </r>
  <r>
    <x v="15"/>
    <x v="4"/>
    <n v="5907916.5031691696"/>
    <x v="0"/>
  </r>
  <r>
    <x v="15"/>
    <x v="5"/>
    <n v="388914.52454434201"/>
    <x v="0"/>
  </r>
  <r>
    <x v="15"/>
    <x v="6"/>
    <n v="388914.75684982003"/>
    <x v="0"/>
  </r>
  <r>
    <x v="15"/>
    <x v="7"/>
    <n v="1819159.4411762301"/>
    <x v="0"/>
  </r>
  <r>
    <x v="15"/>
    <x v="8"/>
    <n v="1819171.1318238799"/>
    <x v="0"/>
  </r>
  <r>
    <x v="15"/>
    <x v="9"/>
    <n v="1819217.9743119499"/>
    <x v="0"/>
  </r>
  <r>
    <x v="15"/>
    <x v="10"/>
    <n v="1819246.0212609801"/>
    <x v="0"/>
  </r>
  <r>
    <x v="15"/>
    <x v="11"/>
    <n v="817.00073867074195"/>
    <x v="0"/>
  </r>
  <r>
    <x v="15"/>
    <x v="12"/>
    <n v="450.709560910736"/>
    <x v="0"/>
  </r>
  <r>
    <x v="15"/>
    <x v="13"/>
    <n v="213.44778694979999"/>
    <x v="0"/>
  </r>
  <r>
    <x v="15"/>
    <x v="14"/>
    <n v="173.75269163813601"/>
    <x v="0"/>
  </r>
  <r>
    <x v="15"/>
    <x v="15"/>
    <n v="0"/>
    <x v="0"/>
  </r>
  <r>
    <x v="15"/>
    <x v="16"/>
    <n v="122.887884282765"/>
    <x v="0"/>
  </r>
  <r>
    <x v="15"/>
    <x v="17"/>
    <n v="57603.848649719497"/>
    <x v="0"/>
  </r>
  <r>
    <x v="15"/>
    <x v="18"/>
    <n v="33419.182043387897"/>
    <x v="0"/>
  </r>
  <r>
    <x v="15"/>
    <x v="19"/>
    <n v="22997.990591014699"/>
    <x v="0"/>
  </r>
  <r>
    <x v="15"/>
    <x v="20"/>
    <n v="12921.9770715225"/>
    <x v="0"/>
  </r>
  <r>
    <x v="15"/>
    <x v="21"/>
    <n v="191713.73509037201"/>
    <x v="0"/>
  </r>
  <r>
    <x v="15"/>
    <x v="22"/>
    <n v="185101.32831095299"/>
    <x v="0"/>
  </r>
  <r>
    <x v="15"/>
    <x v="23"/>
    <n v="183839.981438652"/>
    <x v="0"/>
  </r>
  <r>
    <x v="15"/>
    <x v="24"/>
    <n v="200226.12670703899"/>
    <x v="0"/>
  </r>
  <r>
    <x v="15"/>
    <x v="25"/>
    <n v="119099.017367557"/>
    <x v="0"/>
  </r>
  <r>
    <x v="15"/>
    <x v="26"/>
    <n v="70847.822046036294"/>
    <x v="0"/>
  </r>
  <r>
    <x v="15"/>
    <x v="27"/>
    <n v="442941.00539765798"/>
    <x v="0"/>
  </r>
  <r>
    <x v="15"/>
    <x v="28"/>
    <n v="445522.236400166"/>
    <x v="0"/>
  </r>
  <r>
    <x v="15"/>
    <x v="29"/>
    <n v="667260.31234901201"/>
    <x v="0"/>
  </r>
  <r>
    <x v="15"/>
    <x v="30"/>
    <n v="268280.96133445"/>
    <x v="0"/>
  </r>
  <r>
    <x v="15"/>
    <x v="31"/>
    <n v="185416.059233293"/>
    <x v="0"/>
  </r>
  <r>
    <x v="15"/>
    <x v="32"/>
    <n v="190686.561134989"/>
    <x v="0"/>
  </r>
  <r>
    <x v="15"/>
    <x v="33"/>
    <n v="132527.58692088499"/>
    <x v="0"/>
  </r>
  <r>
    <x v="15"/>
    <x v="34"/>
    <n v="358312.08665317699"/>
    <x v="0"/>
  </r>
  <r>
    <x v="15"/>
    <x v="35"/>
    <n v="19121.7592358152"/>
    <x v="0"/>
  </r>
  <r>
    <x v="15"/>
    <x v="36"/>
    <n v="18691.1270943948"/>
    <x v="0"/>
  </r>
  <r>
    <x v="15"/>
    <x v="37"/>
    <n v="442742.173882387"/>
    <x v="0"/>
  </r>
  <r>
    <x v="15"/>
    <x v="38"/>
    <n v="443242.72518802597"/>
    <x v="0"/>
  </r>
  <r>
    <x v="15"/>
    <x v="39"/>
    <n v="225220.46739587499"/>
    <x v="0"/>
  </r>
  <r>
    <x v="15"/>
    <x v="40"/>
    <n v="323428.60124627402"/>
    <x v="0"/>
  </r>
  <r>
    <x v="15"/>
    <x v="41"/>
    <n v="5907916.5037957001"/>
    <x v="0"/>
  </r>
  <r>
    <x v="15"/>
    <x v="42"/>
    <n v="388914.52447016002"/>
    <x v="0"/>
  </r>
  <r>
    <x v="15"/>
    <x v="43"/>
    <n v="1819153.17117658"/>
    <x v="0"/>
  </r>
  <r>
    <x v="15"/>
    <x v="44"/>
    <n v="197.06061718026299"/>
    <x v="0"/>
  </r>
  <r>
    <x v="15"/>
    <x v="45"/>
    <n v="179.38116580736701"/>
    <x v="0"/>
  </r>
  <r>
    <x v="15"/>
    <x v="46"/>
    <n v="170175.636153334"/>
    <x v="0"/>
  </r>
  <r>
    <x v="15"/>
    <x v="47"/>
    <n v="198460.57153551799"/>
    <x v="0"/>
  </r>
  <r>
    <x v="15"/>
    <x v="48"/>
    <n v="43767.0901572453"/>
    <x v="0"/>
  </r>
  <r>
    <x v="15"/>
    <x v="49"/>
    <n v="355980.90658570803"/>
    <x v="0"/>
  </r>
  <r>
    <x v="16"/>
    <x v="0"/>
    <n v="96270.005156738305"/>
    <x v="0"/>
  </r>
  <r>
    <x v="16"/>
    <x v="1"/>
    <n v="7325151.36177391"/>
    <x v="0"/>
  </r>
  <r>
    <x v="16"/>
    <x v="2"/>
    <n v="7325151.4352203598"/>
    <x v="0"/>
  </r>
  <r>
    <x v="16"/>
    <x v="3"/>
    <n v="7325151.6519425996"/>
    <x v="0"/>
  </r>
  <r>
    <x v="16"/>
    <x v="4"/>
    <n v="7325152.0114921704"/>
    <x v="0"/>
  </r>
  <r>
    <x v="16"/>
    <x v="5"/>
    <n v="481807.887313983"/>
    <x v="0"/>
  </r>
  <r>
    <x v="16"/>
    <x v="6"/>
    <n v="481808.05394470203"/>
    <x v="0"/>
  </r>
  <r>
    <x v="16"/>
    <x v="7"/>
    <n v="2261273.1301237401"/>
    <x v="0"/>
  </r>
  <r>
    <x v="16"/>
    <x v="8"/>
    <n v="2261282.5880821999"/>
    <x v="0"/>
  </r>
  <r>
    <x v="16"/>
    <x v="9"/>
    <n v="2261320.2935664202"/>
    <x v="0"/>
  </r>
  <r>
    <x v="16"/>
    <x v="10"/>
    <n v="2261343.1565935402"/>
    <x v="0"/>
  </r>
  <r>
    <x v="16"/>
    <x v="11"/>
    <n v="1052.3276380370901"/>
    <x v="0"/>
  </r>
  <r>
    <x v="16"/>
    <x v="12"/>
    <n v="617.37856235630102"/>
    <x v="0"/>
  </r>
  <r>
    <x v="16"/>
    <x v="13"/>
    <n v="324.49005415748701"/>
    <x v="0"/>
  </r>
  <r>
    <x v="16"/>
    <x v="14"/>
    <n v="278.55015692588398"/>
    <x v="0"/>
  </r>
  <r>
    <x v="16"/>
    <x v="15"/>
    <n v="115.262216330683"/>
    <x v="0"/>
  </r>
  <r>
    <x v="16"/>
    <x v="16"/>
    <n v="0"/>
    <x v="0"/>
  </r>
  <r>
    <x v="16"/>
    <x v="17"/>
    <n v="57738.0819718579"/>
    <x v="0"/>
  </r>
  <r>
    <x v="16"/>
    <x v="18"/>
    <n v="33477.625581480897"/>
    <x v="0"/>
  </r>
  <r>
    <x v="16"/>
    <x v="19"/>
    <n v="22888.113226534198"/>
    <x v="0"/>
  </r>
  <r>
    <x v="16"/>
    <x v="20"/>
    <n v="12578.674406870399"/>
    <x v="0"/>
  </r>
  <r>
    <x v="16"/>
    <x v="21"/>
    <n v="195648.78477150999"/>
    <x v="0"/>
  </r>
  <r>
    <x v="16"/>
    <x v="22"/>
    <n v="186151.68527563801"/>
    <x v="0"/>
  </r>
  <r>
    <x v="16"/>
    <x v="23"/>
    <n v="192433.47428105099"/>
    <x v="0"/>
  </r>
  <r>
    <x v="16"/>
    <x v="24"/>
    <n v="201000.031817574"/>
    <x v="0"/>
  </r>
  <r>
    <x v="16"/>
    <x v="25"/>
    <n v="119648.685557877"/>
    <x v="0"/>
  </r>
  <r>
    <x v="16"/>
    <x v="26"/>
    <n v="71410.769011703407"/>
    <x v="0"/>
  </r>
  <r>
    <x v="16"/>
    <x v="27"/>
    <n v="443178.18855364301"/>
    <x v="0"/>
  </r>
  <r>
    <x v="16"/>
    <x v="28"/>
    <n v="445418.96849604999"/>
    <x v="0"/>
  </r>
  <r>
    <x v="16"/>
    <x v="29"/>
    <n v="667582.76403285505"/>
    <x v="0"/>
  </r>
  <r>
    <x v="16"/>
    <x v="30"/>
    <n v="268344.29940118297"/>
    <x v="0"/>
  </r>
  <r>
    <x v="16"/>
    <x v="31"/>
    <n v="185802.714405926"/>
    <x v="0"/>
  </r>
  <r>
    <x v="16"/>
    <x v="32"/>
    <n v="194548.215329281"/>
    <x v="0"/>
  </r>
  <r>
    <x v="16"/>
    <x v="33"/>
    <n v="131884.380739243"/>
    <x v="0"/>
  </r>
  <r>
    <x v="16"/>
    <x v="34"/>
    <n v="424329.51697151101"/>
    <x v="0"/>
  </r>
  <r>
    <x v="16"/>
    <x v="35"/>
    <n v="22131.241253873399"/>
    <x v="0"/>
  </r>
  <r>
    <x v="16"/>
    <x v="36"/>
    <n v="21536.271791539799"/>
    <x v="0"/>
  </r>
  <r>
    <x v="16"/>
    <x v="37"/>
    <n v="443095.78967689601"/>
    <x v="0"/>
  </r>
  <r>
    <x v="16"/>
    <x v="38"/>
    <n v="443826.316008789"/>
    <x v="0"/>
  </r>
  <r>
    <x v="16"/>
    <x v="39"/>
    <n v="224643.26958722901"/>
    <x v="0"/>
  </r>
  <r>
    <x v="16"/>
    <x v="40"/>
    <n v="323008.04335472302"/>
    <x v="0"/>
  </r>
  <r>
    <x v="16"/>
    <x v="41"/>
    <n v="7325152.0118995998"/>
    <x v="0"/>
  </r>
  <r>
    <x v="16"/>
    <x v="42"/>
    <n v="481807.88712746499"/>
    <x v="0"/>
  </r>
  <r>
    <x v="16"/>
    <x v="43"/>
    <n v="2261267.8452064502"/>
    <x v="0"/>
  </r>
  <r>
    <x v="16"/>
    <x v="44"/>
    <n v="297.77702926892999"/>
    <x v="0"/>
  </r>
  <r>
    <x v="16"/>
    <x v="45"/>
    <n v="148.35887723932299"/>
    <x v="0"/>
  </r>
  <r>
    <x v="16"/>
    <x v="46"/>
    <n v="170248.84947414001"/>
    <x v="0"/>
  </r>
  <r>
    <x v="16"/>
    <x v="47"/>
    <n v="198550.90353961199"/>
    <x v="0"/>
  </r>
  <r>
    <x v="16"/>
    <x v="48"/>
    <n v="43566.469047806"/>
    <x v="0"/>
  </r>
  <r>
    <x v="16"/>
    <x v="49"/>
    <n v="422724.77449987002"/>
    <x v="0"/>
  </r>
  <r>
    <x v="17"/>
    <x v="0"/>
    <n v="56903.698826963497"/>
    <x v="0"/>
  </r>
  <r>
    <x v="17"/>
    <x v="1"/>
    <n v="11559937.093330299"/>
    <x v="0"/>
  </r>
  <r>
    <x v="17"/>
    <x v="2"/>
    <n v="11559937.1342916"/>
    <x v="0"/>
  </r>
  <r>
    <x v="17"/>
    <x v="3"/>
    <n v="11559937.195863901"/>
    <x v="0"/>
  </r>
  <r>
    <x v="17"/>
    <x v="4"/>
    <n v="11559937.631508401"/>
    <x v="0"/>
  </r>
  <r>
    <x v="17"/>
    <x v="5"/>
    <n v="760678.20321577403"/>
    <x v="0"/>
  </r>
  <r>
    <x v="17"/>
    <x v="6"/>
    <n v="760660.63590164599"/>
    <x v="0"/>
  </r>
  <r>
    <x v="17"/>
    <x v="7"/>
    <n v="3564098.4307345599"/>
    <x v="0"/>
  </r>
  <r>
    <x v="17"/>
    <x v="8"/>
    <n v="3564099.45333263"/>
    <x v="0"/>
  </r>
  <r>
    <x v="17"/>
    <x v="9"/>
    <n v="3564100.72519679"/>
    <x v="0"/>
  </r>
  <r>
    <x v="17"/>
    <x v="10"/>
    <n v="3564102.7613764298"/>
    <x v="0"/>
  </r>
  <r>
    <x v="17"/>
    <x v="11"/>
    <n v="6341.30462014163"/>
    <x v="0"/>
  </r>
  <r>
    <x v="17"/>
    <x v="12"/>
    <n v="6180.1369447174202"/>
    <x v="0"/>
  </r>
  <r>
    <x v="17"/>
    <x v="13"/>
    <n v="5969.2152214565303"/>
    <x v="0"/>
  </r>
  <r>
    <x v="17"/>
    <x v="14"/>
    <n v="5523.9694805520403"/>
    <x v="0"/>
  </r>
  <r>
    <x v="17"/>
    <x v="15"/>
    <n v="3119.7784263993699"/>
    <x v="0"/>
  </r>
  <r>
    <x v="17"/>
    <x v="16"/>
    <n v="3882.8303402035399"/>
    <x v="0"/>
  </r>
  <r>
    <x v="17"/>
    <x v="17"/>
    <n v="0"/>
    <x v="0"/>
  </r>
  <r>
    <x v="17"/>
    <x v="18"/>
    <n v="602.56421303620903"/>
    <x v="0"/>
  </r>
  <r>
    <x v="17"/>
    <x v="19"/>
    <n v="9832.9806494228596"/>
    <x v="0"/>
  </r>
  <r>
    <x v="17"/>
    <x v="20"/>
    <n v="5088.2653186061598"/>
    <x v="0"/>
  </r>
  <r>
    <x v="17"/>
    <x v="21"/>
    <n v="131671.69519038399"/>
    <x v="0"/>
  </r>
  <r>
    <x v="17"/>
    <x v="22"/>
    <n v="90102.319278306197"/>
    <x v="0"/>
  </r>
  <r>
    <x v="17"/>
    <x v="23"/>
    <n v="175606.19898867799"/>
    <x v="0"/>
  </r>
  <r>
    <x v="17"/>
    <x v="24"/>
    <n v="91541.747533245798"/>
    <x v="0"/>
  </r>
  <r>
    <x v="17"/>
    <x v="25"/>
    <n v="122735.192695498"/>
    <x v="0"/>
  </r>
  <r>
    <x v="17"/>
    <x v="26"/>
    <n v="74841.388296385601"/>
    <x v="0"/>
  </r>
  <r>
    <x v="17"/>
    <x v="27"/>
    <n v="166977.647926495"/>
    <x v="0"/>
  </r>
  <r>
    <x v="17"/>
    <x v="28"/>
    <n v="172388.22306721099"/>
    <x v="0"/>
  </r>
  <r>
    <x v="17"/>
    <x v="29"/>
    <n v="310723.67634437699"/>
    <x v="0"/>
  </r>
  <r>
    <x v="17"/>
    <x v="30"/>
    <n v="94199.7577833182"/>
    <x v="0"/>
  </r>
  <r>
    <x v="17"/>
    <x v="31"/>
    <n v="78869.656783895101"/>
    <x v="0"/>
  </r>
  <r>
    <x v="17"/>
    <x v="32"/>
    <n v="129487.724598417"/>
    <x v="0"/>
  </r>
  <r>
    <x v="17"/>
    <x v="33"/>
    <n v="91537.624781222694"/>
    <x v="0"/>
  </r>
  <r>
    <x v="17"/>
    <x v="34"/>
    <n v="654762.39360134595"/>
    <x v="0"/>
  </r>
  <r>
    <x v="17"/>
    <x v="35"/>
    <n v="31998.2980331281"/>
    <x v="0"/>
  </r>
  <r>
    <x v="17"/>
    <x v="36"/>
    <n v="30913.196061953498"/>
    <x v="0"/>
  </r>
  <r>
    <x v="17"/>
    <x v="37"/>
    <n v="168244.67830432701"/>
    <x v="0"/>
  </r>
  <r>
    <x v="17"/>
    <x v="38"/>
    <n v="173111.511438135"/>
    <x v="0"/>
  </r>
  <r>
    <x v="17"/>
    <x v="39"/>
    <n v="86779.025138718993"/>
    <x v="0"/>
  </r>
  <r>
    <x v="17"/>
    <x v="40"/>
    <n v="115718.36964253501"/>
    <x v="0"/>
  </r>
  <r>
    <x v="17"/>
    <x v="41"/>
    <n v="11559937.7233124"/>
    <x v="0"/>
  </r>
  <r>
    <x v="17"/>
    <x v="42"/>
    <n v="760665.22437945299"/>
    <x v="0"/>
  </r>
  <r>
    <x v="17"/>
    <x v="43"/>
    <n v="3564102.1845078701"/>
    <x v="0"/>
  </r>
  <r>
    <x v="17"/>
    <x v="44"/>
    <n v="5238.1153962052203"/>
    <x v="0"/>
  </r>
  <r>
    <x v="17"/>
    <x v="45"/>
    <n v="2955.96013595051"/>
    <x v="0"/>
  </r>
  <r>
    <x v="17"/>
    <x v="46"/>
    <n v="57267.400778482901"/>
    <x v="0"/>
  </r>
  <r>
    <x v="17"/>
    <x v="47"/>
    <n v="113037.097429417"/>
    <x v="0"/>
  </r>
  <r>
    <x v="17"/>
    <x v="48"/>
    <n v="21395.332391537901"/>
    <x v="0"/>
  </r>
  <r>
    <x v="17"/>
    <x v="49"/>
    <n v="650734.82991144701"/>
    <x v="0"/>
  </r>
  <r>
    <x v="18"/>
    <x v="0"/>
    <n v="71154.3062494677"/>
    <x v="0"/>
  </r>
  <r>
    <x v="18"/>
    <x v="1"/>
    <n v="16334967.605002601"/>
    <x v="0"/>
  </r>
  <r>
    <x v="18"/>
    <x v="2"/>
    <n v="16334967.6697264"/>
    <x v="0"/>
  </r>
  <r>
    <x v="18"/>
    <x v="3"/>
    <n v="16334967.751288399"/>
    <x v="0"/>
  </r>
  <r>
    <x v="18"/>
    <x v="4"/>
    <n v="16334968.088439099"/>
    <x v="0"/>
  </r>
  <r>
    <x v="18"/>
    <x v="5"/>
    <n v="1075120.2397175001"/>
    <x v="0"/>
  </r>
  <r>
    <x v="18"/>
    <x v="6"/>
    <n v="1075108.14715353"/>
    <x v="0"/>
  </r>
  <r>
    <x v="18"/>
    <x v="7"/>
    <n v="5032820.4790326701"/>
    <x v="0"/>
  </r>
  <r>
    <x v="18"/>
    <x v="8"/>
    <n v="5032821.2869843096"/>
    <x v="0"/>
  </r>
  <r>
    <x v="18"/>
    <x v="9"/>
    <n v="5032822.2961352197"/>
    <x v="0"/>
  </r>
  <r>
    <x v="18"/>
    <x v="10"/>
    <n v="5032823.5813929001"/>
    <x v="0"/>
  </r>
  <r>
    <x v="18"/>
    <x v="11"/>
    <n v="6475.6977600872397"/>
    <x v="0"/>
  </r>
  <r>
    <x v="18"/>
    <x v="12"/>
    <n v="6133.0304804360603"/>
    <x v="0"/>
  </r>
  <r>
    <x v="18"/>
    <x v="13"/>
    <n v="5833.8015154714703"/>
    <x v="0"/>
  </r>
  <r>
    <x v="18"/>
    <x v="14"/>
    <n v="5404.2666132690401"/>
    <x v="0"/>
  </r>
  <r>
    <x v="18"/>
    <x v="15"/>
    <n v="3130.5332834924402"/>
    <x v="0"/>
  </r>
  <r>
    <x v="18"/>
    <x v="16"/>
    <n v="3828.8511577292402"/>
    <x v="0"/>
  </r>
  <r>
    <x v="18"/>
    <x v="17"/>
    <n v="1176.91752255753"/>
    <x v="0"/>
  </r>
  <r>
    <x v="18"/>
    <x v="18"/>
    <n v="0"/>
    <x v="0"/>
  </r>
  <r>
    <x v="18"/>
    <x v="19"/>
    <n v="10015.6264281805"/>
    <x v="0"/>
  </r>
  <r>
    <x v="18"/>
    <x v="20"/>
    <n v="5208.7726301101502"/>
    <x v="0"/>
  </r>
  <r>
    <x v="18"/>
    <x v="21"/>
    <n v="173491.02257513301"/>
    <x v="0"/>
  </r>
  <r>
    <x v="18"/>
    <x v="22"/>
    <n v="106724.961776044"/>
    <x v="0"/>
  </r>
  <r>
    <x v="18"/>
    <x v="23"/>
    <n v="241940.604544306"/>
    <x v="0"/>
  </r>
  <r>
    <x v="18"/>
    <x v="24"/>
    <n v="105350.36222947099"/>
    <x v="0"/>
  </r>
  <r>
    <x v="18"/>
    <x v="25"/>
    <n v="122206.81278763"/>
    <x v="0"/>
  </r>
  <r>
    <x v="18"/>
    <x v="26"/>
    <n v="76750.650475436894"/>
    <x v="0"/>
  </r>
  <r>
    <x v="18"/>
    <x v="27"/>
    <n v="168010.55356646399"/>
    <x v="0"/>
  </r>
  <r>
    <x v="18"/>
    <x v="28"/>
    <n v="176832.20187362601"/>
    <x v="0"/>
  </r>
  <r>
    <x v="18"/>
    <x v="29"/>
    <n v="312181.20303784602"/>
    <x v="0"/>
  </r>
  <r>
    <x v="18"/>
    <x v="30"/>
    <n v="94635.964862702895"/>
    <x v="0"/>
  </r>
  <r>
    <x v="18"/>
    <x v="31"/>
    <n v="86474.480686790703"/>
    <x v="0"/>
  </r>
  <r>
    <x v="18"/>
    <x v="32"/>
    <n v="170727.45372387901"/>
    <x v="0"/>
  </r>
  <r>
    <x v="18"/>
    <x v="33"/>
    <n v="93951.048441388295"/>
    <x v="0"/>
  </r>
  <r>
    <x v="18"/>
    <x v="34"/>
    <n v="931210.75195172895"/>
    <x v="0"/>
  </r>
  <r>
    <x v="18"/>
    <x v="35"/>
    <n v="45659.487589310003"/>
    <x v="0"/>
  </r>
  <r>
    <x v="18"/>
    <x v="36"/>
    <n v="44044.969114990497"/>
    <x v="0"/>
  </r>
  <r>
    <x v="18"/>
    <x v="37"/>
    <n v="171830.41755488201"/>
    <x v="0"/>
  </r>
  <r>
    <x v="18"/>
    <x v="38"/>
    <n v="181466.94408958999"/>
    <x v="0"/>
  </r>
  <r>
    <x v="18"/>
    <x v="39"/>
    <n v="95229.656636624495"/>
    <x v="0"/>
  </r>
  <r>
    <x v="18"/>
    <x v="40"/>
    <n v="121509.719627261"/>
    <x v="0"/>
  </r>
  <r>
    <x v="18"/>
    <x v="41"/>
    <n v="16334968.150354199"/>
    <x v="0"/>
  </r>
  <r>
    <x v="18"/>
    <x v="42"/>
    <n v="1075111.3796595701"/>
    <x v="0"/>
  </r>
  <r>
    <x v="18"/>
    <x v="43"/>
    <n v="5032823.3562627798"/>
    <x v="0"/>
  </r>
  <r>
    <x v="18"/>
    <x v="44"/>
    <n v="5126.7666687050496"/>
    <x v="0"/>
  </r>
  <r>
    <x v="18"/>
    <x v="45"/>
    <n v="2931.50467351528"/>
    <x v="0"/>
  </r>
  <r>
    <x v="18"/>
    <x v="46"/>
    <n v="57266.754510593397"/>
    <x v="0"/>
  </r>
  <r>
    <x v="18"/>
    <x v="47"/>
    <n v="142536.00338226199"/>
    <x v="0"/>
  </r>
  <r>
    <x v="18"/>
    <x v="48"/>
    <n v="23157.366532390199"/>
    <x v="0"/>
  </r>
  <r>
    <x v="18"/>
    <x v="49"/>
    <n v="928698.20950986398"/>
    <x v="0"/>
  </r>
  <r>
    <x v="19"/>
    <x v="0"/>
    <n v="111152.632461161"/>
    <x v="0"/>
  </r>
  <r>
    <x v="19"/>
    <x v="1"/>
    <n v="29267229.222667899"/>
    <x v="0"/>
  </r>
  <r>
    <x v="19"/>
    <x v="2"/>
    <n v="29267229.235797599"/>
    <x v="0"/>
  </r>
  <r>
    <x v="19"/>
    <x v="3"/>
    <n v="29267229.1270792"/>
    <x v="0"/>
  </r>
  <r>
    <x v="19"/>
    <x v="4"/>
    <n v="29267229.694984999"/>
    <x v="0"/>
  </r>
  <r>
    <x v="19"/>
    <x v="5"/>
    <n v="1927338.4951027399"/>
    <x v="0"/>
  </r>
  <r>
    <x v="19"/>
    <x v="6"/>
    <n v="1927307.9622828299"/>
    <x v="0"/>
  </r>
  <r>
    <x v="19"/>
    <x v="7"/>
    <n v="9002339.53255146"/>
    <x v="0"/>
  </r>
  <r>
    <x v="19"/>
    <x v="8"/>
    <n v="9002343.5012584198"/>
    <x v="0"/>
  </r>
  <r>
    <x v="19"/>
    <x v="9"/>
    <n v="9002356.9986957405"/>
    <x v="0"/>
  </r>
  <r>
    <x v="19"/>
    <x v="10"/>
    <n v="9002402.7263263799"/>
    <x v="0"/>
  </r>
  <r>
    <x v="19"/>
    <x v="11"/>
    <n v="16514.5164747692"/>
    <x v="0"/>
  </r>
  <r>
    <x v="19"/>
    <x v="12"/>
    <n v="16047.73682747"/>
    <x v="0"/>
  </r>
  <r>
    <x v="19"/>
    <x v="13"/>
    <n v="15484.4707061564"/>
    <x v="0"/>
  </r>
  <r>
    <x v="19"/>
    <x v="14"/>
    <n v="14510.682357920299"/>
    <x v="0"/>
  </r>
  <r>
    <x v="19"/>
    <x v="15"/>
    <n v="4950.3803668678102"/>
    <x v="0"/>
  </r>
  <r>
    <x v="19"/>
    <x v="16"/>
    <n v="7395.4516112955298"/>
    <x v="0"/>
  </r>
  <r>
    <x v="19"/>
    <x v="17"/>
    <n v="72531.926577435996"/>
    <x v="0"/>
  </r>
  <r>
    <x v="19"/>
    <x v="18"/>
    <n v="36363.409580580897"/>
    <x v="0"/>
  </r>
  <r>
    <x v="19"/>
    <x v="19"/>
    <n v="0"/>
    <x v="0"/>
  </r>
  <r>
    <x v="19"/>
    <x v="20"/>
    <n v="829.113942316725"/>
    <x v="0"/>
  </r>
  <r>
    <x v="19"/>
    <x v="21"/>
    <n v="290593.35762209998"/>
    <x v="0"/>
  </r>
  <r>
    <x v="19"/>
    <x v="22"/>
    <n v="149094.82443584601"/>
    <x v="0"/>
  </r>
  <r>
    <x v="19"/>
    <x v="23"/>
    <n v="426939.044783997"/>
    <x v="0"/>
  </r>
  <r>
    <x v="19"/>
    <x v="24"/>
    <n v="136917.90550772901"/>
    <x v="0"/>
  </r>
  <r>
    <x v="19"/>
    <x v="25"/>
    <n v="124073.479134774"/>
    <x v="0"/>
  </r>
  <r>
    <x v="19"/>
    <x v="26"/>
    <n v="88742.459771338705"/>
    <x v="0"/>
  </r>
  <r>
    <x v="19"/>
    <x v="27"/>
    <n v="82090.046198154494"/>
    <x v="0"/>
  </r>
  <r>
    <x v="19"/>
    <x v="28"/>
    <n v="141696.577995814"/>
    <x v="0"/>
  </r>
  <r>
    <x v="19"/>
    <x v="29"/>
    <n v="157462.32009135501"/>
    <x v="0"/>
  </r>
  <r>
    <x v="19"/>
    <x v="30"/>
    <n v="41005.015140472802"/>
    <x v="0"/>
  </r>
  <r>
    <x v="19"/>
    <x v="31"/>
    <n v="94917.608949613495"/>
    <x v="0"/>
  </r>
  <r>
    <x v="19"/>
    <x v="32"/>
    <n v="286048.68319988198"/>
    <x v="0"/>
  </r>
  <r>
    <x v="19"/>
    <x v="33"/>
    <n v="110071.213781315"/>
    <x v="0"/>
  </r>
  <r>
    <x v="19"/>
    <x v="34"/>
    <n v="1698636.41399316"/>
    <x v="0"/>
  </r>
  <r>
    <x v="19"/>
    <x v="35"/>
    <n v="83508.193126943195"/>
    <x v="0"/>
  </r>
  <r>
    <x v="19"/>
    <x v="36"/>
    <n v="80551.157916274096"/>
    <x v="0"/>
  </r>
  <r>
    <x v="19"/>
    <x v="37"/>
    <n v="109344.275756788"/>
    <x v="0"/>
  </r>
  <r>
    <x v="19"/>
    <x v="38"/>
    <n v="152978.70565461999"/>
    <x v="0"/>
  </r>
  <r>
    <x v="19"/>
    <x v="39"/>
    <n v="104300.867676091"/>
    <x v="0"/>
  </r>
  <r>
    <x v="19"/>
    <x v="40"/>
    <n v="102333.970833427"/>
    <x v="0"/>
  </r>
  <r>
    <x v="19"/>
    <x v="41"/>
    <n v="29267229.911967698"/>
    <x v="0"/>
  </r>
  <r>
    <x v="19"/>
    <x v="42"/>
    <n v="1927312.1890197799"/>
    <x v="0"/>
  </r>
  <r>
    <x v="19"/>
    <x v="43"/>
    <n v="9002337.2683191709"/>
    <x v="0"/>
  </r>
  <r>
    <x v="19"/>
    <x v="44"/>
    <n v="13814.705533954701"/>
    <x v="0"/>
  </r>
  <r>
    <x v="19"/>
    <x v="45"/>
    <n v="7296.1300135332904"/>
    <x v="0"/>
  </r>
  <r>
    <x v="19"/>
    <x v="46"/>
    <n v="19402.197325963301"/>
    <x v="0"/>
  </r>
  <r>
    <x v="19"/>
    <x v="47"/>
    <n v="224232.984708162"/>
    <x v="0"/>
  </r>
  <r>
    <x v="19"/>
    <x v="48"/>
    <n v="23955.894987839099"/>
    <x v="0"/>
  </r>
  <r>
    <x v="19"/>
    <x v="49"/>
    <n v="1697131.2672918199"/>
    <x v="0"/>
  </r>
  <r>
    <x v="20"/>
    <x v="0"/>
    <n v="111229.050177015"/>
    <x v="0"/>
  </r>
  <r>
    <x v="20"/>
    <x v="1"/>
    <n v="29267228.7800752"/>
    <x v="0"/>
  </r>
  <r>
    <x v="20"/>
    <x v="2"/>
    <n v="29267228.793155499"/>
    <x v="0"/>
  </r>
  <r>
    <x v="20"/>
    <x v="3"/>
    <n v="29267228.7095645"/>
    <x v="0"/>
  </r>
  <r>
    <x v="20"/>
    <x v="4"/>
    <n v="29267229.200073399"/>
    <x v="0"/>
  </r>
  <r>
    <x v="20"/>
    <x v="5"/>
    <n v="1927334.0444110399"/>
    <x v="0"/>
  </r>
  <r>
    <x v="20"/>
    <x v="6"/>
    <n v="1927307.67363826"/>
    <x v="0"/>
  </r>
  <r>
    <x v="20"/>
    <x v="7"/>
    <n v="9002338.5508318394"/>
    <x v="0"/>
  </r>
  <r>
    <x v="20"/>
    <x v="8"/>
    <n v="9002341.5743032694"/>
    <x v="0"/>
  </r>
  <r>
    <x v="20"/>
    <x v="9"/>
    <n v="9002351.5654365495"/>
    <x v="0"/>
  </r>
  <r>
    <x v="20"/>
    <x v="10"/>
    <n v="9002386.1627464797"/>
    <x v="0"/>
  </r>
  <r>
    <x v="20"/>
    <x v="11"/>
    <n v="15196.096160134401"/>
    <x v="0"/>
  </r>
  <r>
    <x v="20"/>
    <x v="12"/>
    <n v="14686.861769642799"/>
    <x v="0"/>
  </r>
  <r>
    <x v="20"/>
    <x v="13"/>
    <n v="14129.195003766999"/>
    <x v="0"/>
  </r>
  <r>
    <x v="20"/>
    <x v="14"/>
    <n v="13235.5867993543"/>
    <x v="0"/>
  </r>
  <r>
    <x v="20"/>
    <x v="15"/>
    <n v="4805.5065502287498"/>
    <x v="0"/>
  </r>
  <r>
    <x v="20"/>
    <x v="16"/>
    <n v="6996.9745971266602"/>
    <x v="0"/>
  </r>
  <r>
    <x v="20"/>
    <x v="17"/>
    <n v="62427.224776337898"/>
    <x v="0"/>
  </r>
  <r>
    <x v="20"/>
    <x v="18"/>
    <n v="31537.314868848702"/>
    <x v="0"/>
  </r>
  <r>
    <x v="20"/>
    <x v="19"/>
    <n v="1281.9012027219901"/>
    <x v="0"/>
  </r>
  <r>
    <x v="20"/>
    <x v="20"/>
    <n v="0"/>
    <x v="0"/>
  </r>
  <r>
    <x v="20"/>
    <x v="21"/>
    <n v="290790.27794149"/>
    <x v="0"/>
  </r>
  <r>
    <x v="20"/>
    <x v="22"/>
    <n v="149476.48496189399"/>
    <x v="0"/>
  </r>
  <r>
    <x v="20"/>
    <x v="23"/>
    <n v="427053.24413005001"/>
    <x v="0"/>
  </r>
  <r>
    <x v="20"/>
    <x v="24"/>
    <n v="137377.331254994"/>
    <x v="0"/>
  </r>
  <r>
    <x v="20"/>
    <x v="25"/>
    <n v="124075.81252891901"/>
    <x v="0"/>
  </r>
  <r>
    <x v="20"/>
    <x v="26"/>
    <n v="88744.8973738731"/>
    <x v="0"/>
  </r>
  <r>
    <x v="20"/>
    <x v="27"/>
    <n v="85005.336315936001"/>
    <x v="0"/>
  </r>
  <r>
    <x v="20"/>
    <x v="28"/>
    <n v="143403.34154021199"/>
    <x v="0"/>
  </r>
  <r>
    <x v="20"/>
    <x v="29"/>
    <n v="170183.73181708201"/>
    <x v="0"/>
  </r>
  <r>
    <x v="20"/>
    <x v="30"/>
    <n v="41835.780795489503"/>
    <x v="0"/>
  </r>
  <r>
    <x v="20"/>
    <x v="31"/>
    <n v="95518.787366228207"/>
    <x v="0"/>
  </r>
  <r>
    <x v="20"/>
    <x v="32"/>
    <n v="286247.798320606"/>
    <x v="0"/>
  </r>
  <r>
    <x v="20"/>
    <x v="33"/>
    <n v="100555.674174789"/>
    <x v="0"/>
  </r>
  <r>
    <x v="20"/>
    <x v="34"/>
    <n v="1698050.43786741"/>
    <x v="0"/>
  </r>
  <r>
    <x v="20"/>
    <x v="35"/>
    <n v="83511.659960936697"/>
    <x v="0"/>
  </r>
  <r>
    <x v="20"/>
    <x v="36"/>
    <n v="80553.843392380295"/>
    <x v="0"/>
  </r>
  <r>
    <x v="20"/>
    <x v="37"/>
    <n v="111549.550237312"/>
    <x v="0"/>
  </r>
  <r>
    <x v="20"/>
    <x v="38"/>
    <n v="154560.93469223601"/>
    <x v="0"/>
  </r>
  <r>
    <x v="20"/>
    <x v="39"/>
    <n v="104489.468459515"/>
    <x v="0"/>
  </r>
  <r>
    <x v="20"/>
    <x v="40"/>
    <n v="102512.245056074"/>
    <x v="0"/>
  </r>
  <r>
    <x v="20"/>
    <x v="41"/>
    <n v="29267229.381769501"/>
    <x v="0"/>
  </r>
  <r>
    <x v="20"/>
    <x v="42"/>
    <n v="1927311.6818963401"/>
    <x v="0"/>
  </r>
  <r>
    <x v="20"/>
    <x v="43"/>
    <n v="9002337.1662617698"/>
    <x v="0"/>
  </r>
  <r>
    <x v="20"/>
    <x v="44"/>
    <n v="12599.4719439005"/>
    <x v="0"/>
  </r>
  <r>
    <x v="20"/>
    <x v="45"/>
    <n v="6715.0627244993102"/>
    <x v="0"/>
  </r>
  <r>
    <x v="20"/>
    <x v="46"/>
    <n v="19521.445517477699"/>
    <x v="0"/>
  </r>
  <r>
    <x v="20"/>
    <x v="47"/>
    <n v="224490.504886782"/>
    <x v="0"/>
  </r>
  <r>
    <x v="20"/>
    <x v="48"/>
    <n v="24286.291188383599"/>
    <x v="0"/>
  </r>
  <r>
    <x v="20"/>
    <x v="49"/>
    <n v="1697140.86200682"/>
    <x v="0"/>
  </r>
  <r>
    <x v="21"/>
    <x v="0"/>
    <n v="10244.2370131754"/>
    <x v="0"/>
  </r>
  <r>
    <x v="21"/>
    <x v="1"/>
    <n v="2605631.5196843999"/>
    <x v="0"/>
  </r>
  <r>
    <x v="21"/>
    <x v="2"/>
    <n v="2605631.54791378"/>
    <x v="0"/>
  </r>
  <r>
    <x v="21"/>
    <x v="3"/>
    <n v="2605625.9629822699"/>
    <x v="0"/>
  </r>
  <r>
    <x v="21"/>
    <x v="4"/>
    <n v="2605645.2791138701"/>
    <x v="0"/>
  </r>
  <r>
    <x v="21"/>
    <x v="5"/>
    <n v="169888.11198584901"/>
    <x v="0"/>
  </r>
  <r>
    <x v="21"/>
    <x v="6"/>
    <n v="168793.95964147701"/>
    <x v="0"/>
  </r>
  <r>
    <x v="21"/>
    <x v="7"/>
    <n v="841316.35783994198"/>
    <x v="0"/>
  </r>
  <r>
    <x v="21"/>
    <x v="8"/>
    <n v="841555.43060713599"/>
    <x v="0"/>
  </r>
  <r>
    <x v="21"/>
    <x v="9"/>
    <n v="842426.51326078596"/>
    <x v="0"/>
  </r>
  <r>
    <x v="21"/>
    <x v="10"/>
    <n v="845036.83977683797"/>
    <x v="0"/>
  </r>
  <r>
    <x v="21"/>
    <x v="11"/>
    <n v="29891.179454060599"/>
    <x v="0"/>
  </r>
  <r>
    <x v="21"/>
    <x v="12"/>
    <n v="29891.599588935002"/>
    <x v="0"/>
  </r>
  <r>
    <x v="21"/>
    <x v="13"/>
    <n v="29275.7403106005"/>
    <x v="0"/>
  </r>
  <r>
    <x v="21"/>
    <x v="14"/>
    <n v="27489.410534396899"/>
    <x v="0"/>
  </r>
  <r>
    <x v="21"/>
    <x v="15"/>
    <n v="7073.9916551940396"/>
    <x v="0"/>
  </r>
  <r>
    <x v="21"/>
    <x v="16"/>
    <n v="11219.765478351201"/>
    <x v="0"/>
  </r>
  <r>
    <x v="21"/>
    <x v="17"/>
    <n v="176618.73849572401"/>
    <x v="0"/>
  </r>
  <r>
    <x v="21"/>
    <x v="18"/>
    <n v="86918.314347013802"/>
    <x v="0"/>
  </r>
  <r>
    <x v="21"/>
    <x v="19"/>
    <n v="11948.983260438599"/>
    <x v="0"/>
  </r>
  <r>
    <x v="21"/>
    <x v="20"/>
    <n v="6809.87648643179"/>
    <x v="0"/>
  </r>
  <r>
    <x v="21"/>
    <x v="21"/>
    <n v="0"/>
    <x v="0"/>
  </r>
  <r>
    <x v="21"/>
    <x v="22"/>
    <n v="716.54237735437198"/>
    <x v="0"/>
  </r>
  <r>
    <x v="21"/>
    <x v="23"/>
    <n v="2161.7673576028801"/>
    <x v="0"/>
  </r>
  <r>
    <x v="21"/>
    <x v="24"/>
    <n v="2694.02904992395"/>
    <x v="0"/>
  </r>
  <r>
    <x v="21"/>
    <x v="25"/>
    <n v="122626.338481089"/>
    <x v="0"/>
  </r>
  <r>
    <x v="21"/>
    <x v="26"/>
    <n v="73528.725914234499"/>
    <x v="0"/>
  </r>
  <r>
    <x v="21"/>
    <x v="27"/>
    <n v="21751.906749423299"/>
    <x v="0"/>
  </r>
  <r>
    <x v="21"/>
    <x v="28"/>
    <n v="62223.707511517503"/>
    <x v="0"/>
  </r>
  <r>
    <x v="21"/>
    <x v="29"/>
    <n v="6610.4358986278003"/>
    <x v="0"/>
  </r>
  <r>
    <x v="21"/>
    <x v="30"/>
    <n v="5166.7359294441803"/>
    <x v="0"/>
  </r>
  <r>
    <x v="21"/>
    <x v="31"/>
    <n v="2421.98289318245"/>
    <x v="0"/>
  </r>
  <r>
    <x v="21"/>
    <x v="32"/>
    <n v="5780.8590486348003"/>
    <x v="0"/>
  </r>
  <r>
    <x v="21"/>
    <x v="33"/>
    <n v="76550.654498982403"/>
    <x v="0"/>
  </r>
  <r>
    <x v="21"/>
    <x v="34"/>
    <n v="76578.1453696229"/>
    <x v="0"/>
  </r>
  <r>
    <x v="21"/>
    <x v="35"/>
    <n v="3375.6361978948898"/>
    <x v="0"/>
  </r>
  <r>
    <x v="21"/>
    <x v="36"/>
    <n v="7984.4982615000899"/>
    <x v="0"/>
  </r>
  <r>
    <x v="21"/>
    <x v="37"/>
    <n v="4132.7703180697099"/>
    <x v="0"/>
  </r>
  <r>
    <x v="21"/>
    <x v="38"/>
    <n v="4761.7140498523704"/>
    <x v="0"/>
  </r>
  <r>
    <x v="21"/>
    <x v="39"/>
    <n v="5016.7642671029798"/>
    <x v="0"/>
  </r>
  <r>
    <x v="21"/>
    <x v="40"/>
    <n v="8279.9740903140701"/>
    <x v="0"/>
  </r>
  <r>
    <x v="21"/>
    <x v="41"/>
    <n v="2605653.71267848"/>
    <x v="0"/>
  </r>
  <r>
    <x v="21"/>
    <x v="42"/>
    <n v="168891.55781205601"/>
    <x v="0"/>
  </r>
  <r>
    <x v="21"/>
    <x v="43"/>
    <n v="841117.87110107695"/>
    <x v="0"/>
  </r>
  <r>
    <x v="21"/>
    <x v="44"/>
    <n v="26189.769771004201"/>
    <x v="0"/>
  </r>
  <r>
    <x v="21"/>
    <x v="45"/>
    <n v="13294.717796331"/>
    <x v="0"/>
  </r>
  <r>
    <x v="21"/>
    <x v="46"/>
    <n v="2610.4914397008502"/>
    <x v="0"/>
  </r>
  <r>
    <x v="21"/>
    <x v="47"/>
    <n v="2353.3206924393999"/>
    <x v="0"/>
  </r>
  <r>
    <x v="21"/>
    <x v="48"/>
    <n v="4388.6733739151896"/>
    <x v="0"/>
  </r>
  <r>
    <x v="21"/>
    <x v="49"/>
    <n v="16321.2165947331"/>
    <x v="0"/>
  </r>
  <r>
    <x v="22"/>
    <x v="0"/>
    <n v="10198.8988006447"/>
    <x v="0"/>
  </r>
  <r>
    <x v="22"/>
    <x v="1"/>
    <n v="3761337.4457690199"/>
    <x v="0"/>
  </r>
  <r>
    <x v="22"/>
    <x v="2"/>
    <n v="3761337.43026806"/>
    <x v="0"/>
  </r>
  <r>
    <x v="22"/>
    <x v="3"/>
    <n v="3761333.52630417"/>
    <x v="0"/>
  </r>
  <r>
    <x v="22"/>
    <x v="4"/>
    <n v="3761346.87232931"/>
    <x v="0"/>
  </r>
  <r>
    <x v="22"/>
    <x v="5"/>
    <n v="244365.76157649499"/>
    <x v="0"/>
  </r>
  <r>
    <x v="22"/>
    <x v="6"/>
    <n v="243606.30722213199"/>
    <x v="0"/>
  </r>
  <r>
    <x v="22"/>
    <x v="7"/>
    <n v="1214313.7749057"/>
    <x v="0"/>
  </r>
  <r>
    <x v="22"/>
    <x v="8"/>
    <n v="1214479.35974202"/>
    <x v="0"/>
  </r>
  <r>
    <x v="22"/>
    <x v="9"/>
    <n v="1215083.0610283799"/>
    <x v="0"/>
  </r>
  <r>
    <x v="22"/>
    <x v="10"/>
    <n v="1216894.20987683"/>
    <x v="0"/>
  </r>
  <r>
    <x v="22"/>
    <x v="11"/>
    <n v="29891.450522770701"/>
    <x v="0"/>
  </r>
  <r>
    <x v="22"/>
    <x v="12"/>
    <n v="29891.534778690999"/>
    <x v="0"/>
  </r>
  <r>
    <x v="22"/>
    <x v="13"/>
    <n v="29275.276964438399"/>
    <x v="0"/>
  </r>
  <r>
    <x v="22"/>
    <x v="14"/>
    <n v="27488.503793395201"/>
    <x v="0"/>
  </r>
  <r>
    <x v="22"/>
    <x v="15"/>
    <n v="7070.4535216818504"/>
    <x v="0"/>
  </r>
  <r>
    <x v="22"/>
    <x v="16"/>
    <n v="11215.688086186999"/>
    <x v="0"/>
  </r>
  <r>
    <x v="22"/>
    <x v="17"/>
    <n v="176618.40996585001"/>
    <x v="0"/>
  </r>
  <r>
    <x v="22"/>
    <x v="18"/>
    <n v="86917.457532231201"/>
    <x v="0"/>
  </r>
  <r>
    <x v="22"/>
    <x v="19"/>
    <n v="11947.3954859391"/>
    <x v="0"/>
  </r>
  <r>
    <x v="22"/>
    <x v="20"/>
    <n v="6806.7255497116803"/>
    <x v="0"/>
  </r>
  <r>
    <x v="22"/>
    <x v="21"/>
    <n v="1227.7669434904301"/>
    <x v="0"/>
  </r>
  <r>
    <x v="22"/>
    <x v="22"/>
    <n v="0"/>
    <x v="0"/>
  </r>
  <r>
    <x v="22"/>
    <x v="23"/>
    <n v="1234.6518434284901"/>
    <x v="0"/>
  </r>
  <r>
    <x v="22"/>
    <x v="24"/>
    <n v="1889.7217580899301"/>
    <x v="0"/>
  </r>
  <r>
    <x v="22"/>
    <x v="25"/>
    <n v="122780.981268913"/>
    <x v="0"/>
  </r>
  <r>
    <x v="22"/>
    <x v="26"/>
    <n v="73535.130937228299"/>
    <x v="0"/>
  </r>
  <r>
    <x v="22"/>
    <x v="27"/>
    <n v="21661.7015275591"/>
    <x v="0"/>
  </r>
  <r>
    <x v="22"/>
    <x v="28"/>
    <n v="58163.544464504499"/>
    <x v="0"/>
  </r>
  <r>
    <x v="22"/>
    <x v="29"/>
    <n v="6286.28800939747"/>
    <x v="0"/>
  </r>
  <r>
    <x v="22"/>
    <x v="30"/>
    <n v="4689.2625184466197"/>
    <x v="0"/>
  </r>
  <r>
    <x v="22"/>
    <x v="31"/>
    <n v="3579.7269835511001"/>
    <x v="0"/>
  </r>
  <r>
    <x v="22"/>
    <x v="32"/>
    <n v="9922.2561084024892"/>
    <x v="0"/>
  </r>
  <r>
    <x v="22"/>
    <x v="33"/>
    <n v="76632.298014689295"/>
    <x v="0"/>
  </r>
  <r>
    <x v="22"/>
    <x v="34"/>
    <n v="76527.2493692071"/>
    <x v="0"/>
  </r>
  <r>
    <x v="22"/>
    <x v="35"/>
    <n v="3395.79707280102"/>
    <x v="0"/>
  </r>
  <r>
    <x v="22"/>
    <x v="36"/>
    <n v="8564.0946798000205"/>
    <x v="0"/>
  </r>
  <r>
    <x v="22"/>
    <x v="37"/>
    <n v="3785.5077174815501"/>
    <x v="0"/>
  </r>
  <r>
    <x v="22"/>
    <x v="38"/>
    <n v="4418.8669405779601"/>
    <x v="0"/>
  </r>
  <r>
    <x v="22"/>
    <x v="39"/>
    <n v="4659.5182660959999"/>
    <x v="0"/>
  </r>
  <r>
    <x v="22"/>
    <x v="40"/>
    <n v="7993.2000888207403"/>
    <x v="0"/>
  </r>
  <r>
    <x v="22"/>
    <x v="41"/>
    <n v="3761352.7146238498"/>
    <x v="0"/>
  </r>
  <r>
    <x v="22"/>
    <x v="42"/>
    <n v="243673.98945502401"/>
    <x v="0"/>
  </r>
  <r>
    <x v="22"/>
    <x v="43"/>
    <n v="1214176.07064928"/>
    <x v="0"/>
  </r>
  <r>
    <x v="22"/>
    <x v="44"/>
    <n v="26188.818032303399"/>
    <x v="0"/>
  </r>
  <r>
    <x v="22"/>
    <x v="45"/>
    <n v="13291.276956768101"/>
    <x v="0"/>
  </r>
  <r>
    <x v="22"/>
    <x v="46"/>
    <n v="2405.2866358166202"/>
    <x v="0"/>
  </r>
  <r>
    <x v="22"/>
    <x v="47"/>
    <n v="1670.8753384700999"/>
    <x v="0"/>
  </r>
  <r>
    <x v="22"/>
    <x v="48"/>
    <n v="3891.8698093972598"/>
    <x v="0"/>
  </r>
  <r>
    <x v="22"/>
    <x v="49"/>
    <n v="16080.7232081744"/>
    <x v="0"/>
  </r>
  <r>
    <x v="23"/>
    <x v="0"/>
    <n v="10073.2617701319"/>
    <x v="0"/>
  </r>
  <r>
    <x v="23"/>
    <x v="1"/>
    <n v="5139190.0424552197"/>
    <x v="0"/>
  </r>
  <r>
    <x v="23"/>
    <x v="2"/>
    <n v="5139189.98228769"/>
    <x v="0"/>
  </r>
  <r>
    <x v="23"/>
    <x v="3"/>
    <n v="5139187.0129086003"/>
    <x v="0"/>
  </r>
  <r>
    <x v="23"/>
    <x v="4"/>
    <n v="5139196.9266921096"/>
    <x v="0"/>
  </r>
  <r>
    <x v="23"/>
    <x v="5"/>
    <n v="333380.07274028403"/>
    <x v="0"/>
  </r>
  <r>
    <x v="23"/>
    <x v="6"/>
    <n v="332812.73286713002"/>
    <x v="0"/>
  </r>
  <r>
    <x v="23"/>
    <x v="7"/>
    <n v="1659049.42728444"/>
    <x v="0"/>
  </r>
  <r>
    <x v="23"/>
    <x v="8"/>
    <n v="1659173.7495398801"/>
    <x v="0"/>
  </r>
  <r>
    <x v="23"/>
    <x v="9"/>
    <n v="1659627.52145465"/>
    <x v="0"/>
  </r>
  <r>
    <x v="23"/>
    <x v="10"/>
    <n v="1660988.21761208"/>
    <x v="0"/>
  </r>
  <r>
    <x v="23"/>
    <x v="11"/>
    <n v="30210.7225906147"/>
    <x v="0"/>
  </r>
  <r>
    <x v="23"/>
    <x v="12"/>
    <n v="30210.522705165298"/>
    <x v="0"/>
  </r>
  <r>
    <x v="23"/>
    <x v="13"/>
    <n v="29587.409175164601"/>
    <x v="0"/>
  </r>
  <r>
    <x v="23"/>
    <x v="14"/>
    <n v="27782.2592292558"/>
    <x v="0"/>
  </r>
  <r>
    <x v="23"/>
    <x v="15"/>
    <n v="7114.6649357649803"/>
    <x v="0"/>
  </r>
  <r>
    <x v="23"/>
    <x v="16"/>
    <n v="11299.1803641854"/>
    <x v="0"/>
  </r>
  <r>
    <x v="23"/>
    <x v="17"/>
    <n v="178956.61135889401"/>
    <x v="0"/>
  </r>
  <r>
    <x v="23"/>
    <x v="18"/>
    <n v="88046.528436170105"/>
    <x v="0"/>
  </r>
  <r>
    <x v="23"/>
    <x v="19"/>
    <n v="12205.974657983499"/>
    <x v="0"/>
  </r>
  <r>
    <x v="23"/>
    <x v="20"/>
    <n v="6940.7631502983204"/>
    <x v="0"/>
  </r>
  <r>
    <x v="23"/>
    <x v="21"/>
    <n v="2709.9095241707"/>
    <x v="0"/>
  </r>
  <r>
    <x v="23"/>
    <x v="22"/>
    <n v="965.07743675337304"/>
    <x v="0"/>
  </r>
  <r>
    <x v="23"/>
    <x v="23"/>
    <n v="0"/>
    <x v="0"/>
  </r>
  <r>
    <x v="23"/>
    <x v="24"/>
    <n v="1065.8513861830399"/>
    <x v="0"/>
  </r>
  <r>
    <x v="23"/>
    <x v="25"/>
    <n v="122860.78683770599"/>
    <x v="0"/>
  </r>
  <r>
    <x v="23"/>
    <x v="26"/>
    <n v="73510.862390005204"/>
    <x v="0"/>
  </r>
  <r>
    <x v="23"/>
    <x v="27"/>
    <n v="21737.0620940595"/>
    <x v="0"/>
  </r>
  <r>
    <x v="23"/>
    <x v="28"/>
    <n v="53547.997540647702"/>
    <x v="0"/>
  </r>
  <r>
    <x v="23"/>
    <x v="29"/>
    <n v="8839.8233467859809"/>
    <x v="0"/>
  </r>
  <r>
    <x v="23"/>
    <x v="30"/>
    <n v="4306.8783198635901"/>
    <x v="0"/>
  </r>
  <r>
    <x v="23"/>
    <x v="31"/>
    <n v="5182.97748507092"/>
    <x v="0"/>
  </r>
  <r>
    <x v="23"/>
    <x v="32"/>
    <n v="14982.077507293199"/>
    <x v="0"/>
  </r>
  <r>
    <x v="23"/>
    <x v="33"/>
    <n v="78889.817133775199"/>
    <x v="0"/>
  </r>
  <r>
    <x v="23"/>
    <x v="34"/>
    <n v="78603.828700924903"/>
    <x v="0"/>
  </r>
  <r>
    <x v="23"/>
    <x v="35"/>
    <n v="3528.7222608542402"/>
    <x v="0"/>
  </r>
  <r>
    <x v="23"/>
    <x v="36"/>
    <n v="9789.2755807804297"/>
    <x v="0"/>
  </r>
  <r>
    <x v="23"/>
    <x v="37"/>
    <n v="4411.1736013261798"/>
    <x v="0"/>
  </r>
  <r>
    <x v="23"/>
    <x v="38"/>
    <n v="4943.7368892284303"/>
    <x v="0"/>
  </r>
  <r>
    <x v="23"/>
    <x v="39"/>
    <n v="4605.3496775386502"/>
    <x v="0"/>
  </r>
  <r>
    <x v="23"/>
    <x v="40"/>
    <n v="7819.1076637292599"/>
    <x v="0"/>
  </r>
  <r>
    <x v="23"/>
    <x v="41"/>
    <n v="5139201.2923446596"/>
    <x v="0"/>
  </r>
  <r>
    <x v="23"/>
    <x v="42"/>
    <n v="332862.93525824201"/>
    <x v="0"/>
  </r>
  <r>
    <x v="23"/>
    <x v="43"/>
    <n v="1658945.6041606099"/>
    <x v="0"/>
  </r>
  <r>
    <x v="23"/>
    <x v="44"/>
    <n v="26468.9803092047"/>
    <x v="0"/>
  </r>
  <r>
    <x v="23"/>
    <x v="45"/>
    <n v="13426.915872506799"/>
    <x v="0"/>
  </r>
  <r>
    <x v="23"/>
    <x v="46"/>
    <n v="2290.8198492915999"/>
    <x v="0"/>
  </r>
  <r>
    <x v="23"/>
    <x v="47"/>
    <n v="857.68312116644802"/>
    <x v="0"/>
  </r>
  <r>
    <x v="23"/>
    <x v="48"/>
    <n v="3438.80607717661"/>
    <x v="0"/>
  </r>
  <r>
    <x v="23"/>
    <x v="49"/>
    <n v="16451.838880789201"/>
    <x v="0"/>
  </r>
  <r>
    <x v="24"/>
    <x v="0"/>
    <n v="10266.3779263202"/>
    <x v="0"/>
  </r>
  <r>
    <x v="24"/>
    <x v="1"/>
    <n v="6690011.1559916604"/>
    <x v="0"/>
  </r>
  <r>
    <x v="24"/>
    <x v="2"/>
    <n v="6690011.1041433001"/>
    <x v="0"/>
  </r>
  <r>
    <x v="24"/>
    <x v="3"/>
    <n v="6690008.8540508803"/>
    <x v="0"/>
  </r>
  <r>
    <x v="24"/>
    <x v="4"/>
    <n v="6690016.3514985098"/>
    <x v="0"/>
  </r>
  <r>
    <x v="24"/>
    <x v="5"/>
    <n v="433652.820178408"/>
    <x v="0"/>
  </r>
  <r>
    <x v="24"/>
    <x v="6"/>
    <n v="433223.16837727203"/>
    <x v="0"/>
  </r>
  <r>
    <x v="24"/>
    <x v="7"/>
    <n v="2159629.89607117"/>
    <x v="0"/>
  </r>
  <r>
    <x v="24"/>
    <x v="8"/>
    <n v="2159723.5352892098"/>
    <x v="0"/>
  </r>
  <r>
    <x v="24"/>
    <x v="9"/>
    <n v="2160065.25635977"/>
    <x v="0"/>
  </r>
  <r>
    <x v="24"/>
    <x v="10"/>
    <n v="2161091.02465895"/>
    <x v="0"/>
  </r>
  <r>
    <x v="24"/>
    <x v="11"/>
    <n v="29972.550734576002"/>
    <x v="0"/>
  </r>
  <r>
    <x v="24"/>
    <x v="12"/>
    <n v="29972.139322606901"/>
    <x v="0"/>
  </r>
  <r>
    <x v="24"/>
    <x v="13"/>
    <n v="29353.109446735001"/>
    <x v="0"/>
  </r>
  <r>
    <x v="24"/>
    <x v="14"/>
    <n v="27561.1348940852"/>
    <x v="0"/>
  </r>
  <r>
    <x v="24"/>
    <x v="15"/>
    <n v="7078.2876355644703"/>
    <x v="0"/>
  </r>
  <r>
    <x v="24"/>
    <x v="16"/>
    <n v="11231.493611555199"/>
    <x v="0"/>
  </r>
  <r>
    <x v="24"/>
    <x v="17"/>
    <n v="177198.85728518301"/>
    <x v="0"/>
  </r>
  <r>
    <x v="24"/>
    <x v="18"/>
    <n v="87196.7614246093"/>
    <x v="0"/>
  </r>
  <r>
    <x v="24"/>
    <x v="19"/>
    <n v="12008.940946905301"/>
    <x v="0"/>
  </r>
  <r>
    <x v="24"/>
    <x v="20"/>
    <n v="6835.14114552519"/>
    <x v="0"/>
  </r>
  <r>
    <x v="24"/>
    <x v="21"/>
    <n v="4229.2800427349703"/>
    <x v="0"/>
  </r>
  <r>
    <x v="24"/>
    <x v="22"/>
    <n v="1626.5323371307099"/>
    <x v="0"/>
  </r>
  <r>
    <x v="24"/>
    <x v="23"/>
    <n v="1267.02231806187"/>
    <x v="0"/>
  </r>
  <r>
    <x v="24"/>
    <x v="24"/>
    <n v="0"/>
    <x v="0"/>
  </r>
  <r>
    <x v="24"/>
    <x v="25"/>
    <n v="122916.692005662"/>
    <x v="0"/>
  </r>
  <r>
    <x v="24"/>
    <x v="26"/>
    <n v="73508.722452621296"/>
    <x v="0"/>
  </r>
  <r>
    <x v="24"/>
    <x v="27"/>
    <n v="21527.1229997466"/>
    <x v="0"/>
  </r>
  <r>
    <x v="24"/>
    <x v="28"/>
    <n v="48394.292017450302"/>
    <x v="0"/>
  </r>
  <r>
    <x v="24"/>
    <x v="29"/>
    <n v="6419.7059175750701"/>
    <x v="0"/>
  </r>
  <r>
    <x v="24"/>
    <x v="30"/>
    <n v="3775.89171095642"/>
    <x v="0"/>
  </r>
  <r>
    <x v="24"/>
    <x v="31"/>
    <n v="6968.6877949482796"/>
    <x v="0"/>
  </r>
  <r>
    <x v="24"/>
    <x v="32"/>
    <n v="20690.359470300002"/>
    <x v="0"/>
  </r>
  <r>
    <x v="24"/>
    <x v="33"/>
    <n v="77600.024005449799"/>
    <x v="0"/>
  </r>
  <r>
    <x v="24"/>
    <x v="34"/>
    <n v="77067.050887714504"/>
    <x v="0"/>
  </r>
  <r>
    <x v="24"/>
    <x v="35"/>
    <n v="3792.6721038730898"/>
    <x v="0"/>
  </r>
  <r>
    <x v="24"/>
    <x v="36"/>
    <n v="11631.563159929299"/>
    <x v="0"/>
  </r>
  <r>
    <x v="24"/>
    <x v="37"/>
    <n v="3561.09976410223"/>
    <x v="0"/>
  </r>
  <r>
    <x v="24"/>
    <x v="38"/>
    <n v="4202.2511990471603"/>
    <x v="0"/>
  </r>
  <r>
    <x v="24"/>
    <x v="39"/>
    <n v="4847.3490235617901"/>
    <x v="0"/>
  </r>
  <r>
    <x v="24"/>
    <x v="40"/>
    <n v="7769.3737984550899"/>
    <x v="0"/>
  </r>
  <r>
    <x v="24"/>
    <x v="41"/>
    <n v="6690019.6532822903"/>
    <x v="0"/>
  </r>
  <r>
    <x v="24"/>
    <x v="42"/>
    <n v="433261.40196400002"/>
    <x v="0"/>
  </r>
  <r>
    <x v="24"/>
    <x v="43"/>
    <n v="2159551.7072279002"/>
    <x v="0"/>
  </r>
  <r>
    <x v="24"/>
    <x v="44"/>
    <n v="26258.053927184501"/>
    <x v="0"/>
  </r>
  <r>
    <x v="24"/>
    <x v="45"/>
    <n v="13321.4728567042"/>
    <x v="0"/>
  </r>
  <r>
    <x v="24"/>
    <x v="46"/>
    <n v="2044.27128916369"/>
    <x v="0"/>
  </r>
  <r>
    <x v="24"/>
    <x v="47"/>
    <n v="311.15565635582101"/>
    <x v="0"/>
  </r>
  <r>
    <x v="24"/>
    <x v="48"/>
    <n v="2921.5563095692301"/>
    <x v="0"/>
  </r>
  <r>
    <x v="24"/>
    <x v="49"/>
    <n v="16266.8173732741"/>
    <x v="0"/>
  </r>
  <r>
    <x v="25"/>
    <x v="0"/>
    <n v="10009.755108322401"/>
    <x v="0"/>
  </r>
  <r>
    <x v="25"/>
    <x v="1"/>
    <n v="5337490.6836397601"/>
    <x v="0"/>
  </r>
  <r>
    <x v="25"/>
    <x v="2"/>
    <n v="5337490.4817258902"/>
    <x v="0"/>
  </r>
  <r>
    <x v="25"/>
    <x v="3"/>
    <n v="5337487.5475872802"/>
    <x v="0"/>
  </r>
  <r>
    <x v="25"/>
    <x v="4"/>
    <n v="5337496.73700896"/>
    <x v="0"/>
  </r>
  <r>
    <x v="25"/>
    <x v="5"/>
    <n v="346324.83339745901"/>
    <x v="0"/>
  </r>
  <r>
    <x v="25"/>
    <x v="6"/>
    <n v="345790.61999280303"/>
    <x v="0"/>
  </r>
  <r>
    <x v="25"/>
    <x v="7"/>
    <n v="1722158.5317305599"/>
    <x v="0"/>
  </r>
  <r>
    <x v="25"/>
    <x v="8"/>
    <n v="1722274.5434069401"/>
    <x v="0"/>
  </r>
  <r>
    <x v="25"/>
    <x v="9"/>
    <n v="1722698.48814948"/>
    <x v="0"/>
  </r>
  <r>
    <x v="25"/>
    <x v="10"/>
    <n v="1723971.7623014499"/>
    <x v="0"/>
  </r>
  <r>
    <x v="25"/>
    <x v="11"/>
    <n v="29854.197296331498"/>
    <x v="0"/>
  </r>
  <r>
    <x v="25"/>
    <x v="12"/>
    <n v="29861.594019469001"/>
    <x v="0"/>
  </r>
  <r>
    <x v="25"/>
    <x v="13"/>
    <n v="29235.611476708302"/>
    <x v="0"/>
  </r>
  <r>
    <x v="25"/>
    <x v="14"/>
    <n v="27454.720172698599"/>
    <x v="0"/>
  </r>
  <r>
    <x v="25"/>
    <x v="15"/>
    <n v="7089.4556187522703"/>
    <x v="0"/>
  </r>
  <r>
    <x v="25"/>
    <x v="16"/>
    <n v="11911.4899148437"/>
    <x v="0"/>
  </r>
  <r>
    <x v="25"/>
    <x v="17"/>
    <n v="176319.24769640499"/>
    <x v="0"/>
  </r>
  <r>
    <x v="25"/>
    <x v="18"/>
    <n v="87024.413039892999"/>
    <x v="0"/>
  </r>
  <r>
    <x v="25"/>
    <x v="19"/>
    <n v="12005.929846418599"/>
    <x v="0"/>
  </r>
  <r>
    <x v="25"/>
    <x v="20"/>
    <n v="6956.9664568345797"/>
    <x v="0"/>
  </r>
  <r>
    <x v="25"/>
    <x v="21"/>
    <n v="8045.5953317840704"/>
    <x v="0"/>
  </r>
  <r>
    <x v="25"/>
    <x v="22"/>
    <n v="4578.3698332989798"/>
    <x v="0"/>
  </r>
  <r>
    <x v="25"/>
    <x v="23"/>
    <n v="30104.6810929001"/>
    <x v="0"/>
  </r>
  <r>
    <x v="25"/>
    <x v="24"/>
    <n v="4547.4054315492303"/>
    <x v="0"/>
  </r>
  <r>
    <x v="25"/>
    <x v="25"/>
    <n v="0"/>
    <x v="0"/>
  </r>
  <r>
    <x v="25"/>
    <x v="26"/>
    <n v="18208.818713997"/>
    <x v="0"/>
  </r>
  <r>
    <x v="25"/>
    <x v="27"/>
    <n v="6608.3192579530196"/>
    <x v="0"/>
  </r>
  <r>
    <x v="25"/>
    <x v="28"/>
    <n v="68490.971545701002"/>
    <x v="0"/>
  </r>
  <r>
    <x v="25"/>
    <x v="29"/>
    <n v="8263.0262019840702"/>
    <x v="0"/>
  </r>
  <r>
    <x v="25"/>
    <x v="30"/>
    <n v="10329.470735618401"/>
    <x v="0"/>
  </r>
  <r>
    <x v="25"/>
    <x v="31"/>
    <n v="5785.3601034576604"/>
    <x v="0"/>
  </r>
  <r>
    <x v="25"/>
    <x v="32"/>
    <n v="16460.608109440502"/>
    <x v="0"/>
  </r>
  <r>
    <x v="25"/>
    <x v="33"/>
    <n v="76480.768267457897"/>
    <x v="0"/>
  </r>
  <r>
    <x v="25"/>
    <x v="34"/>
    <n v="79772.986328943996"/>
    <x v="0"/>
  </r>
  <r>
    <x v="25"/>
    <x v="35"/>
    <n v="2993.85692142577"/>
    <x v="0"/>
  </r>
  <r>
    <x v="25"/>
    <x v="36"/>
    <n v="17332.959172575302"/>
    <x v="0"/>
  </r>
  <r>
    <x v="25"/>
    <x v="37"/>
    <n v="5326.7322804875803"/>
    <x v="0"/>
  </r>
  <r>
    <x v="25"/>
    <x v="38"/>
    <n v="10537.7498868651"/>
    <x v="0"/>
  </r>
  <r>
    <x v="25"/>
    <x v="39"/>
    <n v="3668.9773051522402"/>
    <x v="0"/>
  </r>
  <r>
    <x v="25"/>
    <x v="40"/>
    <n v="11611.303114123701"/>
    <x v="0"/>
  </r>
  <r>
    <x v="25"/>
    <x v="41"/>
    <n v="5337500.8427849105"/>
    <x v="0"/>
  </r>
  <r>
    <x v="25"/>
    <x v="42"/>
    <n v="345838.37388486601"/>
    <x v="0"/>
  </r>
  <r>
    <x v="25"/>
    <x v="43"/>
    <n v="1722060.7697705801"/>
    <x v="0"/>
  </r>
  <r>
    <x v="25"/>
    <x v="44"/>
    <n v="26157.0272152449"/>
    <x v="0"/>
  </r>
  <r>
    <x v="25"/>
    <x v="45"/>
    <n v="13886.2731840451"/>
    <x v="0"/>
  </r>
  <r>
    <x v="25"/>
    <x v="46"/>
    <n v="3866.61150890525"/>
    <x v="0"/>
  </r>
  <r>
    <x v="25"/>
    <x v="47"/>
    <n v="10222.842464109201"/>
    <x v="0"/>
  </r>
  <r>
    <x v="25"/>
    <x v="48"/>
    <n v="5789.3878029893804"/>
    <x v="0"/>
  </r>
  <r>
    <x v="25"/>
    <x v="49"/>
    <n v="29026.463098097702"/>
    <x v="0"/>
  </r>
  <r>
    <x v="26"/>
    <x v="0"/>
    <n v="10643.8907312718"/>
    <x v="0"/>
  </r>
  <r>
    <x v="26"/>
    <x v="1"/>
    <n v="7017746.3949903399"/>
    <x v="0"/>
  </r>
  <r>
    <x v="26"/>
    <x v="2"/>
    <n v="7017746.3752414202"/>
    <x v="0"/>
  </r>
  <r>
    <x v="26"/>
    <x v="3"/>
    <n v="7017744.2698316798"/>
    <x v="0"/>
  </r>
  <r>
    <x v="26"/>
    <x v="4"/>
    <n v="7017751.4162723701"/>
    <x v="0"/>
  </r>
  <r>
    <x v="26"/>
    <x v="5"/>
    <n v="455032.496403058"/>
    <x v="0"/>
  </r>
  <r>
    <x v="26"/>
    <x v="6"/>
    <n v="454624.74854689901"/>
    <x v="0"/>
  </r>
  <r>
    <x v="26"/>
    <x v="7"/>
    <n v="2263531.44458728"/>
    <x v="0"/>
  </r>
  <r>
    <x v="26"/>
    <x v="8"/>
    <n v="2263620.3338155402"/>
    <x v="0"/>
  </r>
  <r>
    <x v="26"/>
    <x v="9"/>
    <n v="2263944.6086224499"/>
    <x v="0"/>
  </r>
  <r>
    <x v="26"/>
    <x v="10"/>
    <n v="2264917.9851722699"/>
    <x v="0"/>
  </r>
  <r>
    <x v="26"/>
    <x v="11"/>
    <n v="29907.187906655101"/>
    <x v="0"/>
  </r>
  <r>
    <x v="26"/>
    <x v="12"/>
    <n v="29910.0279129476"/>
    <x v="0"/>
  </r>
  <r>
    <x v="26"/>
    <x v="13"/>
    <n v="29287.7269355592"/>
    <x v="0"/>
  </r>
  <r>
    <x v="26"/>
    <x v="14"/>
    <n v="27501.036420508601"/>
    <x v="0"/>
  </r>
  <r>
    <x v="26"/>
    <x v="15"/>
    <n v="7082.98049222394"/>
    <x v="0"/>
  </r>
  <r>
    <x v="26"/>
    <x v="16"/>
    <n v="11562.953765169999"/>
    <x v="0"/>
  </r>
  <r>
    <x v="26"/>
    <x v="17"/>
    <n v="176700.35743024701"/>
    <x v="0"/>
  </r>
  <r>
    <x v="26"/>
    <x v="18"/>
    <n v="87085.047123374199"/>
    <x v="0"/>
  </r>
  <r>
    <x v="26"/>
    <x v="19"/>
    <n v="12041.6135141132"/>
    <x v="0"/>
  </r>
  <r>
    <x v="26"/>
    <x v="20"/>
    <n v="6967.0269068224197"/>
    <x v="0"/>
  </r>
  <r>
    <x v="26"/>
    <x v="21"/>
    <n v="10995.3546134068"/>
    <x v="0"/>
  </r>
  <r>
    <x v="26"/>
    <x v="22"/>
    <n v="5758.06253112985"/>
    <x v="0"/>
  </r>
  <r>
    <x v="26"/>
    <x v="23"/>
    <n v="25026.769506391502"/>
    <x v="0"/>
  </r>
  <r>
    <x v="26"/>
    <x v="24"/>
    <n v="5101.6856987572"/>
    <x v="0"/>
  </r>
  <r>
    <x v="26"/>
    <x v="25"/>
    <n v="23400.6227273109"/>
    <x v="0"/>
  </r>
  <r>
    <x v="26"/>
    <x v="26"/>
    <n v="0"/>
    <x v="0"/>
  </r>
  <r>
    <x v="26"/>
    <x v="27"/>
    <n v="3119.5419217482299"/>
    <x v="0"/>
  </r>
  <r>
    <x v="26"/>
    <x v="28"/>
    <n v="59982.090469172501"/>
    <x v="0"/>
  </r>
  <r>
    <x v="26"/>
    <x v="29"/>
    <n v="7317.5626558993499"/>
    <x v="0"/>
  </r>
  <r>
    <x v="26"/>
    <x v="30"/>
    <n v="7833.5030885599799"/>
    <x v="0"/>
  </r>
  <r>
    <x v="26"/>
    <x v="31"/>
    <n v="7898.6486509259303"/>
    <x v="0"/>
  </r>
  <r>
    <x v="26"/>
    <x v="32"/>
    <n v="23354.103053883398"/>
    <x v="0"/>
  </r>
  <r>
    <x v="26"/>
    <x v="33"/>
    <n v="77218.358004426802"/>
    <x v="0"/>
  </r>
  <r>
    <x v="26"/>
    <x v="34"/>
    <n v="89454.7807177738"/>
    <x v="0"/>
  </r>
  <r>
    <x v="26"/>
    <x v="35"/>
    <n v="3150.22652431604"/>
    <x v="0"/>
  </r>
  <r>
    <x v="26"/>
    <x v="36"/>
    <n v="17069.5267111264"/>
    <x v="0"/>
  </r>
  <r>
    <x v="26"/>
    <x v="37"/>
    <n v="5085.8615644003903"/>
    <x v="0"/>
  </r>
  <r>
    <x v="26"/>
    <x v="38"/>
    <n v="8962.4652219615291"/>
    <x v="0"/>
  </r>
  <r>
    <x v="26"/>
    <x v="39"/>
    <n v="5365.91692761374"/>
    <x v="0"/>
  </r>
  <r>
    <x v="26"/>
    <x v="40"/>
    <n v="11367.2491867512"/>
    <x v="0"/>
  </r>
  <r>
    <x v="26"/>
    <x v="41"/>
    <n v="7017754.5497783599"/>
    <x v="0"/>
  </r>
  <r>
    <x v="26"/>
    <x v="42"/>
    <n v="454661.10828649701"/>
    <x v="0"/>
  </r>
  <r>
    <x v="26"/>
    <x v="43"/>
    <n v="2263457.4845006899"/>
    <x v="0"/>
  </r>
  <r>
    <x v="26"/>
    <x v="44"/>
    <n v="26201.030221245601"/>
    <x v="0"/>
  </r>
  <r>
    <x v="26"/>
    <x v="45"/>
    <n v="13590.9606809873"/>
    <x v="0"/>
  </r>
  <r>
    <x v="26"/>
    <x v="46"/>
    <n v="3035.16652650795"/>
    <x v="0"/>
  </r>
  <r>
    <x v="26"/>
    <x v="47"/>
    <n v="11309.3613239688"/>
    <x v="0"/>
  </r>
  <r>
    <x v="26"/>
    <x v="48"/>
    <n v="4528.5735824690901"/>
    <x v="0"/>
  </r>
  <r>
    <x v="26"/>
    <x v="49"/>
    <n v="49092.063868130201"/>
    <x v="0"/>
  </r>
  <r>
    <x v="27"/>
    <x v="0"/>
    <n v="12133.193054937999"/>
    <x v="0"/>
  </r>
  <r>
    <x v="27"/>
    <x v="1"/>
    <n v="10953123.6910726"/>
    <x v="0"/>
  </r>
  <r>
    <x v="27"/>
    <x v="2"/>
    <n v="10953123.6519967"/>
    <x v="0"/>
  </r>
  <r>
    <x v="27"/>
    <x v="3"/>
    <n v="10953122.344439801"/>
    <x v="0"/>
  </r>
  <r>
    <x v="27"/>
    <x v="4"/>
    <n v="10953126.6880643"/>
    <x v="0"/>
  </r>
  <r>
    <x v="27"/>
    <x v="5"/>
    <n v="709754.05366348801"/>
    <x v="0"/>
  </r>
  <r>
    <x v="27"/>
    <x v="6"/>
    <n v="709504.51475038298"/>
    <x v="0"/>
  </r>
  <r>
    <x v="27"/>
    <x v="7"/>
    <n v="3532782.5469815"/>
    <x v="0"/>
  </r>
  <r>
    <x v="27"/>
    <x v="8"/>
    <n v="3532836.01937408"/>
    <x v="0"/>
  </r>
  <r>
    <x v="27"/>
    <x v="9"/>
    <n v="3533031.0045837001"/>
    <x v="0"/>
  </r>
  <r>
    <x v="27"/>
    <x v="10"/>
    <n v="3533618.0767411501"/>
    <x v="0"/>
  </r>
  <r>
    <x v="27"/>
    <x v="11"/>
    <n v="29171.111654518001"/>
    <x v="0"/>
  </r>
  <r>
    <x v="27"/>
    <x v="12"/>
    <n v="29174.368450408201"/>
    <x v="0"/>
  </r>
  <r>
    <x v="27"/>
    <x v="13"/>
    <n v="28564.787650547401"/>
    <x v="0"/>
  </r>
  <r>
    <x v="27"/>
    <x v="14"/>
    <n v="26819.849621050998"/>
    <x v="0"/>
  </r>
  <r>
    <x v="27"/>
    <x v="15"/>
    <n v="6978.5116341226003"/>
    <x v="0"/>
  </r>
  <r>
    <x v="27"/>
    <x v="16"/>
    <n v="11413.946883651501"/>
    <x v="0"/>
  </r>
  <r>
    <x v="27"/>
    <x v="17"/>
    <n v="171263.87604150499"/>
    <x v="0"/>
  </r>
  <r>
    <x v="27"/>
    <x v="18"/>
    <n v="84462.376852780799"/>
    <x v="0"/>
  </r>
  <r>
    <x v="27"/>
    <x v="19"/>
    <n v="11470.9257206605"/>
    <x v="0"/>
  </r>
  <r>
    <x v="27"/>
    <x v="20"/>
    <n v="6681.8227339861296"/>
    <x v="0"/>
  </r>
  <r>
    <x v="27"/>
    <x v="21"/>
    <n v="17100.742949817599"/>
    <x v="0"/>
  </r>
  <r>
    <x v="27"/>
    <x v="22"/>
    <n v="8619.8721024393999"/>
    <x v="0"/>
  </r>
  <r>
    <x v="27"/>
    <x v="23"/>
    <n v="30085.409549838601"/>
    <x v="0"/>
  </r>
  <r>
    <x v="27"/>
    <x v="24"/>
    <n v="7643.69596075137"/>
    <x v="0"/>
  </r>
  <r>
    <x v="27"/>
    <x v="25"/>
    <n v="23373.629805022701"/>
    <x v="0"/>
  </r>
  <r>
    <x v="27"/>
    <x v="26"/>
    <n v="5178.21463068305"/>
    <x v="0"/>
  </r>
  <r>
    <x v="27"/>
    <x v="27"/>
    <n v="0"/>
    <x v="0"/>
  </r>
  <r>
    <x v="27"/>
    <x v="28"/>
    <n v="51413.873478392103"/>
    <x v="0"/>
  </r>
  <r>
    <x v="27"/>
    <x v="29"/>
    <n v="5857.6122207257204"/>
    <x v="0"/>
  </r>
  <r>
    <x v="27"/>
    <x v="30"/>
    <n v="7629.4339362126502"/>
    <x v="0"/>
  </r>
  <r>
    <x v="27"/>
    <x v="31"/>
    <n v="12720.289656806901"/>
    <x v="0"/>
  </r>
  <r>
    <x v="27"/>
    <x v="32"/>
    <n v="38612.477254294099"/>
    <x v="0"/>
  </r>
  <r>
    <x v="27"/>
    <x v="33"/>
    <n v="74322.381701716295"/>
    <x v="0"/>
  </r>
  <r>
    <x v="27"/>
    <x v="34"/>
    <n v="106236.01789657401"/>
    <x v="0"/>
  </r>
  <r>
    <x v="27"/>
    <x v="35"/>
    <n v="5256.8596188374404"/>
    <x v="0"/>
  </r>
  <r>
    <x v="27"/>
    <x v="36"/>
    <n v="21717.0329661984"/>
    <x v="0"/>
  </r>
  <r>
    <x v="27"/>
    <x v="37"/>
    <n v="5552.5545133025198"/>
    <x v="0"/>
  </r>
  <r>
    <x v="27"/>
    <x v="38"/>
    <n v="10085.902901355101"/>
    <x v="0"/>
  </r>
  <r>
    <x v="27"/>
    <x v="39"/>
    <n v="7737.0828554006703"/>
    <x v="0"/>
  </r>
  <r>
    <x v="27"/>
    <x v="40"/>
    <n v="12093.060569823099"/>
    <x v="0"/>
  </r>
  <r>
    <x v="27"/>
    <x v="41"/>
    <n v="10953128.5995683"/>
    <x v="0"/>
  </r>
  <r>
    <x v="27"/>
    <x v="42"/>
    <n v="709527.14933626004"/>
    <x v="0"/>
  </r>
  <r>
    <x v="27"/>
    <x v="43"/>
    <n v="3532737.9458013298"/>
    <x v="0"/>
  </r>
  <r>
    <x v="27"/>
    <x v="44"/>
    <n v="25551.4433748628"/>
    <x v="0"/>
  </r>
  <r>
    <x v="27"/>
    <x v="45"/>
    <n v="13276.471059437201"/>
    <x v="0"/>
  </r>
  <r>
    <x v="27"/>
    <x v="46"/>
    <n v="2837.88292266389"/>
    <x v="0"/>
  </r>
  <r>
    <x v="27"/>
    <x v="47"/>
    <n v="13817.192644520401"/>
    <x v="0"/>
  </r>
  <r>
    <x v="27"/>
    <x v="48"/>
    <n v="4327.7914244487001"/>
    <x v="0"/>
  </r>
  <r>
    <x v="27"/>
    <x v="49"/>
    <n v="79286.628861330493"/>
    <x v="0"/>
  </r>
  <r>
    <x v="28"/>
    <x v="0"/>
    <n v="16770.9530145752"/>
    <x v="0"/>
  </r>
  <r>
    <x v="28"/>
    <x v="1"/>
    <n v="16434504.6078599"/>
    <x v="0"/>
  </r>
  <r>
    <x v="28"/>
    <x v="2"/>
    <n v="16434504.733200699"/>
    <x v="0"/>
  </r>
  <r>
    <x v="28"/>
    <x v="3"/>
    <n v="16434504.013135601"/>
    <x v="0"/>
  </r>
  <r>
    <x v="28"/>
    <x v="4"/>
    <n v="16434507.059420001"/>
    <x v="0"/>
  </r>
  <r>
    <x v="28"/>
    <x v="5"/>
    <n v="1064837.1108661101"/>
    <x v="0"/>
  </r>
  <r>
    <x v="28"/>
    <x v="6"/>
    <n v="1064670.83366738"/>
    <x v="0"/>
  </r>
  <r>
    <x v="28"/>
    <x v="7"/>
    <n v="5298807.8136372101"/>
    <x v="0"/>
  </r>
  <r>
    <x v="28"/>
    <x v="8"/>
    <n v="5298843.7366038999"/>
    <x v="0"/>
  </r>
  <r>
    <x v="28"/>
    <x v="9"/>
    <n v="5298974.0108876703"/>
    <x v="0"/>
  </r>
  <r>
    <x v="28"/>
    <x v="10"/>
    <n v="5299365.72473903"/>
    <x v="0"/>
  </r>
  <r>
    <x v="28"/>
    <x v="11"/>
    <n v="29178.268838167402"/>
    <x v="0"/>
  </r>
  <r>
    <x v="28"/>
    <x v="12"/>
    <n v="29180.377128300301"/>
    <x v="0"/>
  </r>
  <r>
    <x v="28"/>
    <x v="13"/>
    <n v="28568.8210999722"/>
    <x v="0"/>
  </r>
  <r>
    <x v="28"/>
    <x v="14"/>
    <n v="26823.415365215202"/>
    <x v="0"/>
  </r>
  <r>
    <x v="28"/>
    <x v="15"/>
    <n v="6980.1667445623398"/>
    <x v="0"/>
  </r>
  <r>
    <x v="28"/>
    <x v="16"/>
    <n v="11261.5693677772"/>
    <x v="0"/>
  </r>
  <r>
    <x v="28"/>
    <x v="17"/>
    <n v="171262.371574808"/>
    <x v="0"/>
  </r>
  <r>
    <x v="28"/>
    <x v="18"/>
    <n v="84405.708648400701"/>
    <x v="0"/>
  </r>
  <r>
    <x v="28"/>
    <x v="19"/>
    <n v="11449.8999515781"/>
    <x v="0"/>
  </r>
  <r>
    <x v="28"/>
    <x v="20"/>
    <n v="6645.2888628033597"/>
    <x v="0"/>
  </r>
  <r>
    <x v="28"/>
    <x v="21"/>
    <n v="29423.474366873601"/>
    <x v="0"/>
  </r>
  <r>
    <x v="28"/>
    <x v="22"/>
    <n v="14651.6007830503"/>
    <x v="0"/>
  </r>
  <r>
    <x v="28"/>
    <x v="23"/>
    <n v="42118.328461298603"/>
    <x v="0"/>
  </r>
  <r>
    <x v="28"/>
    <x v="24"/>
    <n v="13309.948421626799"/>
    <x v="0"/>
  </r>
  <r>
    <x v="28"/>
    <x v="25"/>
    <n v="185705.995919345"/>
    <x v="0"/>
  </r>
  <r>
    <x v="28"/>
    <x v="26"/>
    <n v="118468.12654578"/>
    <x v="0"/>
  </r>
  <r>
    <x v="28"/>
    <x v="27"/>
    <n v="32512.475598303801"/>
    <x v="0"/>
  </r>
  <r>
    <x v="28"/>
    <x v="28"/>
    <n v="0"/>
    <x v="0"/>
  </r>
  <r>
    <x v="28"/>
    <x v="29"/>
    <n v="5695.8144917701202"/>
    <x v="0"/>
  </r>
  <r>
    <x v="28"/>
    <x v="30"/>
    <n v="6224.5662818540504"/>
    <x v="0"/>
  </r>
  <r>
    <x v="28"/>
    <x v="31"/>
    <n v="19878.937254750399"/>
    <x v="0"/>
  </r>
  <r>
    <x v="28"/>
    <x v="32"/>
    <n v="61208.562718619498"/>
    <x v="0"/>
  </r>
  <r>
    <x v="28"/>
    <x v="33"/>
    <n v="77086.792154776005"/>
    <x v="0"/>
  </r>
  <r>
    <x v="28"/>
    <x v="34"/>
    <n v="163093.63045739199"/>
    <x v="0"/>
  </r>
  <r>
    <x v="28"/>
    <x v="35"/>
    <n v="10526.390826147101"/>
    <x v="0"/>
  </r>
  <r>
    <x v="28"/>
    <x v="36"/>
    <n v="26305.958614123199"/>
    <x v="0"/>
  </r>
  <r>
    <x v="28"/>
    <x v="37"/>
    <n v="8368.0552169540697"/>
    <x v="0"/>
  </r>
  <r>
    <x v="28"/>
    <x v="38"/>
    <n v="14489.2727458963"/>
    <x v="0"/>
  </r>
  <r>
    <x v="28"/>
    <x v="39"/>
    <n v="13802.1334921248"/>
    <x v="0"/>
  </r>
  <r>
    <x v="28"/>
    <x v="40"/>
    <n v="11202.9354834273"/>
    <x v="0"/>
  </r>
  <r>
    <x v="28"/>
    <x v="41"/>
    <n v="16434508.3333825"/>
    <x v="0"/>
  </r>
  <r>
    <x v="28"/>
    <x v="42"/>
    <n v="1064685.8840198601"/>
    <x v="0"/>
  </r>
  <r>
    <x v="28"/>
    <x v="43"/>
    <n v="5298778.8938557999"/>
    <x v="0"/>
  </r>
  <r>
    <x v="28"/>
    <x v="44"/>
    <n v="25555.186101805099"/>
    <x v="0"/>
  </r>
  <r>
    <x v="28"/>
    <x v="45"/>
    <n v="13145.700626231899"/>
    <x v="0"/>
  </r>
  <r>
    <x v="28"/>
    <x v="46"/>
    <n v="2314.2280777186302"/>
    <x v="0"/>
  </r>
  <r>
    <x v="28"/>
    <x v="47"/>
    <n v="23005.7881510023"/>
    <x v="0"/>
  </r>
  <r>
    <x v="28"/>
    <x v="48"/>
    <n v="3832.1570935824702"/>
    <x v="0"/>
  </r>
  <r>
    <x v="28"/>
    <x v="49"/>
    <n v="146968.73923881"/>
    <x v="0"/>
  </r>
  <r>
    <x v="29"/>
    <x v="0"/>
    <n v="23415.537212908701"/>
    <x v="0"/>
  </r>
  <r>
    <x v="29"/>
    <x v="1"/>
    <n v="41509405.818912499"/>
    <x v="0"/>
  </r>
  <r>
    <x v="29"/>
    <x v="2"/>
    <n v="41509405.786304504"/>
    <x v="0"/>
  </r>
  <r>
    <x v="29"/>
    <x v="3"/>
    <n v="41509405.412882403"/>
    <x v="0"/>
  </r>
  <r>
    <x v="29"/>
    <x v="4"/>
    <n v="41509406.555515803"/>
    <x v="0"/>
  </r>
  <r>
    <x v="29"/>
    <x v="5"/>
    <n v="2687907.5568038998"/>
    <x v="0"/>
  </r>
  <r>
    <x v="29"/>
    <x v="6"/>
    <n v="2687840.5964814401"/>
    <x v="0"/>
  </r>
  <r>
    <x v="29"/>
    <x v="7"/>
    <n v="13399319.6641775"/>
    <x v="0"/>
  </r>
  <r>
    <x v="29"/>
    <x v="8"/>
    <n v="13399334.030613501"/>
    <x v="0"/>
  </r>
  <r>
    <x v="29"/>
    <x v="9"/>
    <n v="13399386.5405483"/>
    <x v="0"/>
  </r>
  <r>
    <x v="29"/>
    <x v="10"/>
    <n v="13399544.5998416"/>
    <x v="0"/>
  </r>
  <r>
    <x v="29"/>
    <x v="11"/>
    <n v="29488.5792221724"/>
    <x v="0"/>
  </r>
  <r>
    <x v="29"/>
    <x v="12"/>
    <n v="29509.479574786201"/>
    <x v="0"/>
  </r>
  <r>
    <x v="29"/>
    <x v="13"/>
    <n v="28851.277485066301"/>
    <x v="0"/>
  </r>
  <r>
    <x v="29"/>
    <x v="14"/>
    <n v="27103.258915342201"/>
    <x v="0"/>
  </r>
  <r>
    <x v="29"/>
    <x v="15"/>
    <n v="7094.4611452462304"/>
    <x v="0"/>
  </r>
  <r>
    <x v="29"/>
    <x v="16"/>
    <n v="11312.452850257599"/>
    <x v="0"/>
  </r>
  <r>
    <x v="29"/>
    <x v="17"/>
    <n v="173130.32591659701"/>
    <x v="0"/>
  </r>
  <r>
    <x v="29"/>
    <x v="18"/>
    <n v="85232.415279820707"/>
    <x v="0"/>
  </r>
  <r>
    <x v="29"/>
    <x v="19"/>
    <n v="11564.076028932201"/>
    <x v="0"/>
  </r>
  <r>
    <x v="29"/>
    <x v="20"/>
    <n v="6605.2213272490299"/>
    <x v="0"/>
  </r>
  <r>
    <x v="29"/>
    <x v="21"/>
    <n v="37620.693498175802"/>
    <x v="0"/>
  </r>
  <r>
    <x v="29"/>
    <x v="22"/>
    <n v="16251.5252701141"/>
    <x v="0"/>
  </r>
  <r>
    <x v="29"/>
    <x v="23"/>
    <n v="25934.5166032368"/>
    <x v="0"/>
  </r>
  <r>
    <x v="29"/>
    <x v="24"/>
    <n v="18856.1185323133"/>
    <x v="0"/>
  </r>
  <r>
    <x v="29"/>
    <x v="25"/>
    <n v="123623.389838077"/>
    <x v="0"/>
  </r>
  <r>
    <x v="29"/>
    <x v="26"/>
    <n v="86093.207251718093"/>
    <x v="0"/>
  </r>
  <r>
    <x v="29"/>
    <x v="27"/>
    <n v="23757.507528573999"/>
    <x v="0"/>
  </r>
  <r>
    <x v="29"/>
    <x v="28"/>
    <n v="103603.80932077899"/>
    <x v="0"/>
  </r>
  <r>
    <x v="29"/>
    <x v="29"/>
    <n v="0"/>
    <x v="0"/>
  </r>
  <r>
    <x v="29"/>
    <x v="30"/>
    <n v="958.485124035078"/>
    <x v="0"/>
  </r>
  <r>
    <x v="29"/>
    <x v="31"/>
    <n v="47825.4479326484"/>
    <x v="0"/>
  </r>
  <r>
    <x v="29"/>
    <x v="32"/>
    <n v="149210.253998053"/>
    <x v="0"/>
  </r>
  <r>
    <x v="29"/>
    <x v="33"/>
    <n v="100746.20266059101"/>
    <x v="0"/>
  </r>
  <r>
    <x v="29"/>
    <x v="34"/>
    <n v="86893.995458574806"/>
    <x v="0"/>
  </r>
  <r>
    <x v="29"/>
    <x v="35"/>
    <n v="16482.391225049902"/>
    <x v="0"/>
  </r>
  <r>
    <x v="29"/>
    <x v="36"/>
    <n v="70068.2028831754"/>
    <x v="0"/>
  </r>
  <r>
    <x v="29"/>
    <x v="37"/>
    <n v="9103.9072467345304"/>
    <x v="0"/>
  </r>
  <r>
    <x v="29"/>
    <x v="38"/>
    <n v="12443.3780473242"/>
    <x v="0"/>
  </r>
  <r>
    <x v="29"/>
    <x v="39"/>
    <n v="29031.560899616699"/>
    <x v="0"/>
  </r>
  <r>
    <x v="29"/>
    <x v="40"/>
    <n v="23323.016084975799"/>
    <x v="0"/>
  </r>
  <r>
    <x v="29"/>
    <x v="41"/>
    <n v="41509407.068558097"/>
    <x v="0"/>
  </r>
  <r>
    <x v="29"/>
    <x v="42"/>
    <n v="2687846.65014238"/>
    <x v="0"/>
  </r>
  <r>
    <x v="29"/>
    <x v="43"/>
    <n v="13399307.5165198"/>
    <x v="0"/>
  </r>
  <r>
    <x v="29"/>
    <x v="44"/>
    <n v="25826.464140715401"/>
    <x v="0"/>
  </r>
  <r>
    <x v="29"/>
    <x v="45"/>
    <n v="13271.6854480692"/>
    <x v="0"/>
  </r>
  <r>
    <x v="29"/>
    <x v="46"/>
    <n v="1215.8056368843399"/>
    <x v="0"/>
  </r>
  <r>
    <x v="29"/>
    <x v="47"/>
    <n v="14495.482354800301"/>
    <x v="0"/>
  </r>
  <r>
    <x v="29"/>
    <x v="48"/>
    <n v="238.82927857417999"/>
    <x v="0"/>
  </r>
  <r>
    <x v="29"/>
    <x v="49"/>
    <n v="48829.631497651098"/>
    <x v="0"/>
  </r>
  <r>
    <x v="30"/>
    <x v="0"/>
    <n v="35409.260070761899"/>
    <x v="0"/>
  </r>
  <r>
    <x v="30"/>
    <x v="1"/>
    <n v="64844638.919688798"/>
    <x v="0"/>
  </r>
  <r>
    <x v="30"/>
    <x v="2"/>
    <n v="64844638.891974203"/>
    <x v="0"/>
  </r>
  <r>
    <x v="30"/>
    <x v="3"/>
    <n v="64844638.646563701"/>
    <x v="0"/>
  </r>
  <r>
    <x v="30"/>
    <x v="4"/>
    <n v="64844639.369712301"/>
    <x v="0"/>
  </r>
  <r>
    <x v="30"/>
    <x v="5"/>
    <n v="4198895.3349920902"/>
    <x v="0"/>
  </r>
  <r>
    <x v="30"/>
    <x v="6"/>
    <n v="4198852.5489332899"/>
    <x v="0"/>
  </r>
  <r>
    <x v="30"/>
    <x v="7"/>
    <n v="20931968.669395301"/>
    <x v="0"/>
  </r>
  <r>
    <x v="30"/>
    <x v="8"/>
    <n v="20931977.8297203"/>
    <x v="0"/>
  </r>
  <r>
    <x v="30"/>
    <x v="9"/>
    <n v="20932011.342676699"/>
    <x v="0"/>
  </r>
  <r>
    <x v="30"/>
    <x v="10"/>
    <n v="20932112.255762"/>
    <x v="0"/>
  </r>
  <r>
    <x v="30"/>
    <x v="11"/>
    <n v="29556.2437037567"/>
    <x v="0"/>
  </r>
  <r>
    <x v="30"/>
    <x v="12"/>
    <n v="29614.2638910768"/>
    <x v="0"/>
  </r>
  <r>
    <x v="30"/>
    <x v="13"/>
    <n v="28881.0501901016"/>
    <x v="0"/>
  </r>
  <r>
    <x v="30"/>
    <x v="14"/>
    <n v="27159.3206869473"/>
    <x v="0"/>
  </r>
  <r>
    <x v="30"/>
    <x v="15"/>
    <n v="7246.7113218382001"/>
    <x v="0"/>
  </r>
  <r>
    <x v="30"/>
    <x v="16"/>
    <n v="11695.529166164601"/>
    <x v="0"/>
  </r>
  <r>
    <x v="30"/>
    <x v="17"/>
    <n v="172906.91945145099"/>
    <x v="0"/>
  </r>
  <r>
    <x v="30"/>
    <x v="18"/>
    <n v="85130.131077178405"/>
    <x v="0"/>
  </r>
  <r>
    <x v="30"/>
    <x v="19"/>
    <n v="11538.878766481201"/>
    <x v="0"/>
  </r>
  <r>
    <x v="30"/>
    <x v="20"/>
    <n v="6591.43936869753"/>
    <x v="0"/>
  </r>
  <r>
    <x v="30"/>
    <x v="21"/>
    <n v="59988.275737816701"/>
    <x v="0"/>
  </r>
  <r>
    <x v="30"/>
    <x v="22"/>
    <n v="25931.5365729392"/>
    <x v="0"/>
  </r>
  <r>
    <x v="30"/>
    <x v="23"/>
    <n v="42384.258606214797"/>
    <x v="0"/>
  </r>
  <r>
    <x v="30"/>
    <x v="24"/>
    <n v="31320.348110411898"/>
    <x v="0"/>
  </r>
  <r>
    <x v="30"/>
    <x v="25"/>
    <n v="124869.317410695"/>
    <x v="0"/>
  </r>
  <r>
    <x v="30"/>
    <x v="26"/>
    <n v="105144.924693168"/>
    <x v="0"/>
  </r>
  <r>
    <x v="30"/>
    <x v="27"/>
    <n v="28383.685157886499"/>
    <x v="0"/>
  </r>
  <r>
    <x v="30"/>
    <x v="28"/>
    <n v="194343.33864260701"/>
    <x v="0"/>
  </r>
  <r>
    <x v="30"/>
    <x v="29"/>
    <n v="1196.27578847003"/>
    <x v="0"/>
  </r>
  <r>
    <x v="30"/>
    <x v="30"/>
    <n v="0"/>
    <x v="0"/>
  </r>
  <r>
    <x v="30"/>
    <x v="31"/>
    <n v="75273.559092561103"/>
    <x v="0"/>
  </r>
  <r>
    <x v="30"/>
    <x v="32"/>
    <n v="235354.91400537599"/>
    <x v="0"/>
  </r>
  <r>
    <x v="30"/>
    <x v="33"/>
    <n v="131142.93437781601"/>
    <x v="0"/>
  </r>
  <r>
    <x v="30"/>
    <x v="34"/>
    <n v="105426.50639058099"/>
    <x v="0"/>
  </r>
  <r>
    <x v="30"/>
    <x v="35"/>
    <n v="25851.885931078901"/>
    <x v="0"/>
  </r>
  <r>
    <x v="30"/>
    <x v="36"/>
    <n v="110759.893853683"/>
    <x v="0"/>
  </r>
  <r>
    <x v="30"/>
    <x v="37"/>
    <n v="14316.7147688932"/>
    <x v="0"/>
  </r>
  <r>
    <x v="30"/>
    <x v="38"/>
    <n v="19625.590266158"/>
    <x v="0"/>
  </r>
  <r>
    <x v="30"/>
    <x v="39"/>
    <n v="46345.9338828404"/>
    <x v="0"/>
  </r>
  <r>
    <x v="30"/>
    <x v="40"/>
    <n v="36522.900773949201"/>
    <x v="0"/>
  </r>
  <r>
    <x v="30"/>
    <x v="41"/>
    <n v="64844639.697460897"/>
    <x v="0"/>
  </r>
  <r>
    <x v="30"/>
    <x v="42"/>
    <n v="4198856.4236222096"/>
    <x v="0"/>
  </r>
  <r>
    <x v="30"/>
    <x v="43"/>
    <n v="20931960.876507301"/>
    <x v="0"/>
  </r>
  <r>
    <x v="30"/>
    <x v="44"/>
    <n v="25887.984807851601"/>
    <x v="0"/>
  </r>
  <r>
    <x v="30"/>
    <x v="45"/>
    <n v="13594.2912873716"/>
    <x v="0"/>
  </r>
  <r>
    <x v="30"/>
    <x v="46"/>
    <n v="1180.9621454984199"/>
    <x v="0"/>
  </r>
  <r>
    <x v="30"/>
    <x v="47"/>
    <n v="23946.672534557099"/>
    <x v="0"/>
  </r>
  <r>
    <x v="30"/>
    <x v="48"/>
    <n v="1006.69084026863"/>
    <x v="0"/>
  </r>
  <r>
    <x v="30"/>
    <x v="49"/>
    <n v="77346.666110119404"/>
    <x v="0"/>
  </r>
  <r>
    <x v="31"/>
    <x v="0"/>
    <n v="11145.8958553715"/>
    <x v="0"/>
  </r>
  <r>
    <x v="31"/>
    <x v="1"/>
    <n v="1105148.68685027"/>
    <x v="0"/>
  </r>
  <r>
    <x v="31"/>
    <x v="2"/>
    <n v="1105151.0017172401"/>
    <x v="0"/>
  </r>
  <r>
    <x v="31"/>
    <x v="3"/>
    <n v="1105140.0823059999"/>
    <x v="0"/>
  </r>
  <r>
    <x v="31"/>
    <x v="4"/>
    <n v="1105187.8720649499"/>
    <x v="0"/>
  </r>
  <r>
    <x v="31"/>
    <x v="5"/>
    <n v="74497.825337224596"/>
    <x v="0"/>
  </r>
  <r>
    <x v="31"/>
    <x v="6"/>
    <n v="71968.365881902806"/>
    <x v="0"/>
  </r>
  <r>
    <x v="31"/>
    <x v="7"/>
    <n v="357212.84336104302"/>
    <x v="0"/>
  </r>
  <r>
    <x v="31"/>
    <x v="8"/>
    <n v="357779.58096680499"/>
    <x v="0"/>
  </r>
  <r>
    <x v="31"/>
    <x v="9"/>
    <n v="359827.73697500199"/>
    <x v="0"/>
  </r>
  <r>
    <x v="31"/>
    <x v="10"/>
    <n v="365901.236553333"/>
    <x v="0"/>
  </r>
  <r>
    <x v="31"/>
    <x v="11"/>
    <n v="29892.605619548602"/>
    <x v="0"/>
  </r>
  <r>
    <x v="31"/>
    <x v="12"/>
    <n v="29897.161431062501"/>
    <x v="0"/>
  </r>
  <r>
    <x v="31"/>
    <x v="13"/>
    <n v="29276.310153078401"/>
    <x v="0"/>
  </r>
  <r>
    <x v="31"/>
    <x v="14"/>
    <n v="27492.482779834401"/>
    <x v="0"/>
  </r>
  <r>
    <x v="31"/>
    <x v="15"/>
    <n v="7089.9260581380104"/>
    <x v="0"/>
  </r>
  <r>
    <x v="31"/>
    <x v="16"/>
    <n v="11602.36583049"/>
    <x v="0"/>
  </r>
  <r>
    <x v="31"/>
    <x v="17"/>
    <n v="176622.941780761"/>
    <x v="0"/>
  </r>
  <r>
    <x v="31"/>
    <x v="18"/>
    <n v="87063.007509294897"/>
    <x v="0"/>
  </r>
  <r>
    <x v="31"/>
    <x v="19"/>
    <n v="12005.4241305902"/>
    <x v="0"/>
  </r>
  <r>
    <x v="31"/>
    <x v="20"/>
    <n v="6908.4314686890702"/>
    <x v="0"/>
  </r>
  <r>
    <x v="31"/>
    <x v="21"/>
    <n v="4604.0812716958699"/>
    <x v="0"/>
  </r>
  <r>
    <x v="31"/>
    <x v="22"/>
    <n v="3611.3916758181699"/>
    <x v="0"/>
  </r>
  <r>
    <x v="31"/>
    <x v="23"/>
    <n v="22667.469927815298"/>
    <x v="0"/>
  </r>
  <r>
    <x v="31"/>
    <x v="24"/>
    <n v="4799.9751241124404"/>
    <x v="0"/>
  </r>
  <r>
    <x v="31"/>
    <x v="25"/>
    <n v="25923.183421469399"/>
    <x v="0"/>
  </r>
  <r>
    <x v="31"/>
    <x v="26"/>
    <n v="8978.0813630482407"/>
    <x v="0"/>
  </r>
  <r>
    <x v="31"/>
    <x v="27"/>
    <n v="5855.5978511547401"/>
    <x v="0"/>
  </r>
  <r>
    <x v="31"/>
    <x v="28"/>
    <n v="76436.342042015196"/>
    <x v="0"/>
  </r>
  <r>
    <x v="31"/>
    <x v="29"/>
    <n v="8465.0267584363792"/>
    <x v="0"/>
  </r>
  <r>
    <x v="31"/>
    <x v="30"/>
    <n v="9112.2892072105296"/>
    <x v="0"/>
  </r>
  <r>
    <x v="31"/>
    <x v="31"/>
    <n v="0"/>
    <x v="0"/>
  </r>
  <r>
    <x v="31"/>
    <x v="32"/>
    <n v="2150.1651439099801"/>
    <x v="0"/>
  </r>
  <r>
    <x v="31"/>
    <x v="33"/>
    <n v="76585.387168196103"/>
    <x v="0"/>
  </r>
  <r>
    <x v="31"/>
    <x v="34"/>
    <n v="76302.518558555093"/>
    <x v="0"/>
  </r>
  <r>
    <x v="31"/>
    <x v="35"/>
    <n v="1693.3168299889501"/>
    <x v="0"/>
  </r>
  <r>
    <x v="31"/>
    <x v="36"/>
    <n v="13942.329295695399"/>
    <x v="0"/>
  </r>
  <r>
    <x v="31"/>
    <x v="37"/>
    <n v="5334.4680896807304"/>
    <x v="0"/>
  </r>
  <r>
    <x v="31"/>
    <x v="38"/>
    <n v="8728.9139415863501"/>
    <x v="0"/>
  </r>
  <r>
    <x v="31"/>
    <x v="39"/>
    <n v="5192.2548419169798"/>
    <x v="0"/>
  </r>
  <r>
    <x v="31"/>
    <x v="40"/>
    <n v="11300.1546237041"/>
    <x v="0"/>
  </r>
  <r>
    <x v="31"/>
    <x v="41"/>
    <n v="1105207.7553049601"/>
    <x v="0"/>
  </r>
  <r>
    <x v="31"/>
    <x v="42"/>
    <n v="72196.355074491497"/>
    <x v="0"/>
  </r>
  <r>
    <x v="31"/>
    <x v="43"/>
    <n v="356757.23877286603"/>
    <x v="0"/>
  </r>
  <r>
    <x v="31"/>
    <x v="44"/>
    <n v="26192.99445518"/>
    <x v="0"/>
  </r>
  <r>
    <x v="31"/>
    <x v="45"/>
    <n v="13619.151102745"/>
    <x v="0"/>
  </r>
  <r>
    <x v="31"/>
    <x v="46"/>
    <n v="3687.7352623786901"/>
    <x v="0"/>
  </r>
  <r>
    <x v="31"/>
    <x v="47"/>
    <n v="11431.081663074499"/>
    <x v="0"/>
  </r>
  <r>
    <x v="31"/>
    <x v="48"/>
    <n v="5991.9659419049904"/>
    <x v="0"/>
  </r>
  <r>
    <x v="31"/>
    <x v="49"/>
    <n v="14974.782177372301"/>
    <x v="0"/>
  </r>
  <r>
    <x v="32"/>
    <x v="0"/>
    <n v="11513.643043288001"/>
    <x v="0"/>
  </r>
  <r>
    <x v="32"/>
    <x v="1"/>
    <n v="1105554.4525828699"/>
    <x v="0"/>
  </r>
  <r>
    <x v="32"/>
    <x v="2"/>
    <n v="1105556.23437377"/>
    <x v="0"/>
  </r>
  <r>
    <x v="32"/>
    <x v="3"/>
    <n v="1105544.7867330201"/>
    <x v="0"/>
  </r>
  <r>
    <x v="32"/>
    <x v="4"/>
    <n v="1105592.02678919"/>
    <x v="0"/>
  </r>
  <r>
    <x v="32"/>
    <x v="5"/>
    <n v="74520.371189735699"/>
    <x v="0"/>
  </r>
  <r>
    <x v="32"/>
    <x v="6"/>
    <n v="71991.431831016205"/>
    <x v="0"/>
  </r>
  <r>
    <x v="32"/>
    <x v="7"/>
    <n v="357336.74518963101"/>
    <x v="0"/>
  </r>
  <r>
    <x v="32"/>
    <x v="8"/>
    <n v="357902.32619141898"/>
    <x v="0"/>
  </r>
  <r>
    <x v="32"/>
    <x v="9"/>
    <n v="359948.828819883"/>
    <x v="0"/>
  </r>
  <r>
    <x v="32"/>
    <x v="10"/>
    <n v="366019.37997778202"/>
    <x v="0"/>
  </r>
  <r>
    <x v="32"/>
    <x v="11"/>
    <n v="29892.804973235401"/>
    <x v="0"/>
  </r>
  <r>
    <x v="32"/>
    <x v="12"/>
    <n v="29896.989436080799"/>
    <x v="0"/>
  </r>
  <r>
    <x v="32"/>
    <x v="13"/>
    <n v="29275.857913643398"/>
    <x v="0"/>
  </r>
  <r>
    <x v="32"/>
    <x v="14"/>
    <n v="27491.656739841099"/>
    <x v="0"/>
  </r>
  <r>
    <x v="32"/>
    <x v="15"/>
    <n v="7086.72270345979"/>
    <x v="0"/>
  </r>
  <r>
    <x v="32"/>
    <x v="16"/>
    <n v="11597.9799225601"/>
    <x v="0"/>
  </r>
  <r>
    <x v="32"/>
    <x v="17"/>
    <n v="176622.57974412301"/>
    <x v="0"/>
  </r>
  <r>
    <x v="32"/>
    <x v="18"/>
    <n v="87061.620460367907"/>
    <x v="0"/>
  </r>
  <r>
    <x v="32"/>
    <x v="19"/>
    <n v="12003.7329781563"/>
    <x v="0"/>
  </r>
  <r>
    <x v="32"/>
    <x v="20"/>
    <n v="6905.1328171540899"/>
    <x v="0"/>
  </r>
  <r>
    <x v="32"/>
    <x v="21"/>
    <n v="4245.4537021259002"/>
    <x v="0"/>
  </r>
  <r>
    <x v="32"/>
    <x v="22"/>
    <n v="3192.8936840157899"/>
    <x v="0"/>
  </r>
  <r>
    <x v="32"/>
    <x v="23"/>
    <n v="22517.0920107001"/>
    <x v="0"/>
  </r>
  <r>
    <x v="32"/>
    <x v="24"/>
    <n v="4462.0098431555198"/>
    <x v="0"/>
  </r>
  <r>
    <x v="32"/>
    <x v="25"/>
    <n v="188475.75347628701"/>
    <x v="0"/>
  </r>
  <r>
    <x v="32"/>
    <x v="26"/>
    <n v="120817.85954777"/>
    <x v="0"/>
  </r>
  <r>
    <x v="32"/>
    <x v="27"/>
    <n v="33566.793278773097"/>
    <x v="0"/>
  </r>
  <r>
    <x v="32"/>
    <x v="28"/>
    <n v="62263.125342140498"/>
    <x v="0"/>
  </r>
  <r>
    <x v="32"/>
    <x v="29"/>
    <n v="8012.8591209136603"/>
    <x v="0"/>
  </r>
  <r>
    <x v="32"/>
    <x v="30"/>
    <n v="8831.9434331995708"/>
    <x v="0"/>
  </r>
  <r>
    <x v="32"/>
    <x v="31"/>
    <n v="1314.25559776407"/>
    <x v="0"/>
  </r>
  <r>
    <x v="32"/>
    <x v="32"/>
    <n v="0"/>
    <x v="0"/>
  </r>
  <r>
    <x v="32"/>
    <x v="33"/>
    <n v="76575.078266487399"/>
    <x v="0"/>
  </r>
  <r>
    <x v="32"/>
    <x v="34"/>
    <n v="76296.011191125101"/>
    <x v="0"/>
  </r>
  <r>
    <x v="32"/>
    <x v="35"/>
    <n v="5664.8949567812797"/>
    <x v="0"/>
  </r>
  <r>
    <x v="32"/>
    <x v="36"/>
    <n v="3278.9178799585602"/>
    <x v="0"/>
  </r>
  <r>
    <x v="32"/>
    <x v="37"/>
    <n v="4756.7609505964201"/>
    <x v="0"/>
  </r>
  <r>
    <x v="32"/>
    <x v="38"/>
    <n v="9673.4208229243195"/>
    <x v="0"/>
  </r>
  <r>
    <x v="32"/>
    <x v="39"/>
    <n v="5732.6022769492401"/>
    <x v="0"/>
  </r>
  <r>
    <x v="32"/>
    <x v="40"/>
    <n v="4538.2517698002202"/>
    <x v="0"/>
  </r>
  <r>
    <x v="32"/>
    <x v="41"/>
    <n v="1105611.9027609101"/>
    <x v="0"/>
  </r>
  <r>
    <x v="32"/>
    <x v="42"/>
    <n v="72219.619414134402"/>
    <x v="0"/>
  </r>
  <r>
    <x v="32"/>
    <x v="43"/>
    <n v="356878.40930056502"/>
    <x v="0"/>
  </r>
  <r>
    <x v="32"/>
    <x v="44"/>
    <n v="26192.127432319201"/>
    <x v="0"/>
  </r>
  <r>
    <x v="32"/>
    <x v="45"/>
    <n v="13615.4148735536"/>
    <x v="0"/>
  </r>
  <r>
    <x v="32"/>
    <x v="46"/>
    <n v="3541.95478017809"/>
    <x v="0"/>
  </r>
  <r>
    <x v="32"/>
    <x v="47"/>
    <n v="7550.9943546641298"/>
    <x v="0"/>
  </r>
  <r>
    <x v="32"/>
    <x v="48"/>
    <n v="5637.8656031651999"/>
    <x v="0"/>
  </r>
  <r>
    <x v="32"/>
    <x v="49"/>
    <n v="14941.5891576965"/>
    <x v="0"/>
  </r>
  <r>
    <x v="33"/>
    <x v="0"/>
    <n v="14983.5175385742"/>
    <x v="0"/>
  </r>
  <r>
    <x v="33"/>
    <x v="1"/>
    <n v="1226017.79658032"/>
    <x v="0"/>
  </r>
  <r>
    <x v="33"/>
    <x v="2"/>
    <n v="1226019.7960627601"/>
    <x v="0"/>
  </r>
  <r>
    <x v="33"/>
    <x v="3"/>
    <n v="1226017.4200079399"/>
    <x v="0"/>
  </r>
  <r>
    <x v="33"/>
    <x v="4"/>
    <n v="1226037.1719023101"/>
    <x v="0"/>
  </r>
  <r>
    <x v="33"/>
    <x v="5"/>
    <n v="80505.968631949203"/>
    <x v="0"/>
  </r>
  <r>
    <x v="33"/>
    <x v="6"/>
    <n v="79486.509869628295"/>
    <x v="0"/>
  </r>
  <r>
    <x v="33"/>
    <x v="7"/>
    <n v="395662.31071733101"/>
    <x v="0"/>
  </r>
  <r>
    <x v="33"/>
    <x v="8"/>
    <n v="395815.27784881397"/>
    <x v="0"/>
  </r>
  <r>
    <x v="33"/>
    <x v="9"/>
    <n v="396353.48570827203"/>
    <x v="0"/>
  </r>
  <r>
    <x v="33"/>
    <x v="10"/>
    <n v="398032.92692504101"/>
    <x v="0"/>
  </r>
  <r>
    <x v="33"/>
    <x v="11"/>
    <n v="18776.576992222999"/>
    <x v="0"/>
  </r>
  <r>
    <x v="33"/>
    <x v="12"/>
    <n v="18776.375897298502"/>
    <x v="0"/>
  </r>
  <r>
    <x v="33"/>
    <x v="13"/>
    <n v="18381.4642239247"/>
    <x v="0"/>
  </r>
  <r>
    <x v="33"/>
    <x v="14"/>
    <n v="17222.875788695099"/>
    <x v="0"/>
  </r>
  <r>
    <x v="33"/>
    <x v="15"/>
    <n v="5597.7814852819802"/>
    <x v="0"/>
  </r>
  <r>
    <x v="33"/>
    <x v="16"/>
    <n v="8318.9119019700393"/>
    <x v="0"/>
  </r>
  <r>
    <x v="33"/>
    <x v="17"/>
    <n v="95380.017485893201"/>
    <x v="0"/>
  </r>
  <r>
    <x v="33"/>
    <x v="18"/>
    <n v="47881.448864514299"/>
    <x v="0"/>
  </r>
  <r>
    <x v="33"/>
    <x v="19"/>
    <n v="4915.3657923446399"/>
    <x v="0"/>
  </r>
  <r>
    <x v="33"/>
    <x v="20"/>
    <n v="4316.2373338411999"/>
    <x v="0"/>
  </r>
  <r>
    <x v="33"/>
    <x v="21"/>
    <n v="19857.020834658699"/>
    <x v="0"/>
  </r>
  <r>
    <x v="33"/>
    <x v="22"/>
    <n v="19743.659891543699"/>
    <x v="0"/>
  </r>
  <r>
    <x v="33"/>
    <x v="23"/>
    <n v="20851.942296691399"/>
    <x v="0"/>
  </r>
  <r>
    <x v="33"/>
    <x v="24"/>
    <n v="21086.202003422401"/>
    <x v="0"/>
  </r>
  <r>
    <x v="33"/>
    <x v="25"/>
    <n v="121283.706077218"/>
    <x v="0"/>
  </r>
  <r>
    <x v="33"/>
    <x v="26"/>
    <n v="72083.245667579904"/>
    <x v="0"/>
  </r>
  <r>
    <x v="33"/>
    <x v="27"/>
    <n v="42350.0714013779"/>
    <x v="0"/>
  </r>
  <r>
    <x v="33"/>
    <x v="28"/>
    <n v="75015.844109396901"/>
    <x v="0"/>
  </r>
  <r>
    <x v="33"/>
    <x v="29"/>
    <n v="109053.126935979"/>
    <x v="0"/>
  </r>
  <r>
    <x v="33"/>
    <x v="30"/>
    <n v="16163.4558465708"/>
    <x v="0"/>
  </r>
  <r>
    <x v="33"/>
    <x v="31"/>
    <n v="19612.897262098501"/>
    <x v="0"/>
  </r>
  <r>
    <x v="33"/>
    <x v="32"/>
    <n v="19598.5588576675"/>
    <x v="0"/>
  </r>
  <r>
    <x v="33"/>
    <x v="33"/>
    <n v="0"/>
    <x v="0"/>
  </r>
  <r>
    <x v="33"/>
    <x v="34"/>
    <n v="668.27174847201604"/>
    <x v="0"/>
  </r>
  <r>
    <x v="33"/>
    <x v="35"/>
    <n v="3336.9826874921"/>
    <x v="0"/>
  </r>
  <r>
    <x v="33"/>
    <x v="36"/>
    <n v="6434.0445913247404"/>
    <x v="0"/>
  </r>
  <r>
    <x v="33"/>
    <x v="37"/>
    <n v="37001.358802472001"/>
    <x v="0"/>
  </r>
  <r>
    <x v="33"/>
    <x v="38"/>
    <n v="37057.9591099916"/>
    <x v="0"/>
  </r>
  <r>
    <x v="33"/>
    <x v="39"/>
    <n v="20691.711342393301"/>
    <x v="0"/>
  </r>
  <r>
    <x v="33"/>
    <x v="40"/>
    <n v="19988.022828765101"/>
    <x v="0"/>
  </r>
  <r>
    <x v="33"/>
    <x v="41"/>
    <n v="1226044.41400526"/>
    <x v="0"/>
  </r>
  <r>
    <x v="33"/>
    <x v="42"/>
    <n v="79620.070883636799"/>
    <x v="0"/>
  </r>
  <r>
    <x v="33"/>
    <x v="43"/>
    <n v="395560.86309116601"/>
    <x v="0"/>
  </r>
  <r>
    <x v="33"/>
    <x v="44"/>
    <n v="16406.643027967799"/>
    <x v="0"/>
  </r>
  <r>
    <x v="33"/>
    <x v="45"/>
    <n v="8634.9796447856297"/>
    <x v="0"/>
  </r>
  <r>
    <x v="33"/>
    <x v="46"/>
    <n v="3781.7799678598499"/>
    <x v="0"/>
  </r>
  <r>
    <x v="33"/>
    <x v="47"/>
    <n v="32868.893031329899"/>
    <x v="0"/>
  </r>
  <r>
    <x v="33"/>
    <x v="48"/>
    <n v="8578.7250241197798"/>
    <x v="0"/>
  </r>
  <r>
    <x v="33"/>
    <x v="49"/>
    <n v="2838.11540748159"/>
    <x v="0"/>
  </r>
  <r>
    <x v="34"/>
    <x v="0"/>
    <n v="15011.970225061599"/>
    <x v="0"/>
  </r>
  <r>
    <x v="34"/>
    <x v="1"/>
    <n v="1299467.39930605"/>
    <x v="0"/>
  </r>
  <r>
    <x v="34"/>
    <x v="2"/>
    <n v="1299469.46046376"/>
    <x v="0"/>
  </r>
  <r>
    <x v="34"/>
    <x v="3"/>
    <n v="1299467.36694906"/>
    <x v="0"/>
  </r>
  <r>
    <x v="34"/>
    <x v="4"/>
    <n v="1299486.2584383399"/>
    <x v="0"/>
  </r>
  <r>
    <x v="34"/>
    <x v="5"/>
    <n v="85204.685545356799"/>
    <x v="0"/>
  </r>
  <r>
    <x v="34"/>
    <x v="6"/>
    <n v="84237.547560171704"/>
    <x v="0"/>
  </r>
  <r>
    <x v="34"/>
    <x v="7"/>
    <n v="419378.52920507902"/>
    <x v="0"/>
  </r>
  <r>
    <x v="34"/>
    <x v="8"/>
    <n v="419524.29015556898"/>
    <x v="0"/>
  </r>
  <r>
    <x v="34"/>
    <x v="9"/>
    <n v="420036.62899055099"/>
    <x v="0"/>
  </r>
  <r>
    <x v="34"/>
    <x v="10"/>
    <n v="421634.30136789603"/>
    <x v="0"/>
  </r>
  <r>
    <x v="34"/>
    <x v="11"/>
    <n v="18830.507427637302"/>
    <x v="0"/>
  </r>
  <r>
    <x v="34"/>
    <x v="12"/>
    <n v="18829.827328023399"/>
    <x v="0"/>
  </r>
  <r>
    <x v="34"/>
    <x v="13"/>
    <n v="18433.393363500199"/>
    <x v="0"/>
  </r>
  <r>
    <x v="34"/>
    <x v="14"/>
    <n v="17271.314242181499"/>
    <x v="0"/>
  </r>
  <r>
    <x v="34"/>
    <x v="15"/>
    <n v="5602.0698484056902"/>
    <x v="0"/>
  </r>
  <r>
    <x v="34"/>
    <x v="16"/>
    <n v="8328.5205359158408"/>
    <x v="0"/>
  </r>
  <r>
    <x v="34"/>
    <x v="17"/>
    <n v="95761.519724097001"/>
    <x v="0"/>
  </r>
  <r>
    <x v="34"/>
    <x v="18"/>
    <n v="48061.9816496368"/>
    <x v="0"/>
  </r>
  <r>
    <x v="34"/>
    <x v="19"/>
    <n v="4938.02062746706"/>
    <x v="0"/>
  </r>
  <r>
    <x v="34"/>
    <x v="20"/>
    <n v="4306.4099636650699"/>
    <x v="0"/>
  </r>
  <r>
    <x v="34"/>
    <x v="21"/>
    <n v="19811.3604549544"/>
    <x v="0"/>
  </r>
  <r>
    <x v="34"/>
    <x v="22"/>
    <n v="19709.834087790299"/>
    <x v="0"/>
  </r>
  <r>
    <x v="34"/>
    <x v="23"/>
    <n v="20814.218023102101"/>
    <x v="0"/>
  </r>
  <r>
    <x v="34"/>
    <x v="24"/>
    <n v="20999.469176540799"/>
    <x v="0"/>
  </r>
  <r>
    <x v="34"/>
    <x v="25"/>
    <n v="112606.10756384001"/>
    <x v="0"/>
  </r>
  <r>
    <x v="34"/>
    <x v="26"/>
    <n v="65953.134300286503"/>
    <x v="0"/>
  </r>
  <r>
    <x v="34"/>
    <x v="27"/>
    <n v="41397.169024200899"/>
    <x v="0"/>
  </r>
  <r>
    <x v="34"/>
    <x v="28"/>
    <n v="75441.132641196702"/>
    <x v="0"/>
  </r>
  <r>
    <x v="34"/>
    <x v="29"/>
    <n v="108495.582774942"/>
    <x v="0"/>
  </r>
  <r>
    <x v="34"/>
    <x v="30"/>
    <n v="16003.695027821301"/>
    <x v="0"/>
  </r>
  <r>
    <x v="34"/>
    <x v="31"/>
    <n v="19582.555525799002"/>
    <x v="0"/>
  </r>
  <r>
    <x v="34"/>
    <x v="32"/>
    <n v="19562.6493560218"/>
    <x v="0"/>
  </r>
  <r>
    <x v="34"/>
    <x v="33"/>
    <n v="706.547711218671"/>
    <x v="0"/>
  </r>
  <r>
    <x v="34"/>
    <x v="34"/>
    <n v="0"/>
    <x v="0"/>
  </r>
  <r>
    <x v="34"/>
    <x v="35"/>
    <n v="3048.64397566355"/>
    <x v="0"/>
  </r>
  <r>
    <x v="34"/>
    <x v="36"/>
    <n v="7187.1683739894597"/>
    <x v="0"/>
  </r>
  <r>
    <x v="34"/>
    <x v="37"/>
    <n v="36790.880640234398"/>
    <x v="0"/>
  </r>
  <r>
    <x v="34"/>
    <x v="38"/>
    <n v="36821.5994907235"/>
    <x v="0"/>
  </r>
  <r>
    <x v="34"/>
    <x v="39"/>
    <n v="20497.807839086399"/>
    <x v="0"/>
  </r>
  <r>
    <x v="34"/>
    <x v="40"/>
    <n v="19928.387895647498"/>
    <x v="0"/>
  </r>
  <r>
    <x v="34"/>
    <x v="41"/>
    <n v="1299493.1284582801"/>
    <x v="0"/>
  </r>
  <r>
    <x v="34"/>
    <x v="42"/>
    <n v="84363.896947344198"/>
    <x v="0"/>
  </r>
  <r>
    <x v="34"/>
    <x v="43"/>
    <n v="419282.79467635398"/>
    <x v="0"/>
  </r>
  <r>
    <x v="34"/>
    <x v="44"/>
    <n v="16453.219557776301"/>
    <x v="0"/>
  </r>
  <r>
    <x v="34"/>
    <x v="45"/>
    <n v="8653.6931824430303"/>
    <x v="0"/>
  </r>
  <r>
    <x v="34"/>
    <x v="46"/>
    <n v="3663.0574069622298"/>
    <x v="0"/>
  </r>
  <r>
    <x v="34"/>
    <x v="47"/>
    <n v="32428.085733111999"/>
    <x v="0"/>
  </r>
  <r>
    <x v="34"/>
    <x v="48"/>
    <n v="8362.9947621428601"/>
    <x v="0"/>
  </r>
  <r>
    <x v="34"/>
    <x v="49"/>
    <n v="2705.0439302140899"/>
    <x v="0"/>
  </r>
  <r>
    <x v="35"/>
    <x v="0"/>
    <n v="10984.5882866711"/>
    <x v="0"/>
  </r>
  <r>
    <x v="35"/>
    <x v="1"/>
    <n v="1729642.04221272"/>
    <x v="0"/>
  </r>
  <r>
    <x v="35"/>
    <x v="2"/>
    <n v="1729643.3474463399"/>
    <x v="0"/>
  </r>
  <r>
    <x v="35"/>
    <x v="3"/>
    <n v="1729636.2213201399"/>
    <x v="0"/>
  </r>
  <r>
    <x v="35"/>
    <x v="4"/>
    <n v="1729666.50705765"/>
    <x v="0"/>
  </r>
  <r>
    <x v="35"/>
    <x v="5"/>
    <n v="113888.56797898099"/>
    <x v="0"/>
  </r>
  <r>
    <x v="35"/>
    <x v="6"/>
    <n v="112254.12548651099"/>
    <x v="0"/>
  </r>
  <r>
    <x v="35"/>
    <x v="7"/>
    <n v="558062.42723701301"/>
    <x v="0"/>
  </r>
  <r>
    <x v="35"/>
    <x v="8"/>
    <n v="558423.79855208995"/>
    <x v="0"/>
  </r>
  <r>
    <x v="35"/>
    <x v="9"/>
    <n v="559733.40853903804"/>
    <x v="0"/>
  </r>
  <r>
    <x v="35"/>
    <x v="10"/>
    <n v="563643.430206922"/>
    <x v="0"/>
  </r>
  <r>
    <x v="35"/>
    <x v="11"/>
    <n v="29851.927510594502"/>
    <x v="0"/>
  </r>
  <r>
    <x v="35"/>
    <x v="12"/>
    <n v="29852.1947470753"/>
    <x v="0"/>
  </r>
  <r>
    <x v="35"/>
    <x v="13"/>
    <n v="29234.821136311199"/>
    <x v="0"/>
  </r>
  <r>
    <x v="35"/>
    <x v="14"/>
    <n v="27450.136894059699"/>
    <x v="0"/>
  </r>
  <r>
    <x v="35"/>
    <x v="15"/>
    <n v="7066.1560324707798"/>
    <x v="0"/>
  </r>
  <r>
    <x v="35"/>
    <x v="16"/>
    <n v="11300.698267281399"/>
    <x v="0"/>
  </r>
  <r>
    <x v="35"/>
    <x v="17"/>
    <n v="176313.825364472"/>
    <x v="0"/>
  </r>
  <r>
    <x v="35"/>
    <x v="18"/>
    <n v="86821.900887053896"/>
    <x v="0"/>
  </r>
  <r>
    <x v="35"/>
    <x v="19"/>
    <n v="11933.276691524399"/>
    <x v="0"/>
  </r>
  <r>
    <x v="35"/>
    <x v="20"/>
    <n v="6830.8215758336401"/>
    <x v="0"/>
  </r>
  <r>
    <x v="35"/>
    <x v="21"/>
    <n v="4365.61010263972"/>
    <x v="0"/>
  </r>
  <r>
    <x v="35"/>
    <x v="22"/>
    <n v="3366.33879642797"/>
    <x v="0"/>
  </r>
  <r>
    <x v="35"/>
    <x v="23"/>
    <n v="14826.997189472901"/>
    <x v="0"/>
  </r>
  <r>
    <x v="35"/>
    <x v="24"/>
    <n v="3760.5273843868499"/>
    <x v="0"/>
  </r>
  <r>
    <x v="35"/>
    <x v="25"/>
    <n v="48981.564145988203"/>
    <x v="0"/>
  </r>
  <r>
    <x v="35"/>
    <x v="26"/>
    <n v="20618.021471142099"/>
    <x v="0"/>
  </r>
  <r>
    <x v="35"/>
    <x v="27"/>
    <n v="7331.4376228516603"/>
    <x v="0"/>
  </r>
  <r>
    <x v="35"/>
    <x v="28"/>
    <n v="71955.108915164295"/>
    <x v="0"/>
  </r>
  <r>
    <x v="35"/>
    <x v="29"/>
    <n v="6167.2103605203902"/>
    <x v="0"/>
  </r>
  <r>
    <x v="35"/>
    <x v="30"/>
    <n v="5925.5907150176199"/>
    <x v="0"/>
  </r>
  <r>
    <x v="35"/>
    <x v="31"/>
    <n v="2348.63882855457"/>
    <x v="0"/>
  </r>
  <r>
    <x v="35"/>
    <x v="32"/>
    <n v="3745.2809605085299"/>
    <x v="0"/>
  </r>
  <r>
    <x v="35"/>
    <x v="33"/>
    <n v="76022.300115809499"/>
    <x v="0"/>
  </r>
  <r>
    <x v="35"/>
    <x v="34"/>
    <n v="76026.076476060698"/>
    <x v="0"/>
  </r>
  <r>
    <x v="35"/>
    <x v="35"/>
    <n v="0"/>
    <x v="0"/>
  </r>
  <r>
    <x v="35"/>
    <x v="36"/>
    <n v="12321.5990836569"/>
    <x v="0"/>
  </r>
  <r>
    <x v="35"/>
    <x v="37"/>
    <n v="3740.5760998736801"/>
    <x v="0"/>
  </r>
  <r>
    <x v="35"/>
    <x v="38"/>
    <n v="5947.7239639682502"/>
    <x v="0"/>
  </r>
  <r>
    <x v="35"/>
    <x v="39"/>
    <n v="3750.71618740441"/>
    <x v="0"/>
  </r>
  <r>
    <x v="35"/>
    <x v="40"/>
    <n v="9910.1180494424807"/>
    <x v="0"/>
  </r>
  <r>
    <x v="35"/>
    <x v="41"/>
    <n v="1729679.17683752"/>
    <x v="0"/>
  </r>
  <r>
    <x v="35"/>
    <x v="42"/>
    <n v="112400.60738204799"/>
    <x v="0"/>
  </r>
  <r>
    <x v="35"/>
    <x v="43"/>
    <n v="557771.07668425504"/>
    <x v="0"/>
  </r>
  <r>
    <x v="35"/>
    <x v="44"/>
    <n v="26152.216511808299"/>
    <x v="0"/>
  </r>
  <r>
    <x v="35"/>
    <x v="45"/>
    <n v="13366.0305356019"/>
    <x v="0"/>
  </r>
  <r>
    <x v="35"/>
    <x v="46"/>
    <n v="2484.96885804453"/>
    <x v="0"/>
  </r>
  <r>
    <x v="35"/>
    <x v="47"/>
    <n v="7003.3203819994496"/>
    <x v="0"/>
  </r>
  <r>
    <x v="35"/>
    <x v="48"/>
    <n v="3772.3401122055402"/>
    <x v="0"/>
  </r>
  <r>
    <x v="35"/>
    <x v="49"/>
    <n v="16086.345653726899"/>
    <x v="0"/>
  </r>
  <r>
    <x v="36"/>
    <x v="0"/>
    <n v="11528.823002520499"/>
    <x v="0"/>
  </r>
  <r>
    <x v="36"/>
    <x v="1"/>
    <n v="1727852.2061916599"/>
    <x v="0"/>
  </r>
  <r>
    <x v="36"/>
    <x v="2"/>
    <n v="1727853.51474101"/>
    <x v="0"/>
  </r>
  <r>
    <x v="36"/>
    <x v="3"/>
    <n v="1727846.35228121"/>
    <x v="0"/>
  </r>
  <r>
    <x v="36"/>
    <x v="4"/>
    <n v="1727876.76646116"/>
    <x v="0"/>
  </r>
  <r>
    <x v="36"/>
    <x v="5"/>
    <n v="113779.918683501"/>
    <x v="0"/>
  </r>
  <r>
    <x v="36"/>
    <x v="6"/>
    <n v="112138.51045881701"/>
    <x v="0"/>
  </r>
  <r>
    <x v="36"/>
    <x v="7"/>
    <n v="557487.84368743503"/>
    <x v="0"/>
  </r>
  <r>
    <x v="36"/>
    <x v="8"/>
    <n v="557851.14172923204"/>
    <x v="0"/>
  </r>
  <r>
    <x v="36"/>
    <x v="9"/>
    <n v="559168.00428637001"/>
    <x v="0"/>
  </r>
  <r>
    <x v="36"/>
    <x v="10"/>
    <n v="563098.50923729502"/>
    <x v="0"/>
  </r>
  <r>
    <x v="36"/>
    <x v="11"/>
    <n v="29905.9756157146"/>
    <x v="0"/>
  </r>
  <r>
    <x v="36"/>
    <x v="12"/>
    <n v="29905.905983989102"/>
    <x v="0"/>
  </r>
  <r>
    <x v="36"/>
    <x v="13"/>
    <n v="29287.1996888135"/>
    <x v="0"/>
  </r>
  <r>
    <x v="36"/>
    <x v="14"/>
    <n v="27499.2842111098"/>
    <x v="0"/>
  </r>
  <r>
    <x v="36"/>
    <x v="15"/>
    <n v="7074.91616377625"/>
    <x v="0"/>
  </r>
  <r>
    <x v="36"/>
    <x v="16"/>
    <n v="11334.868783148801"/>
    <x v="0"/>
  </r>
  <r>
    <x v="36"/>
    <x v="17"/>
    <n v="176698.16136105501"/>
    <x v="0"/>
  </r>
  <r>
    <x v="36"/>
    <x v="18"/>
    <n v="87007.134815854399"/>
    <x v="0"/>
  </r>
  <r>
    <x v="36"/>
    <x v="19"/>
    <n v="12012.787410159001"/>
    <x v="0"/>
  </r>
  <r>
    <x v="36"/>
    <x v="20"/>
    <n v="6917.0853152746504"/>
    <x v="0"/>
  </r>
  <r>
    <x v="36"/>
    <x v="21"/>
    <n v="4755.4293431941396"/>
    <x v="0"/>
  </r>
  <r>
    <x v="36"/>
    <x v="22"/>
    <n v="3754.0372093655501"/>
    <x v="0"/>
  </r>
  <r>
    <x v="36"/>
    <x v="23"/>
    <n v="14943.849349293299"/>
    <x v="0"/>
  </r>
  <r>
    <x v="36"/>
    <x v="24"/>
    <n v="4001.3367979024601"/>
    <x v="0"/>
  </r>
  <r>
    <x v="36"/>
    <x v="25"/>
    <n v="177114.44380240899"/>
    <x v="0"/>
  </r>
  <r>
    <x v="36"/>
    <x v="26"/>
    <n v="111765.26119121299"/>
    <x v="0"/>
  </r>
  <r>
    <x v="36"/>
    <x v="27"/>
    <n v="31054.528440202899"/>
    <x v="0"/>
  </r>
  <r>
    <x v="36"/>
    <x v="28"/>
    <n v="59420.092334843401"/>
    <x v="0"/>
  </r>
  <r>
    <x v="36"/>
    <x v="29"/>
    <n v="6499.7711847318496"/>
    <x v="0"/>
  </r>
  <r>
    <x v="36"/>
    <x v="30"/>
    <n v="5820.4608955692802"/>
    <x v="0"/>
  </r>
  <r>
    <x v="36"/>
    <x v="31"/>
    <n v="3038.14786673768"/>
    <x v="0"/>
  </r>
  <r>
    <x v="36"/>
    <x v="32"/>
    <n v="3611.10898132589"/>
    <x v="0"/>
  </r>
  <r>
    <x v="36"/>
    <x v="33"/>
    <n v="76509.043540543207"/>
    <x v="0"/>
  </r>
  <r>
    <x v="36"/>
    <x v="34"/>
    <n v="76509.858939548998"/>
    <x v="0"/>
  </r>
  <r>
    <x v="36"/>
    <x v="35"/>
    <n v="4976.8935049822103"/>
    <x v="0"/>
  </r>
  <r>
    <x v="36"/>
    <x v="36"/>
    <n v="0"/>
    <x v="0"/>
  </r>
  <r>
    <x v="36"/>
    <x v="37"/>
    <n v="3424.8006516834198"/>
    <x v="0"/>
  </r>
  <r>
    <x v="36"/>
    <x v="38"/>
    <n v="7253.6017166177398"/>
    <x v="0"/>
  </r>
  <r>
    <x v="36"/>
    <x v="39"/>
    <n v="5299.0737295349099"/>
    <x v="0"/>
  </r>
  <r>
    <x v="36"/>
    <x v="40"/>
    <n v="4477.10223616038"/>
    <x v="0"/>
  </r>
  <r>
    <x v="36"/>
    <x v="41"/>
    <n v="1727889.4931153301"/>
    <x v="0"/>
  </r>
  <r>
    <x v="36"/>
    <x v="42"/>
    <n v="112285.442071229"/>
    <x v="0"/>
  </r>
  <r>
    <x v="36"/>
    <x v="43"/>
    <n v="557194.97098470305"/>
    <x v="0"/>
  </r>
  <r>
    <x v="36"/>
    <x v="44"/>
    <n v="26199.191067204301"/>
    <x v="0"/>
  </r>
  <r>
    <x v="36"/>
    <x v="45"/>
    <n v="13397.4461293146"/>
    <x v="0"/>
  </r>
  <r>
    <x v="36"/>
    <x v="46"/>
    <n v="2393.1735665922201"/>
    <x v="0"/>
  </r>
  <r>
    <x v="36"/>
    <x v="47"/>
    <n v="8578.7409644596191"/>
    <x v="0"/>
  </r>
  <r>
    <x v="36"/>
    <x v="48"/>
    <n v="3597.0369019198602"/>
    <x v="0"/>
  </r>
  <r>
    <x v="36"/>
    <x v="49"/>
    <n v="16175.0257037588"/>
    <x v="0"/>
  </r>
  <r>
    <x v="37"/>
    <x v="0"/>
    <n v="10571.680598714"/>
    <x v="0"/>
  </r>
  <r>
    <x v="37"/>
    <x v="1"/>
    <n v="1524263.7169125001"/>
    <x v="0"/>
  </r>
  <r>
    <x v="37"/>
    <x v="2"/>
    <n v="1524263.7502961101"/>
    <x v="0"/>
  </r>
  <r>
    <x v="37"/>
    <x v="3"/>
    <n v="1524254.66854482"/>
    <x v="0"/>
  </r>
  <r>
    <x v="37"/>
    <x v="4"/>
    <n v="1524286.19520025"/>
    <x v="0"/>
  </r>
  <r>
    <x v="37"/>
    <x v="5"/>
    <n v="100631.623385274"/>
    <x v="0"/>
  </r>
  <r>
    <x v="37"/>
    <x v="6"/>
    <n v="98856.363641262593"/>
    <x v="0"/>
  </r>
  <r>
    <x v="37"/>
    <x v="7"/>
    <n v="491894.471954384"/>
    <x v="0"/>
  </r>
  <r>
    <x v="37"/>
    <x v="8"/>
    <n v="492278.92801360902"/>
    <x v="0"/>
  </r>
  <r>
    <x v="37"/>
    <x v="9"/>
    <n v="493676.85627960903"/>
    <x v="0"/>
  </r>
  <r>
    <x v="37"/>
    <x v="10"/>
    <n v="497861.453865822"/>
    <x v="0"/>
  </r>
  <r>
    <x v="37"/>
    <x v="11"/>
    <n v="29167.122628638499"/>
    <x v="0"/>
  </r>
  <r>
    <x v="37"/>
    <x v="12"/>
    <n v="29165.6650211749"/>
    <x v="0"/>
  </r>
  <r>
    <x v="37"/>
    <x v="13"/>
    <n v="28562.9886050317"/>
    <x v="0"/>
  </r>
  <r>
    <x v="37"/>
    <x v="14"/>
    <n v="26815.8161042721"/>
    <x v="0"/>
  </r>
  <r>
    <x v="37"/>
    <x v="15"/>
    <n v="6963.3306080534603"/>
    <x v="0"/>
  </r>
  <r>
    <x v="37"/>
    <x v="16"/>
    <n v="11054.093774581601"/>
    <x v="0"/>
  </r>
  <r>
    <x v="37"/>
    <x v="17"/>
    <n v="171259.76714802001"/>
    <x v="0"/>
  </r>
  <r>
    <x v="37"/>
    <x v="18"/>
    <n v="84328.932219624505"/>
    <x v="0"/>
  </r>
  <r>
    <x v="37"/>
    <x v="19"/>
    <n v="11416.848355695"/>
    <x v="0"/>
  </r>
  <r>
    <x v="37"/>
    <x v="20"/>
    <n v="6588.5540550594396"/>
    <x v="0"/>
  </r>
  <r>
    <x v="37"/>
    <x v="21"/>
    <n v="4517.4652370844196"/>
    <x v="0"/>
  </r>
  <r>
    <x v="37"/>
    <x v="22"/>
    <n v="3377.75382484285"/>
    <x v="0"/>
  </r>
  <r>
    <x v="37"/>
    <x v="23"/>
    <n v="6002.2291937730997"/>
    <x v="0"/>
  </r>
  <r>
    <x v="37"/>
    <x v="24"/>
    <n v="3815.8271218725499"/>
    <x v="0"/>
  </r>
  <r>
    <x v="37"/>
    <x v="25"/>
    <n v="127446.659379323"/>
    <x v="0"/>
  </r>
  <r>
    <x v="37"/>
    <x v="26"/>
    <n v="76509.7313018727"/>
    <x v="0"/>
  </r>
  <r>
    <x v="37"/>
    <x v="27"/>
    <n v="21866.479020769399"/>
    <x v="0"/>
  </r>
  <r>
    <x v="37"/>
    <x v="28"/>
    <n v="63958.243067357696"/>
    <x v="0"/>
  </r>
  <r>
    <x v="37"/>
    <x v="29"/>
    <n v="4130.8404867157296"/>
    <x v="0"/>
  </r>
  <r>
    <x v="37"/>
    <x v="30"/>
    <n v="3238.4827657608698"/>
    <x v="0"/>
  </r>
  <r>
    <x v="37"/>
    <x v="31"/>
    <n v="3499.35539791571"/>
    <x v="0"/>
  </r>
  <r>
    <x v="37"/>
    <x v="32"/>
    <n v="3666.0823346996299"/>
    <x v="0"/>
  </r>
  <r>
    <x v="37"/>
    <x v="33"/>
    <n v="72294.707428903406"/>
    <x v="0"/>
  </r>
  <r>
    <x v="37"/>
    <x v="34"/>
    <n v="72104.6757466337"/>
    <x v="0"/>
  </r>
  <r>
    <x v="37"/>
    <x v="35"/>
    <n v="3200.0054547827399"/>
    <x v="0"/>
  </r>
  <r>
    <x v="37"/>
    <x v="36"/>
    <n v="6234.2144267765598"/>
    <x v="0"/>
  </r>
  <r>
    <x v="37"/>
    <x v="37"/>
    <n v="0"/>
    <x v="0"/>
  </r>
  <r>
    <x v="37"/>
    <x v="38"/>
    <n v="1692.8276397350501"/>
    <x v="0"/>
  </r>
  <r>
    <x v="37"/>
    <x v="39"/>
    <n v="3016.7203646888602"/>
    <x v="0"/>
  </r>
  <r>
    <x v="37"/>
    <x v="40"/>
    <n v="6573.8675476521003"/>
    <x v="0"/>
  </r>
  <r>
    <x v="37"/>
    <x v="41"/>
    <n v="1524299.93071343"/>
    <x v="0"/>
  </r>
  <r>
    <x v="37"/>
    <x v="42"/>
    <n v="99018.597135297096"/>
    <x v="0"/>
  </r>
  <r>
    <x v="37"/>
    <x v="43"/>
    <n v="491575.74053055298"/>
    <x v="0"/>
  </r>
  <r>
    <x v="37"/>
    <x v="44"/>
    <n v="25547.209596767501"/>
    <x v="0"/>
  </r>
  <r>
    <x v="37"/>
    <x v="45"/>
    <n v="12968.4035064652"/>
    <x v="0"/>
  </r>
  <r>
    <x v="37"/>
    <x v="46"/>
    <n v="1391.9327813622001"/>
    <x v="0"/>
  </r>
  <r>
    <x v="37"/>
    <x v="47"/>
    <n v="10959.6188601293"/>
    <x v="0"/>
  </r>
  <r>
    <x v="37"/>
    <x v="48"/>
    <n v="2012.7319159031299"/>
    <x v="0"/>
  </r>
  <r>
    <x v="37"/>
    <x v="49"/>
    <n v="14119.570892919901"/>
    <x v="0"/>
  </r>
  <r>
    <x v="38"/>
    <x v="0"/>
    <n v="10909.876560517199"/>
    <x v="0"/>
  </r>
  <r>
    <x v="38"/>
    <x v="1"/>
    <n v="1260005.39924284"/>
    <x v="0"/>
  </r>
  <r>
    <x v="38"/>
    <x v="2"/>
    <n v="1260006.5061362099"/>
    <x v="0"/>
  </r>
  <r>
    <x v="38"/>
    <x v="3"/>
    <n v="1259996.58619899"/>
    <x v="0"/>
  </r>
  <r>
    <x v="38"/>
    <x v="4"/>
    <n v="1260035.7912155101"/>
    <x v="0"/>
  </r>
  <r>
    <x v="38"/>
    <x v="5"/>
    <n v="83924.272719519897"/>
    <x v="0"/>
  </r>
  <r>
    <x v="38"/>
    <x v="6"/>
    <n v="81787.352182217801"/>
    <x v="0"/>
  </r>
  <r>
    <x v="38"/>
    <x v="7"/>
    <n v="406513.578827216"/>
    <x v="0"/>
  </r>
  <r>
    <x v="38"/>
    <x v="8"/>
    <n v="406980.60968552902"/>
    <x v="0"/>
  </r>
  <r>
    <x v="38"/>
    <x v="9"/>
    <n v="408672.322994894"/>
    <x v="0"/>
  </r>
  <r>
    <x v="38"/>
    <x v="10"/>
    <n v="413719.48451029399"/>
    <x v="0"/>
  </r>
  <r>
    <x v="38"/>
    <x v="11"/>
    <n v="29169.142409697801"/>
    <x v="0"/>
  </r>
  <r>
    <x v="38"/>
    <x v="12"/>
    <n v="29167.470698006899"/>
    <x v="0"/>
  </r>
  <r>
    <x v="38"/>
    <x v="13"/>
    <n v="28564.463031673102"/>
    <x v="0"/>
  </r>
  <r>
    <x v="38"/>
    <x v="14"/>
    <n v="26817.222328820899"/>
    <x v="0"/>
  </r>
  <r>
    <x v="38"/>
    <x v="15"/>
    <n v="6965.88477132963"/>
    <x v="0"/>
  </r>
  <r>
    <x v="38"/>
    <x v="16"/>
    <n v="11055.7323868857"/>
    <x v="0"/>
  </r>
  <r>
    <x v="38"/>
    <x v="17"/>
    <n v="171259.89279378401"/>
    <x v="0"/>
  </r>
  <r>
    <x v="38"/>
    <x v="18"/>
    <n v="84328.861341884796"/>
    <x v="0"/>
  </r>
  <r>
    <x v="38"/>
    <x v="19"/>
    <n v="11416.718185272501"/>
    <x v="0"/>
  </r>
  <r>
    <x v="38"/>
    <x v="20"/>
    <n v="6587.9518282149502"/>
    <x v="0"/>
  </r>
  <r>
    <x v="38"/>
    <x v="21"/>
    <n v="4633.62886256396"/>
    <x v="0"/>
  </r>
  <r>
    <x v="38"/>
    <x v="22"/>
    <n v="3866.9635848235398"/>
    <x v="0"/>
  </r>
  <r>
    <x v="38"/>
    <x v="23"/>
    <n v="6390.4773497366596"/>
    <x v="0"/>
  </r>
  <r>
    <x v="38"/>
    <x v="24"/>
    <n v="4057.4379793267799"/>
    <x v="0"/>
  </r>
  <r>
    <x v="38"/>
    <x v="25"/>
    <n v="109237.77145118899"/>
    <x v="0"/>
  </r>
  <r>
    <x v="38"/>
    <x v="26"/>
    <n v="63828.4332641976"/>
    <x v="0"/>
  </r>
  <r>
    <x v="38"/>
    <x v="27"/>
    <n v="18563.413181984099"/>
    <x v="0"/>
  </r>
  <r>
    <x v="38"/>
    <x v="28"/>
    <n v="67039.066132144697"/>
    <x v="0"/>
  </r>
  <r>
    <x v="38"/>
    <x v="29"/>
    <n v="3321.1714626149801"/>
    <x v="0"/>
  </r>
  <r>
    <x v="38"/>
    <x v="30"/>
    <n v="2783.23940967311"/>
    <x v="0"/>
  </r>
  <r>
    <x v="38"/>
    <x v="31"/>
    <n v="4218.0462343373001"/>
    <x v="0"/>
  </r>
  <r>
    <x v="38"/>
    <x v="32"/>
    <n v="3887.1291061367201"/>
    <x v="0"/>
  </r>
  <r>
    <x v="38"/>
    <x v="33"/>
    <n v="72306.369345724597"/>
    <x v="0"/>
  </r>
  <r>
    <x v="38"/>
    <x v="34"/>
    <n v="72155.757954822693"/>
    <x v="0"/>
  </r>
  <r>
    <x v="38"/>
    <x v="35"/>
    <n v="2655.44716567262"/>
    <x v="0"/>
  </r>
  <r>
    <x v="38"/>
    <x v="36"/>
    <n v="7950.3049178198798"/>
    <x v="0"/>
  </r>
  <r>
    <x v="38"/>
    <x v="37"/>
    <n v="942.08691014840599"/>
    <x v="0"/>
  </r>
  <r>
    <x v="38"/>
    <x v="38"/>
    <n v="0"/>
    <x v="0"/>
  </r>
  <r>
    <x v="38"/>
    <x v="39"/>
    <n v="3383.9526266888502"/>
    <x v="0"/>
  </r>
  <r>
    <x v="38"/>
    <x v="40"/>
    <n v="7184.0314275862802"/>
    <x v="0"/>
  </r>
  <r>
    <x v="38"/>
    <x v="41"/>
    <n v="1260052.4072589299"/>
    <x v="0"/>
  </r>
  <r>
    <x v="38"/>
    <x v="42"/>
    <n v="81983.184281819893"/>
    <x v="0"/>
  </r>
  <r>
    <x v="38"/>
    <x v="43"/>
    <n v="406133.59045544901"/>
    <x v="0"/>
  </r>
  <r>
    <x v="38"/>
    <x v="44"/>
    <n v="25548.685646749898"/>
    <x v="0"/>
  </r>
  <r>
    <x v="38"/>
    <x v="45"/>
    <n v="12969.8002659906"/>
    <x v="0"/>
  </r>
  <r>
    <x v="38"/>
    <x v="46"/>
    <n v="1282.9980208336301"/>
    <x v="0"/>
  </r>
  <r>
    <x v="38"/>
    <x v="47"/>
    <n v="4230.9936583061599"/>
    <x v="0"/>
  </r>
  <r>
    <x v="38"/>
    <x v="48"/>
    <n v="1657.65107452487"/>
    <x v="0"/>
  </r>
  <r>
    <x v="38"/>
    <x v="49"/>
    <n v="14378.157869072"/>
    <x v="0"/>
  </r>
  <r>
    <x v="39"/>
    <x v="0"/>
    <n v="9890.6390957048006"/>
    <x v="0"/>
  </r>
  <r>
    <x v="39"/>
    <x v="1"/>
    <n v="2587379.32198095"/>
    <x v="0"/>
  </r>
  <r>
    <x v="39"/>
    <x v="2"/>
    <n v="2587378.87623927"/>
    <x v="0"/>
  </r>
  <r>
    <x v="39"/>
    <x v="3"/>
    <n v="2587372.9425686598"/>
    <x v="0"/>
  </r>
  <r>
    <x v="39"/>
    <x v="4"/>
    <n v="2587391.4134971201"/>
    <x v="0"/>
  </r>
  <r>
    <x v="39"/>
    <x v="5"/>
    <n v="168816.53702038701"/>
    <x v="0"/>
  </r>
  <r>
    <x v="39"/>
    <x v="6"/>
    <n v="167743.51765134701"/>
    <x v="0"/>
  </r>
  <r>
    <x v="39"/>
    <x v="7"/>
    <n v="835099.90570890799"/>
    <x v="0"/>
  </r>
  <r>
    <x v="39"/>
    <x v="8"/>
    <n v="835331.54593862698"/>
    <x v="0"/>
  </r>
  <r>
    <x v="39"/>
    <x v="9"/>
    <n v="836177.34468006995"/>
    <x v="0"/>
  </r>
  <r>
    <x v="39"/>
    <x v="10"/>
    <n v="838717.39302598499"/>
    <x v="0"/>
  </r>
  <r>
    <x v="39"/>
    <x v="11"/>
    <n v="29479.691426127301"/>
    <x v="0"/>
  </r>
  <r>
    <x v="39"/>
    <x v="12"/>
    <n v="29482.511123633802"/>
    <x v="0"/>
  </r>
  <r>
    <x v="39"/>
    <x v="13"/>
    <n v="28866.982500447"/>
    <x v="0"/>
  </r>
  <r>
    <x v="39"/>
    <x v="14"/>
    <n v="27104.899298174001"/>
    <x v="0"/>
  </r>
  <r>
    <x v="39"/>
    <x v="15"/>
    <n v="7030.2247542639097"/>
    <x v="0"/>
  </r>
  <r>
    <x v="39"/>
    <x v="16"/>
    <n v="11550.742023376701"/>
    <x v="0"/>
  </r>
  <r>
    <x v="39"/>
    <x v="17"/>
    <n v="173518.68176034899"/>
    <x v="0"/>
  </r>
  <r>
    <x v="39"/>
    <x v="18"/>
    <n v="85583.284283657005"/>
    <x v="0"/>
  </r>
  <r>
    <x v="39"/>
    <x v="19"/>
    <n v="11670.7028816126"/>
    <x v="0"/>
  </r>
  <r>
    <x v="39"/>
    <x v="20"/>
    <n v="6740.0667993879397"/>
    <x v="0"/>
  </r>
  <r>
    <x v="39"/>
    <x v="21"/>
    <n v="7693.6920217888"/>
    <x v="0"/>
  </r>
  <r>
    <x v="39"/>
    <x v="22"/>
    <n v="5246.8945691216404"/>
    <x v="0"/>
  </r>
  <r>
    <x v="39"/>
    <x v="23"/>
    <n v="24232.9712185594"/>
    <x v="0"/>
  </r>
  <r>
    <x v="39"/>
    <x v="24"/>
    <n v="5487.7174690284901"/>
    <x v="0"/>
  </r>
  <r>
    <x v="39"/>
    <x v="25"/>
    <n v="21505.093945635301"/>
    <x v="0"/>
  </r>
  <r>
    <x v="39"/>
    <x v="26"/>
    <n v="8333.5173349863198"/>
    <x v="0"/>
  </r>
  <r>
    <x v="39"/>
    <x v="27"/>
    <n v="5256.2578884574996"/>
    <x v="0"/>
  </r>
  <r>
    <x v="39"/>
    <x v="28"/>
    <n v="72957.141831955494"/>
    <x v="0"/>
  </r>
  <r>
    <x v="39"/>
    <x v="29"/>
    <n v="7832.4210346033797"/>
    <x v="0"/>
  </r>
  <r>
    <x v="39"/>
    <x v="30"/>
    <n v="8461.9605731372903"/>
    <x v="0"/>
  </r>
  <r>
    <x v="39"/>
    <x v="31"/>
    <n v="4968.2628443702697"/>
    <x v="0"/>
  </r>
  <r>
    <x v="39"/>
    <x v="32"/>
    <n v="7090.6966861873998"/>
    <x v="0"/>
  </r>
  <r>
    <x v="39"/>
    <x v="33"/>
    <n v="74037.809720839796"/>
    <x v="0"/>
  </r>
  <r>
    <x v="39"/>
    <x v="34"/>
    <n v="73828.944281274904"/>
    <x v="0"/>
  </r>
  <r>
    <x v="39"/>
    <x v="35"/>
    <n v="2020.3702317933401"/>
    <x v="0"/>
  </r>
  <r>
    <x v="39"/>
    <x v="36"/>
    <n v="14467.7149111284"/>
    <x v="0"/>
  </r>
  <r>
    <x v="39"/>
    <x v="37"/>
    <n v="3984.3783492491998"/>
    <x v="0"/>
  </r>
  <r>
    <x v="39"/>
    <x v="38"/>
    <n v="8132.7631336750001"/>
    <x v="0"/>
  </r>
  <r>
    <x v="39"/>
    <x v="39"/>
    <n v="0"/>
    <x v="0"/>
  </r>
  <r>
    <x v="39"/>
    <x v="40"/>
    <n v="11198.544366426"/>
    <x v="0"/>
  </r>
  <r>
    <x v="39"/>
    <x v="41"/>
    <n v="2587399.67287722"/>
    <x v="0"/>
  </r>
  <r>
    <x v="39"/>
    <x v="42"/>
    <n v="167840.669460784"/>
    <x v="0"/>
  </r>
  <r>
    <x v="39"/>
    <x v="43"/>
    <n v="834904.51108189905"/>
    <x v="0"/>
  </r>
  <r>
    <x v="39"/>
    <x v="44"/>
    <n v="25823.560206224"/>
    <x v="0"/>
  </r>
  <r>
    <x v="39"/>
    <x v="45"/>
    <n v="13487.274435913199"/>
    <x v="0"/>
  </r>
  <r>
    <x v="39"/>
    <x v="46"/>
    <n v="3031.4994030223802"/>
    <x v="0"/>
  </r>
  <r>
    <x v="39"/>
    <x v="47"/>
    <n v="25461.072844279399"/>
    <x v="0"/>
  </r>
  <r>
    <x v="39"/>
    <x v="48"/>
    <n v="4720.8139489648702"/>
    <x v="0"/>
  </r>
  <r>
    <x v="39"/>
    <x v="49"/>
    <n v="15329.644979696601"/>
    <x v="0"/>
  </r>
  <r>
    <x v="40"/>
    <x v="0"/>
    <n v="10591.128397590101"/>
    <x v="0"/>
  </r>
  <r>
    <x v="40"/>
    <x v="1"/>
    <n v="3129633.5694891699"/>
    <x v="0"/>
  </r>
  <r>
    <x v="40"/>
    <x v="2"/>
    <n v="3129632.8472805801"/>
    <x v="0"/>
  </r>
  <r>
    <x v="40"/>
    <x v="3"/>
    <n v="3129627.5196183198"/>
    <x v="0"/>
  </r>
  <r>
    <x v="40"/>
    <x v="4"/>
    <n v="3129642.6469853399"/>
    <x v="0"/>
  </r>
  <r>
    <x v="40"/>
    <x v="5"/>
    <n v="203749.553538979"/>
    <x v="0"/>
  </r>
  <r>
    <x v="40"/>
    <x v="6"/>
    <n v="202849.34850117599"/>
    <x v="0"/>
  </r>
  <r>
    <x v="40"/>
    <x v="7"/>
    <n v="1009923.61461419"/>
    <x v="0"/>
  </r>
  <r>
    <x v="40"/>
    <x v="8"/>
    <n v="1010117.98522918"/>
    <x v="0"/>
  </r>
  <r>
    <x v="40"/>
    <x v="9"/>
    <n v="1010829.71823881"/>
    <x v="0"/>
  </r>
  <r>
    <x v="40"/>
    <x v="10"/>
    <n v="1012968.15822992"/>
    <x v="0"/>
  </r>
  <r>
    <x v="40"/>
    <x v="11"/>
    <n v="29695.417469516899"/>
    <x v="0"/>
  </r>
  <r>
    <x v="40"/>
    <x v="12"/>
    <n v="29698.857119551099"/>
    <x v="0"/>
  </r>
  <r>
    <x v="40"/>
    <x v="13"/>
    <n v="29077.753520455"/>
    <x v="0"/>
  </r>
  <r>
    <x v="40"/>
    <x v="14"/>
    <n v="27303.917252750802"/>
    <x v="0"/>
  </r>
  <r>
    <x v="40"/>
    <x v="15"/>
    <n v="7068.2502455827398"/>
    <x v="0"/>
  </r>
  <r>
    <x v="40"/>
    <x v="16"/>
    <n v="11687.1964330807"/>
    <x v="0"/>
  </r>
  <r>
    <x v="40"/>
    <x v="17"/>
    <n v="175082.66231981301"/>
    <x v="0"/>
  </r>
  <r>
    <x v="40"/>
    <x v="18"/>
    <n v="86364.645910317093"/>
    <x v="0"/>
  </r>
  <r>
    <x v="40"/>
    <x v="19"/>
    <n v="11847.3595171862"/>
    <x v="0"/>
  </r>
  <r>
    <x v="40"/>
    <x v="20"/>
    <n v="6837.7316480282398"/>
    <x v="0"/>
  </r>
  <r>
    <x v="40"/>
    <x v="21"/>
    <n v="7199.7189315485502"/>
    <x v="0"/>
  </r>
  <r>
    <x v="40"/>
    <x v="22"/>
    <n v="5570.2364168589502"/>
    <x v="0"/>
  </r>
  <r>
    <x v="40"/>
    <x v="23"/>
    <n v="26107.984399929799"/>
    <x v="0"/>
  </r>
  <r>
    <x v="40"/>
    <x v="24"/>
    <n v="5219.8649850269503"/>
    <x v="0"/>
  </r>
  <r>
    <x v="40"/>
    <x v="25"/>
    <n v="198077.47540141401"/>
    <x v="0"/>
  </r>
  <r>
    <x v="40"/>
    <x v="26"/>
    <n v="127932.5805201"/>
    <x v="0"/>
  </r>
  <r>
    <x v="40"/>
    <x v="27"/>
    <n v="35381.662493507101"/>
    <x v="0"/>
  </r>
  <r>
    <x v="40"/>
    <x v="28"/>
    <n v="54818.182413708499"/>
    <x v="0"/>
  </r>
  <r>
    <x v="40"/>
    <x v="29"/>
    <n v="6538.6719410662099"/>
    <x v="0"/>
  </r>
  <r>
    <x v="40"/>
    <x v="30"/>
    <n v="8840.0324499680992"/>
    <x v="0"/>
  </r>
  <r>
    <x v="40"/>
    <x v="31"/>
    <n v="5611.5188046553603"/>
    <x v="0"/>
  </r>
  <r>
    <x v="40"/>
    <x v="32"/>
    <n v="8837.2302705350794"/>
    <x v="0"/>
  </r>
  <r>
    <x v="40"/>
    <x v="33"/>
    <n v="75373.857958832494"/>
    <x v="0"/>
  </r>
  <r>
    <x v="40"/>
    <x v="34"/>
    <n v="75670.187465195297"/>
    <x v="0"/>
  </r>
  <r>
    <x v="40"/>
    <x v="35"/>
    <n v="6210.61718455563"/>
    <x v="0"/>
  </r>
  <r>
    <x v="40"/>
    <x v="36"/>
    <n v="5024.0451933815502"/>
    <x v="0"/>
  </r>
  <r>
    <x v="40"/>
    <x v="37"/>
    <n v="4354.6752481247104"/>
    <x v="0"/>
  </r>
  <r>
    <x v="40"/>
    <x v="38"/>
    <n v="10191.8886355335"/>
    <x v="0"/>
  </r>
  <r>
    <x v="40"/>
    <x v="39"/>
    <n v="4019.0782092077102"/>
    <x v="0"/>
  </r>
  <r>
    <x v="40"/>
    <x v="40"/>
    <n v="0"/>
    <x v="0"/>
  </r>
  <r>
    <x v="40"/>
    <x v="41"/>
    <n v="3129649.57227947"/>
    <x v="0"/>
  </r>
  <r>
    <x v="40"/>
    <x v="42"/>
    <n v="202930.51106066999"/>
    <x v="0"/>
  </r>
  <r>
    <x v="40"/>
    <x v="43"/>
    <n v="1009757.15392894"/>
    <x v="0"/>
  </r>
  <r>
    <x v="40"/>
    <x v="44"/>
    <n v="26013.628862009798"/>
    <x v="0"/>
  </r>
  <r>
    <x v="40"/>
    <x v="45"/>
    <n v="13649.6016935342"/>
    <x v="0"/>
  </r>
  <r>
    <x v="40"/>
    <x v="46"/>
    <n v="3244.3358612966799"/>
    <x v="0"/>
  </r>
  <r>
    <x v="40"/>
    <x v="47"/>
    <n v="9160.9280293026804"/>
    <x v="0"/>
  </r>
  <r>
    <x v="40"/>
    <x v="48"/>
    <n v="4869.7211503746803"/>
    <x v="0"/>
  </r>
  <r>
    <x v="40"/>
    <x v="49"/>
    <n v="18219.463415673599"/>
    <x v="0"/>
  </r>
  <r>
    <x v="41"/>
    <x v="0"/>
    <n v="92439.058374673303"/>
    <x v="0"/>
  </r>
  <r>
    <x v="41"/>
    <x v="1"/>
    <n v="3072.7121613274198"/>
    <x v="0"/>
  </r>
  <r>
    <x v="41"/>
    <x v="2"/>
    <n v="2050.0806520390302"/>
    <x v="0"/>
  </r>
  <r>
    <x v="41"/>
    <x v="3"/>
    <n v="1034.88273184373"/>
    <x v="0"/>
  </r>
  <r>
    <x v="41"/>
    <x v="4"/>
    <n v="32.442255028286297"/>
    <x v="0"/>
  </r>
  <r>
    <x v="41"/>
    <x v="5"/>
    <n v="189.10178920460299"/>
    <x v="0"/>
  </r>
  <r>
    <x v="41"/>
    <x v="6"/>
    <n v="339.15911042988898"/>
    <x v="0"/>
  </r>
  <r>
    <x v="41"/>
    <x v="7"/>
    <n v="8185.1287588142804"/>
    <x v="0"/>
  </r>
  <r>
    <x v="41"/>
    <x v="8"/>
    <n v="10360.7537446714"/>
    <x v="0"/>
  </r>
  <r>
    <x v="41"/>
    <x v="9"/>
    <n v="16718.2532202935"/>
    <x v="0"/>
  </r>
  <r>
    <x v="41"/>
    <x v="10"/>
    <n v="19682.630959622798"/>
    <x v="0"/>
  </r>
  <r>
    <x v="41"/>
    <x v="11"/>
    <n v="446.940448028817"/>
    <x v="0"/>
  </r>
  <r>
    <x v="41"/>
    <x v="12"/>
    <n v="372.50740581532398"/>
    <x v="0"/>
  </r>
  <r>
    <x v="41"/>
    <x v="13"/>
    <n v="451.13118263670401"/>
    <x v="0"/>
  </r>
  <r>
    <x v="41"/>
    <x v="14"/>
    <n v="346.003345464142"/>
    <x v="0"/>
  </r>
  <r>
    <x v="41"/>
    <x v="15"/>
    <n v="262.11010467459602"/>
    <x v="0"/>
  </r>
  <r>
    <x v="41"/>
    <x v="16"/>
    <n v="505.658224014898"/>
    <x v="0"/>
  </r>
  <r>
    <x v="41"/>
    <x v="17"/>
    <n v="58424.978131825403"/>
    <x v="0"/>
  </r>
  <r>
    <x v="41"/>
    <x v="18"/>
    <n v="33762.562775047802"/>
    <x v="0"/>
  </r>
  <r>
    <x v="41"/>
    <x v="19"/>
    <n v="23262.206481492802"/>
    <x v="0"/>
  </r>
  <r>
    <x v="41"/>
    <x v="20"/>
    <n v="13310.2943200094"/>
    <x v="0"/>
  </r>
  <r>
    <x v="41"/>
    <x v="21"/>
    <n v="185294.40897049499"/>
    <x v="0"/>
  </r>
  <r>
    <x v="41"/>
    <x v="22"/>
    <n v="183530.04134899299"/>
    <x v="0"/>
  </r>
  <r>
    <x v="41"/>
    <x v="23"/>
    <n v="164535.38072729899"/>
    <x v="0"/>
  </r>
  <r>
    <x v="41"/>
    <x v="24"/>
    <n v="199491.30000747499"/>
    <x v="0"/>
  </r>
  <r>
    <x v="41"/>
    <x v="25"/>
    <n v="128213.521832606"/>
    <x v="0"/>
  </r>
  <r>
    <x v="41"/>
    <x v="26"/>
    <n v="77760.489865837793"/>
    <x v="0"/>
  </r>
  <r>
    <x v="41"/>
    <x v="27"/>
    <n v="444219.08019782399"/>
    <x v="0"/>
  </r>
  <r>
    <x v="41"/>
    <x v="28"/>
    <n v="456515.52971922403"/>
    <x v="0"/>
  </r>
  <r>
    <x v="41"/>
    <x v="29"/>
    <n v="669284.48408578103"/>
    <x v="0"/>
  </r>
  <r>
    <x v="41"/>
    <x v="30"/>
    <n v="268644.37326618901"/>
    <x v="0"/>
  </r>
  <r>
    <x v="41"/>
    <x v="31"/>
    <n v="185090.08326212401"/>
    <x v="0"/>
  </r>
  <r>
    <x v="41"/>
    <x v="32"/>
    <n v="182838.110302093"/>
    <x v="0"/>
  </r>
  <r>
    <x v="41"/>
    <x v="33"/>
    <n v="124401.73692788499"/>
    <x v="0"/>
  </r>
  <r>
    <x v="41"/>
    <x v="34"/>
    <n v="128902.217018608"/>
    <x v="0"/>
  </r>
  <r>
    <x v="41"/>
    <x v="35"/>
    <n v="11999.6968628826"/>
    <x v="0"/>
  </r>
  <r>
    <x v="41"/>
    <x v="36"/>
    <n v="11831.175220835201"/>
    <x v="0"/>
  </r>
  <r>
    <x v="41"/>
    <x v="37"/>
    <n v="442899.59752435598"/>
    <x v="0"/>
  </r>
  <r>
    <x v="41"/>
    <x v="38"/>
    <n v="442917.13206803898"/>
    <x v="0"/>
  </r>
  <r>
    <x v="41"/>
    <x v="39"/>
    <n v="225614.44838662"/>
    <x v="0"/>
  </r>
  <r>
    <x v="41"/>
    <x v="40"/>
    <n v="324716.44125998497"/>
    <x v="0"/>
  </r>
  <r>
    <x v="41"/>
    <x v="41"/>
    <n v="0"/>
    <x v="0"/>
  </r>
  <r>
    <x v="41"/>
    <x v="42"/>
    <n v="171.81193335155999"/>
    <x v="0"/>
  </r>
  <r>
    <x v="41"/>
    <x v="43"/>
    <n v="5725.1727697639799"/>
    <x v="0"/>
  </r>
  <r>
    <x v="41"/>
    <x v="44"/>
    <n v="369.41824810420798"/>
    <x v="0"/>
  </r>
  <r>
    <x v="41"/>
    <x v="45"/>
    <n v="592.27764739507302"/>
    <x v="0"/>
  </r>
  <r>
    <x v="41"/>
    <x v="46"/>
    <n v="170324.14462706001"/>
    <x v="0"/>
  </r>
  <r>
    <x v="41"/>
    <x v="47"/>
    <n v="246455.44204131101"/>
    <x v="0"/>
  </r>
  <r>
    <x v="41"/>
    <x v="48"/>
    <n v="44541.552019854797"/>
    <x v="0"/>
  </r>
  <r>
    <x v="41"/>
    <x v="49"/>
    <n v="129631.732380627"/>
    <x v="0"/>
  </r>
  <r>
    <x v="42"/>
    <x v="0"/>
    <n v="92327.356841030298"/>
    <x v="0"/>
  </r>
  <r>
    <x v="42"/>
    <x v="1"/>
    <n v="4092.7299201423102"/>
    <x v="0"/>
  </r>
  <r>
    <x v="42"/>
    <x v="2"/>
    <n v="3069.1451477772198"/>
    <x v="0"/>
  </r>
  <r>
    <x v="42"/>
    <x v="3"/>
    <n v="2046.1178398163499"/>
    <x v="0"/>
  </r>
  <r>
    <x v="42"/>
    <x v="4"/>
    <n v="1025.2437482697701"/>
    <x v="0"/>
  </r>
  <r>
    <x v="42"/>
    <x v="5"/>
    <n v="7.4798432536604098"/>
    <x v="0"/>
  </r>
  <r>
    <x v="42"/>
    <x v="6"/>
    <n v="167.76579696732699"/>
    <x v="0"/>
  </r>
  <r>
    <x v="42"/>
    <x v="7"/>
    <n v="7949.9425622339404"/>
    <x v="0"/>
  </r>
  <r>
    <x v="42"/>
    <x v="8"/>
    <n v="10041.9356012894"/>
    <x v="0"/>
  </r>
  <r>
    <x v="42"/>
    <x v="9"/>
    <n v="16322.385766273401"/>
    <x v="0"/>
  </r>
  <r>
    <x v="42"/>
    <x v="10"/>
    <n v="19076.236689810001"/>
    <x v="0"/>
  </r>
  <r>
    <x v="42"/>
    <x v="11"/>
    <n v="495.49152839015397"/>
    <x v="0"/>
  </r>
  <r>
    <x v="42"/>
    <x v="12"/>
    <n v="407.96244820348198"/>
    <x v="0"/>
  </r>
  <r>
    <x v="42"/>
    <x v="13"/>
    <n v="452.998736496606"/>
    <x v="0"/>
  </r>
  <r>
    <x v="42"/>
    <x v="14"/>
    <n v="282.88792073893501"/>
    <x v="0"/>
  </r>
  <r>
    <x v="42"/>
    <x v="15"/>
    <n v="245.57395286676601"/>
    <x v="0"/>
  </r>
  <r>
    <x v="42"/>
    <x v="16"/>
    <n v="473.550744483382"/>
    <x v="0"/>
  </r>
  <r>
    <x v="42"/>
    <x v="17"/>
    <n v="57600.006951527103"/>
    <x v="0"/>
  </r>
  <r>
    <x v="42"/>
    <x v="18"/>
    <n v="33408.843929811403"/>
    <x v="0"/>
  </r>
  <r>
    <x v="42"/>
    <x v="19"/>
    <n v="23024.458399573799"/>
    <x v="0"/>
  </r>
  <r>
    <x v="42"/>
    <x v="20"/>
    <n v="12979.199577867401"/>
    <x v="0"/>
  </r>
  <r>
    <x v="42"/>
    <x v="21"/>
    <n v="184883.137425783"/>
    <x v="0"/>
  </r>
  <r>
    <x v="42"/>
    <x v="22"/>
    <n v="183174.90638163901"/>
    <x v="0"/>
  </r>
  <r>
    <x v="42"/>
    <x v="23"/>
    <n v="164089.57841585399"/>
    <x v="0"/>
  </r>
  <r>
    <x v="42"/>
    <x v="24"/>
    <n v="199072.91392166301"/>
    <x v="0"/>
  </r>
  <r>
    <x v="42"/>
    <x v="25"/>
    <n v="127999.920015479"/>
    <x v="0"/>
  </r>
  <r>
    <x v="42"/>
    <x v="26"/>
    <n v="77607.797952803798"/>
    <x v="0"/>
  </r>
  <r>
    <x v="42"/>
    <x v="27"/>
    <n v="443462.31685995299"/>
    <x v="0"/>
  </r>
  <r>
    <x v="42"/>
    <x v="28"/>
    <n v="455555.56343425298"/>
    <x v="0"/>
  </r>
  <r>
    <x v="42"/>
    <x v="29"/>
    <n v="667830.09591826005"/>
    <x v="0"/>
  </r>
  <r>
    <x v="42"/>
    <x v="30"/>
    <n v="268182.91280609299"/>
    <x v="0"/>
  </r>
  <r>
    <x v="42"/>
    <x v="31"/>
    <n v="184729.21803705499"/>
    <x v="0"/>
  </r>
  <r>
    <x v="42"/>
    <x v="32"/>
    <n v="182484.96756781699"/>
    <x v="0"/>
  </r>
  <r>
    <x v="42"/>
    <x v="33"/>
    <n v="131137.701922896"/>
    <x v="0"/>
  </r>
  <r>
    <x v="42"/>
    <x v="34"/>
    <n v="135350.00783269099"/>
    <x v="0"/>
  </r>
  <r>
    <x v="42"/>
    <x v="35"/>
    <n v="11940.723888138"/>
    <x v="0"/>
  </r>
  <r>
    <x v="42"/>
    <x v="36"/>
    <n v="11823.307302326401"/>
    <x v="0"/>
  </r>
  <r>
    <x v="42"/>
    <x v="37"/>
    <n v="442167.12763085199"/>
    <x v="0"/>
  </r>
  <r>
    <x v="42"/>
    <x v="38"/>
    <n v="442184.47903156799"/>
    <x v="0"/>
  </r>
  <r>
    <x v="42"/>
    <x v="39"/>
    <n v="224562.68978832799"/>
    <x v="0"/>
  </r>
  <r>
    <x v="42"/>
    <x v="40"/>
    <n v="323705.76469013299"/>
    <x v="0"/>
  </r>
  <r>
    <x v="42"/>
    <x v="41"/>
    <n v="1028.7444269493101"/>
    <x v="0"/>
  </r>
  <r>
    <x v="42"/>
    <x v="42"/>
    <n v="0"/>
    <x v="0"/>
  </r>
  <r>
    <x v="42"/>
    <x v="43"/>
    <n v="5072.2360081732604"/>
    <x v="0"/>
  </r>
  <r>
    <x v="42"/>
    <x v="44"/>
    <n v="297.893178609134"/>
    <x v="0"/>
  </r>
  <r>
    <x v="42"/>
    <x v="45"/>
    <n v="497.67978780727498"/>
    <x v="0"/>
  </r>
  <r>
    <x v="42"/>
    <x v="46"/>
    <n v="170066.35820465299"/>
    <x v="0"/>
  </r>
  <r>
    <x v="42"/>
    <x v="47"/>
    <n v="243444.703539129"/>
    <x v="0"/>
  </r>
  <r>
    <x v="42"/>
    <x v="48"/>
    <n v="44215.7066707903"/>
    <x v="0"/>
  </r>
  <r>
    <x v="42"/>
    <x v="49"/>
    <n v="129424.52780978099"/>
    <x v="0"/>
  </r>
  <r>
    <x v="43"/>
    <x v="0"/>
    <n v="39081.196098617402"/>
    <x v="0"/>
  </r>
  <r>
    <x v="43"/>
    <x v="1"/>
    <n v="10126.882698708199"/>
    <x v="0"/>
  </r>
  <r>
    <x v="43"/>
    <x v="2"/>
    <n v="9205.6543713780502"/>
    <x v="0"/>
  </r>
  <r>
    <x v="43"/>
    <x v="3"/>
    <n v="8231.2986488507795"/>
    <x v="0"/>
  </r>
  <r>
    <x v="43"/>
    <x v="4"/>
    <n v="7617.1109294628304"/>
    <x v="0"/>
  </r>
  <r>
    <x v="43"/>
    <x v="5"/>
    <n v="5098.0925659019204"/>
    <x v="0"/>
  </r>
  <r>
    <x v="43"/>
    <x v="6"/>
    <n v="1492.95801360154"/>
    <x v="0"/>
  </r>
  <r>
    <x v="43"/>
    <x v="7"/>
    <n v="2348.2633063863"/>
    <x v="0"/>
  </r>
  <r>
    <x v="43"/>
    <x v="8"/>
    <n v="1717.27484754285"/>
    <x v="0"/>
  </r>
  <r>
    <x v="43"/>
    <x v="9"/>
    <n v="2080.4595751281499"/>
    <x v="0"/>
  </r>
  <r>
    <x v="43"/>
    <x v="10"/>
    <n v="514.14443650731698"/>
    <x v="0"/>
  </r>
  <r>
    <x v="43"/>
    <x v="11"/>
    <n v="5394.7101120527304"/>
    <x v="0"/>
  </r>
  <r>
    <x v="43"/>
    <x v="12"/>
    <n v="5381.1678093898199"/>
    <x v="0"/>
  </r>
  <r>
    <x v="43"/>
    <x v="13"/>
    <n v="5242.9444744104903"/>
    <x v="0"/>
  </r>
  <r>
    <x v="43"/>
    <x v="14"/>
    <n v="4834.7116627342202"/>
    <x v="0"/>
  </r>
  <r>
    <x v="43"/>
    <x v="15"/>
    <n v="3092.44739809263"/>
    <x v="0"/>
  </r>
  <r>
    <x v="43"/>
    <x v="16"/>
    <n v="3633.9726735874401"/>
    <x v="0"/>
  </r>
  <r>
    <x v="43"/>
    <x v="17"/>
    <n v="5747.4632583498596"/>
    <x v="0"/>
  </r>
  <r>
    <x v="43"/>
    <x v="18"/>
    <n v="2304.8697235875902"/>
    <x v="0"/>
  </r>
  <r>
    <x v="43"/>
    <x v="19"/>
    <n v="10577.5639560173"/>
    <x v="0"/>
  </r>
  <r>
    <x v="43"/>
    <x v="20"/>
    <n v="5543.3470443205897"/>
    <x v="0"/>
  </r>
  <r>
    <x v="43"/>
    <x v="21"/>
    <n v="72755.370907642297"/>
    <x v="0"/>
  </r>
  <r>
    <x v="43"/>
    <x v="22"/>
    <n v="71932.936848735902"/>
    <x v="0"/>
  </r>
  <r>
    <x v="43"/>
    <x v="23"/>
    <n v="65424.9941197308"/>
    <x v="0"/>
  </r>
  <r>
    <x v="43"/>
    <x v="24"/>
    <n v="77419.167423192499"/>
    <x v="0"/>
  </r>
  <r>
    <x v="43"/>
    <x v="25"/>
    <n v="124005.178822177"/>
    <x v="0"/>
  </r>
  <r>
    <x v="43"/>
    <x v="26"/>
    <n v="74885.005944380406"/>
    <x v="0"/>
  </r>
  <r>
    <x v="43"/>
    <x v="27"/>
    <n v="168209.09139206601"/>
    <x v="0"/>
  </r>
  <r>
    <x v="43"/>
    <x v="28"/>
    <n v="185682.791560649"/>
    <x v="0"/>
  </r>
  <r>
    <x v="43"/>
    <x v="29"/>
    <n v="317036.68225140497"/>
    <x v="0"/>
  </r>
  <r>
    <x v="43"/>
    <x v="30"/>
    <n v="94234.386745649404"/>
    <x v="0"/>
  </r>
  <r>
    <x v="43"/>
    <x v="31"/>
    <n v="72060.523268437697"/>
    <x v="0"/>
  </r>
  <r>
    <x v="43"/>
    <x v="32"/>
    <n v="71330.105256715993"/>
    <x v="0"/>
  </r>
  <r>
    <x v="43"/>
    <x v="33"/>
    <n v="70101.537768590701"/>
    <x v="0"/>
  </r>
  <r>
    <x v="43"/>
    <x v="34"/>
    <n v="71356.805256345498"/>
    <x v="0"/>
  </r>
  <r>
    <x v="43"/>
    <x v="35"/>
    <n v="5604.41228101664"/>
    <x v="0"/>
  </r>
  <r>
    <x v="43"/>
    <x v="36"/>
    <n v="8652.1155251856198"/>
    <x v="0"/>
  </r>
  <r>
    <x v="43"/>
    <x v="37"/>
    <n v="166343.07239346401"/>
    <x v="0"/>
  </r>
  <r>
    <x v="43"/>
    <x v="38"/>
    <n v="166358.07321376001"/>
    <x v="0"/>
  </r>
  <r>
    <x v="43"/>
    <x v="39"/>
    <n v="78700.760161848404"/>
    <x v="0"/>
  </r>
  <r>
    <x v="43"/>
    <x v="40"/>
    <n v="110858.184780878"/>
    <x v="0"/>
  </r>
  <r>
    <x v="43"/>
    <x v="41"/>
    <n v="7725.1537156199101"/>
    <x v="0"/>
  </r>
  <r>
    <x v="43"/>
    <x v="42"/>
    <n v="3073.6057291450702"/>
    <x v="0"/>
  </r>
  <r>
    <x v="43"/>
    <x v="43"/>
    <n v="0"/>
    <x v="0"/>
  </r>
  <r>
    <x v="43"/>
    <x v="44"/>
    <n v="4583.61308484456"/>
    <x v="0"/>
  </r>
  <r>
    <x v="43"/>
    <x v="45"/>
    <n v="2676.99963052666"/>
    <x v="0"/>
  </r>
  <r>
    <x v="43"/>
    <x v="46"/>
    <n v="57287.690239477102"/>
    <x v="0"/>
  </r>
  <r>
    <x v="43"/>
    <x v="47"/>
    <n v="102579.463134121"/>
    <x v="0"/>
  </r>
  <r>
    <x v="43"/>
    <x v="48"/>
    <n v="20539.132985736302"/>
    <x v="0"/>
  </r>
  <r>
    <x v="43"/>
    <x v="49"/>
    <n v="48888.179301179101"/>
    <x v="0"/>
  </r>
  <r>
    <x v="44"/>
    <x v="0"/>
    <n v="94020.119583086693"/>
    <x v="0"/>
  </r>
  <r>
    <x v="44"/>
    <x v="1"/>
    <n v="4578318.4611601401"/>
    <x v="0"/>
  </r>
  <r>
    <x v="44"/>
    <x v="2"/>
    <n v="4578318.6829891503"/>
    <x v="0"/>
  </r>
  <r>
    <x v="44"/>
    <x v="3"/>
    <n v="4578319.1323836604"/>
    <x v="0"/>
  </r>
  <r>
    <x v="44"/>
    <x v="4"/>
    <n v="4578319.8168518702"/>
    <x v="0"/>
  </r>
  <r>
    <x v="44"/>
    <x v="5"/>
    <n v="301206.655055221"/>
    <x v="0"/>
  </r>
  <r>
    <x v="44"/>
    <x v="6"/>
    <n v="301206.99531352101"/>
    <x v="0"/>
  </r>
  <r>
    <x v="44"/>
    <x v="7"/>
    <n v="1412356.1078466901"/>
    <x v="0"/>
  </r>
  <r>
    <x v="44"/>
    <x v="8"/>
    <n v="1412370.60692164"/>
    <x v="0"/>
  </r>
  <r>
    <x v="44"/>
    <x v="9"/>
    <n v="1412429.1289071401"/>
    <x v="0"/>
  </r>
  <r>
    <x v="44"/>
    <x v="10"/>
    <n v="1412461.18724865"/>
    <x v="0"/>
  </r>
  <r>
    <x v="44"/>
    <x v="11"/>
    <n v="585.24345637194597"/>
    <x v="0"/>
  </r>
  <r>
    <x v="44"/>
    <x v="12"/>
    <n v="330.22824283346699"/>
    <x v="0"/>
  </r>
  <r>
    <x v="44"/>
    <x v="13"/>
    <n v="189.52635692999399"/>
    <x v="0"/>
  </r>
  <r>
    <x v="44"/>
    <x v="14"/>
    <n v="37.653943757177899"/>
    <x v="0"/>
  </r>
  <r>
    <x v="44"/>
    <x v="15"/>
    <n v="112.820811096528"/>
    <x v="0"/>
  </r>
  <r>
    <x v="44"/>
    <x v="16"/>
    <n v="271.75930051979702"/>
    <x v="0"/>
  </r>
  <r>
    <x v="44"/>
    <x v="17"/>
    <n v="56583.8600520404"/>
    <x v="0"/>
  </r>
  <r>
    <x v="44"/>
    <x v="18"/>
    <n v="33002.471228210503"/>
    <x v="0"/>
  </r>
  <r>
    <x v="44"/>
    <x v="19"/>
    <n v="22951.735256572902"/>
    <x v="0"/>
  </r>
  <r>
    <x v="44"/>
    <x v="20"/>
    <n v="13141.334019943"/>
    <x v="0"/>
  </r>
  <r>
    <x v="44"/>
    <x v="21"/>
    <n v="187883.97548462401"/>
    <x v="0"/>
  </r>
  <r>
    <x v="44"/>
    <x v="22"/>
    <n v="183977.15715699701"/>
    <x v="0"/>
  </r>
  <r>
    <x v="44"/>
    <x v="23"/>
    <n v="175452.00336183701"/>
    <x v="0"/>
  </r>
  <r>
    <x v="44"/>
    <x v="24"/>
    <n v="199345.73953820101"/>
    <x v="0"/>
  </r>
  <r>
    <x v="44"/>
    <x v="25"/>
    <n v="119594.789038357"/>
    <x v="0"/>
  </r>
  <r>
    <x v="44"/>
    <x v="26"/>
    <n v="71075.458224069705"/>
    <x v="0"/>
  </r>
  <r>
    <x v="44"/>
    <x v="27"/>
    <n v="442348.82535740599"/>
    <x v="0"/>
  </r>
  <r>
    <x v="44"/>
    <x v="28"/>
    <n v="445307.15071706899"/>
    <x v="0"/>
  </r>
  <r>
    <x v="44"/>
    <x v="29"/>
    <n v="665918.452537423"/>
    <x v="0"/>
  </r>
  <r>
    <x v="44"/>
    <x v="30"/>
    <n v="268041.85851191502"/>
    <x v="0"/>
  </r>
  <r>
    <x v="44"/>
    <x v="31"/>
    <n v="184926.36102462301"/>
    <x v="0"/>
  </r>
  <r>
    <x v="44"/>
    <x v="32"/>
    <n v="187038.61497194599"/>
    <x v="0"/>
  </r>
  <r>
    <x v="44"/>
    <x v="33"/>
    <n v="141862.05657786599"/>
    <x v="0"/>
  </r>
  <r>
    <x v="44"/>
    <x v="34"/>
    <n v="289007.26299564302"/>
    <x v="0"/>
  </r>
  <r>
    <x v="44"/>
    <x v="35"/>
    <n v="15920.0657348566"/>
    <x v="0"/>
  </r>
  <r>
    <x v="44"/>
    <x v="36"/>
    <n v="15960.4002440226"/>
    <x v="0"/>
  </r>
  <r>
    <x v="44"/>
    <x v="37"/>
    <n v="442031.49187047803"/>
    <x v="0"/>
  </r>
  <r>
    <x v="44"/>
    <x v="38"/>
    <n v="442322.89251512598"/>
    <x v="0"/>
  </r>
  <r>
    <x v="44"/>
    <x v="39"/>
    <n v="225574.531365159"/>
    <x v="0"/>
  </r>
  <r>
    <x v="44"/>
    <x v="40"/>
    <n v="323585.88090437202"/>
    <x v="0"/>
  </r>
  <r>
    <x v="44"/>
    <x v="41"/>
    <n v="4578319.8191149803"/>
    <x v="0"/>
  </r>
  <r>
    <x v="44"/>
    <x v="42"/>
    <n v="301206.63389110699"/>
    <x v="0"/>
  </r>
  <r>
    <x v="44"/>
    <x v="43"/>
    <n v="1412349.0896461699"/>
    <x v="0"/>
  </r>
  <r>
    <x v="44"/>
    <x v="44"/>
    <n v="0"/>
    <x v="0"/>
  </r>
  <r>
    <x v="44"/>
    <x v="45"/>
    <n v="422.415178866193"/>
    <x v="0"/>
  </r>
  <r>
    <x v="44"/>
    <x v="46"/>
    <n v="169997.090522032"/>
    <x v="0"/>
  </r>
  <r>
    <x v="44"/>
    <x v="47"/>
    <n v="198293.59740668401"/>
    <x v="0"/>
  </r>
  <r>
    <x v="44"/>
    <x v="48"/>
    <n v="43892.903740408197"/>
    <x v="0"/>
  </r>
  <r>
    <x v="44"/>
    <x v="49"/>
    <n v="281375.14092214702"/>
    <x v="0"/>
  </r>
  <r>
    <x v="45"/>
    <x v="0"/>
    <n v="96145.732759880295"/>
    <x v="0"/>
  </r>
  <r>
    <x v="45"/>
    <x v="1"/>
    <n v="7325151.3617392201"/>
    <x v="0"/>
  </r>
  <r>
    <x v="45"/>
    <x v="2"/>
    <n v="7325151.4351856699"/>
    <x v="0"/>
  </r>
  <r>
    <x v="45"/>
    <x v="3"/>
    <n v="7325151.6517595397"/>
    <x v="0"/>
  </r>
  <r>
    <x v="45"/>
    <x v="4"/>
    <n v="7325152.0117416801"/>
    <x v="0"/>
  </r>
  <r>
    <x v="45"/>
    <x v="5"/>
    <n v="481807.88713068003"/>
    <x v="0"/>
  </r>
  <r>
    <x v="45"/>
    <x v="6"/>
    <n v="481808.05368345801"/>
    <x v="0"/>
  </r>
  <r>
    <x v="45"/>
    <x v="7"/>
    <n v="2261273.0617134999"/>
    <x v="0"/>
  </r>
  <r>
    <x v="45"/>
    <x v="8"/>
    <n v="2261282.4314015298"/>
    <x v="0"/>
  </r>
  <r>
    <x v="45"/>
    <x v="9"/>
    <n v="2261319.93625987"/>
    <x v="0"/>
  </r>
  <r>
    <x v="45"/>
    <x v="10"/>
    <n v="2261342.3973895698"/>
    <x v="0"/>
  </r>
  <r>
    <x v="45"/>
    <x v="11"/>
    <n v="1052.0564215008401"/>
    <x v="0"/>
  </r>
  <r>
    <x v="45"/>
    <x v="12"/>
    <n v="616.91615759483796"/>
    <x v="0"/>
  </r>
  <r>
    <x v="45"/>
    <x v="13"/>
    <n v="321.78800366588501"/>
    <x v="0"/>
  </r>
  <r>
    <x v="45"/>
    <x v="14"/>
    <n v="263.80182695774198"/>
    <x v="0"/>
  </r>
  <r>
    <x v="45"/>
    <x v="15"/>
    <n v="100.07583732499501"/>
    <x v="0"/>
  </r>
  <r>
    <x v="45"/>
    <x v="16"/>
    <n v="18.779167846175302"/>
    <x v="0"/>
  </r>
  <r>
    <x v="45"/>
    <x v="17"/>
    <n v="57520.767486643497"/>
    <x v="0"/>
  </r>
  <r>
    <x v="45"/>
    <x v="18"/>
    <n v="33369.296126786801"/>
    <x v="0"/>
  </r>
  <r>
    <x v="45"/>
    <x v="19"/>
    <n v="22912.9545585571"/>
    <x v="0"/>
  </r>
  <r>
    <x v="45"/>
    <x v="20"/>
    <n v="12734.1348435738"/>
    <x v="0"/>
  </r>
  <r>
    <x v="45"/>
    <x v="21"/>
    <n v="195460.69575209101"/>
    <x v="0"/>
  </r>
  <r>
    <x v="45"/>
    <x v="22"/>
    <n v="185953.99036396801"/>
    <x v="0"/>
  </r>
  <r>
    <x v="45"/>
    <x v="23"/>
    <n v="192366.52763217301"/>
    <x v="0"/>
  </r>
  <r>
    <x v="45"/>
    <x v="24"/>
    <n v="200796.825560686"/>
    <x v="0"/>
  </r>
  <r>
    <x v="45"/>
    <x v="25"/>
    <n v="119648.197730858"/>
    <x v="0"/>
  </r>
  <r>
    <x v="45"/>
    <x v="26"/>
    <n v="71411.269539639499"/>
    <x v="0"/>
  </r>
  <r>
    <x v="45"/>
    <x v="27"/>
    <n v="442595.88273859298"/>
    <x v="0"/>
  </r>
  <r>
    <x v="45"/>
    <x v="28"/>
    <n v="444839.59592593601"/>
    <x v="0"/>
  </r>
  <r>
    <x v="45"/>
    <x v="29"/>
    <n v="666747.38845163502"/>
    <x v="0"/>
  </r>
  <r>
    <x v="45"/>
    <x v="30"/>
    <n v="268018.12404635898"/>
    <x v="0"/>
  </r>
  <r>
    <x v="45"/>
    <x v="31"/>
    <n v="185604.64779183999"/>
    <x v="0"/>
  </r>
  <r>
    <x v="45"/>
    <x v="32"/>
    <n v="194359.06124781299"/>
    <x v="0"/>
  </r>
  <r>
    <x v="45"/>
    <x v="33"/>
    <n v="133052.16285126901"/>
    <x v="0"/>
  </r>
  <r>
    <x v="45"/>
    <x v="34"/>
    <n v="424688.401053857"/>
    <x v="0"/>
  </r>
  <r>
    <x v="45"/>
    <x v="35"/>
    <n v="22128.603750620699"/>
    <x v="0"/>
  </r>
  <r>
    <x v="45"/>
    <x v="36"/>
    <n v="21537.9314025106"/>
    <x v="0"/>
  </r>
  <r>
    <x v="45"/>
    <x v="37"/>
    <n v="442513.37543271802"/>
    <x v="0"/>
  </r>
  <r>
    <x v="45"/>
    <x v="38"/>
    <n v="443244.86166158598"/>
    <x v="0"/>
  </r>
  <r>
    <x v="45"/>
    <x v="39"/>
    <n v="224889.92748823299"/>
    <x v="0"/>
  </r>
  <r>
    <x v="45"/>
    <x v="40"/>
    <n v="322982.23926788202"/>
    <x v="0"/>
  </r>
  <r>
    <x v="45"/>
    <x v="41"/>
    <n v="7325152.0122854598"/>
    <x v="0"/>
  </r>
  <r>
    <x v="45"/>
    <x v="42"/>
    <n v="481807.88690565003"/>
    <x v="0"/>
  </r>
  <r>
    <x v="45"/>
    <x v="43"/>
    <n v="2261267.9224487902"/>
    <x v="0"/>
  </r>
  <r>
    <x v="45"/>
    <x v="44"/>
    <n v="280.18334101039801"/>
    <x v="0"/>
  </r>
  <r>
    <x v="45"/>
    <x v="45"/>
    <n v="0"/>
    <x v="0"/>
  </r>
  <r>
    <x v="45"/>
    <x v="46"/>
    <n v="170022.79196277799"/>
    <x v="0"/>
  </r>
  <r>
    <x v="45"/>
    <x v="47"/>
    <n v="199437.543151366"/>
    <x v="0"/>
  </r>
  <r>
    <x v="45"/>
    <x v="48"/>
    <n v="43657.0531526513"/>
    <x v="0"/>
  </r>
  <r>
    <x v="45"/>
    <x v="49"/>
    <n v="422673.944871068"/>
    <x v="0"/>
  </r>
  <r>
    <x v="46"/>
    <x v="0"/>
    <n v="107667.243666789"/>
    <x v="0"/>
  </r>
  <r>
    <x v="46"/>
    <x v="1"/>
    <n v="29115578.859696899"/>
    <x v="0"/>
  </r>
  <r>
    <x v="46"/>
    <x v="2"/>
    <n v="29115578.883338802"/>
    <x v="0"/>
  </r>
  <r>
    <x v="46"/>
    <x v="3"/>
    <n v="29115578.5166976"/>
    <x v="0"/>
  </r>
  <r>
    <x v="46"/>
    <x v="4"/>
    <n v="29115579.9216327"/>
    <x v="0"/>
  </r>
  <r>
    <x v="46"/>
    <x v="5"/>
    <n v="1916480.10981572"/>
    <x v="0"/>
  </r>
  <r>
    <x v="46"/>
    <x v="6"/>
    <n v="1916402.55980619"/>
    <x v="0"/>
  </r>
  <r>
    <x v="46"/>
    <x v="7"/>
    <n v="8968869.5825631805"/>
    <x v="0"/>
  </r>
  <r>
    <x v="46"/>
    <x v="8"/>
    <n v="8968886.1975348704"/>
    <x v="0"/>
  </r>
  <r>
    <x v="46"/>
    <x v="9"/>
    <n v="8968946.3311565891"/>
    <x v="0"/>
  </r>
  <r>
    <x v="46"/>
    <x v="10"/>
    <n v="8969129.1451274808"/>
    <x v="0"/>
  </r>
  <r>
    <x v="46"/>
    <x v="11"/>
    <n v="26922.856040531798"/>
    <x v="0"/>
  </r>
  <r>
    <x v="46"/>
    <x v="12"/>
    <n v="26650.8138493681"/>
    <x v="0"/>
  </r>
  <r>
    <x v="46"/>
    <x v="13"/>
    <n v="25970.434670492199"/>
    <x v="0"/>
  </r>
  <r>
    <x v="46"/>
    <x v="14"/>
    <n v="24384.4579267476"/>
    <x v="0"/>
  </r>
  <r>
    <x v="46"/>
    <x v="15"/>
    <n v="6649.1536421930896"/>
    <x v="0"/>
  </r>
  <r>
    <x v="46"/>
    <x v="16"/>
    <n v="10416.7976239565"/>
    <x v="0"/>
  </r>
  <r>
    <x v="46"/>
    <x v="17"/>
    <n v="151684.35583924499"/>
    <x v="0"/>
  </r>
  <r>
    <x v="46"/>
    <x v="18"/>
    <n v="74881.539259374302"/>
    <x v="0"/>
  </r>
  <r>
    <x v="46"/>
    <x v="19"/>
    <n v="9242.7921240911"/>
    <x v="0"/>
  </r>
  <r>
    <x v="46"/>
    <x v="20"/>
    <n v="5436.6752213407999"/>
    <x v="0"/>
  </r>
  <r>
    <x v="46"/>
    <x v="21"/>
    <n v="283404.72882949997"/>
    <x v="0"/>
  </r>
  <r>
    <x v="46"/>
    <x v="22"/>
    <n v="143251.005810915"/>
    <x v="0"/>
  </r>
  <r>
    <x v="46"/>
    <x v="23"/>
    <n v="417669.86161989497"/>
    <x v="0"/>
  </r>
  <r>
    <x v="46"/>
    <x v="24"/>
    <n v="130558.178368287"/>
    <x v="0"/>
  </r>
  <r>
    <x v="46"/>
    <x v="25"/>
    <n v="124677.719854792"/>
    <x v="0"/>
  </r>
  <r>
    <x v="46"/>
    <x v="26"/>
    <n v="88728.1024543362"/>
    <x v="0"/>
  </r>
  <r>
    <x v="46"/>
    <x v="27"/>
    <n v="47395.317649692399"/>
    <x v="0"/>
  </r>
  <r>
    <x v="46"/>
    <x v="28"/>
    <n v="122757.290454951"/>
    <x v="0"/>
  </r>
  <r>
    <x v="46"/>
    <x v="29"/>
    <n v="42465.015581493099"/>
    <x v="0"/>
  </r>
  <r>
    <x v="46"/>
    <x v="30"/>
    <n v="21788.157761854301"/>
    <x v="0"/>
  </r>
  <r>
    <x v="46"/>
    <x v="31"/>
    <n v="88532.046709655493"/>
    <x v="0"/>
  </r>
  <r>
    <x v="46"/>
    <x v="32"/>
    <n v="279435.923026832"/>
    <x v="0"/>
  </r>
  <r>
    <x v="46"/>
    <x v="33"/>
    <n v="97128.620471817398"/>
    <x v="0"/>
  </r>
  <r>
    <x v="46"/>
    <x v="34"/>
    <n v="1664278.2085277999"/>
    <x v="0"/>
  </r>
  <r>
    <x v="46"/>
    <x v="35"/>
    <n v="81866.4209420712"/>
    <x v="0"/>
  </r>
  <r>
    <x v="46"/>
    <x v="36"/>
    <n v="79379.802798175093"/>
    <x v="0"/>
  </r>
  <r>
    <x v="46"/>
    <x v="37"/>
    <n v="85071.554925712597"/>
    <x v="0"/>
  </r>
  <r>
    <x v="46"/>
    <x v="38"/>
    <n v="135029.183375108"/>
    <x v="0"/>
  </r>
  <r>
    <x v="46"/>
    <x v="39"/>
    <n v="98482.818762806593"/>
    <x v="0"/>
  </r>
  <r>
    <x v="46"/>
    <x v="40"/>
    <n v="93168.310982023206"/>
    <x v="0"/>
  </r>
  <r>
    <x v="46"/>
    <x v="41"/>
    <n v="29115580.5176211"/>
    <x v="0"/>
  </r>
  <r>
    <x v="46"/>
    <x v="42"/>
    <n v="1916410.1162358699"/>
    <x v="0"/>
  </r>
  <r>
    <x v="46"/>
    <x v="43"/>
    <n v="8968856.1171232294"/>
    <x v="0"/>
  </r>
  <r>
    <x v="46"/>
    <x v="44"/>
    <n v="23231.342773831799"/>
    <x v="0"/>
  </r>
  <r>
    <x v="46"/>
    <x v="45"/>
    <n v="11896.882136435401"/>
    <x v="0"/>
  </r>
  <r>
    <x v="46"/>
    <x v="46"/>
    <n v="0"/>
    <x v="0"/>
  </r>
  <r>
    <x v="46"/>
    <x v="47"/>
    <n v="217710.32993302401"/>
    <x v="0"/>
  </r>
  <r>
    <x v="46"/>
    <x v="48"/>
    <n v="21752.662236516"/>
    <x v="0"/>
  </r>
  <r>
    <x v="46"/>
    <x v="49"/>
    <n v="1663435.6487988399"/>
    <x v="0"/>
  </r>
  <r>
    <x v="47"/>
    <x v="0"/>
    <n v="10198.1896735886"/>
    <x v="0"/>
  </r>
  <r>
    <x v="47"/>
    <x v="1"/>
    <n v="6702272.2960686404"/>
    <x v="0"/>
  </r>
  <r>
    <x v="47"/>
    <x v="2"/>
    <n v="6702272.2344261399"/>
    <x v="0"/>
  </r>
  <r>
    <x v="47"/>
    <x v="3"/>
    <n v="6702269.9538495997"/>
    <x v="0"/>
  </r>
  <r>
    <x v="47"/>
    <x v="4"/>
    <n v="6702277.5037500402"/>
    <x v="0"/>
  </r>
  <r>
    <x v="47"/>
    <x v="5"/>
    <n v="434450.47445939702"/>
    <x v="0"/>
  </r>
  <r>
    <x v="47"/>
    <x v="6"/>
    <n v="434017.302244302"/>
    <x v="0"/>
  </r>
  <r>
    <x v="47"/>
    <x v="7"/>
    <n v="2163588.5798284598"/>
    <x v="0"/>
  </r>
  <r>
    <x v="47"/>
    <x v="8"/>
    <n v="2163683.2847712399"/>
    <x v="0"/>
  </r>
  <r>
    <x v="47"/>
    <x v="9"/>
    <n v="2164029.01746496"/>
    <x v="0"/>
  </r>
  <r>
    <x v="47"/>
    <x v="10"/>
    <n v="2165066.2977411998"/>
    <x v="0"/>
  </r>
  <r>
    <x v="47"/>
    <x v="11"/>
    <n v="30134.781887621601"/>
    <x v="0"/>
  </r>
  <r>
    <x v="47"/>
    <x v="12"/>
    <n v="30134.372903375701"/>
    <x v="0"/>
  </r>
  <r>
    <x v="47"/>
    <x v="13"/>
    <n v="29512.1151690037"/>
    <x v="0"/>
  </r>
  <r>
    <x v="47"/>
    <x v="14"/>
    <n v="27710.983724919301"/>
    <x v="0"/>
  </r>
  <r>
    <x v="47"/>
    <x v="15"/>
    <n v="7101.9792827156698"/>
    <x v="0"/>
  </r>
  <r>
    <x v="47"/>
    <x v="16"/>
    <n v="11271.991058821501"/>
    <x v="0"/>
  </r>
  <r>
    <x v="47"/>
    <x v="17"/>
    <n v="178390.17077683599"/>
    <x v="0"/>
  </r>
  <r>
    <x v="47"/>
    <x v="18"/>
    <n v="87772.3282465089"/>
    <x v="0"/>
  </r>
  <r>
    <x v="47"/>
    <x v="19"/>
    <n v="12137.404431054199"/>
    <x v="0"/>
  </r>
  <r>
    <x v="47"/>
    <x v="20"/>
    <n v="6899.0724195068897"/>
    <x v="0"/>
  </r>
  <r>
    <x v="47"/>
    <x v="21"/>
    <n v="4260.5044740793701"/>
    <x v="0"/>
  </r>
  <r>
    <x v="47"/>
    <x v="22"/>
    <n v="1684.0342066738001"/>
    <x v="0"/>
  </r>
  <r>
    <x v="47"/>
    <x v="23"/>
    <n v="1229.9486585181701"/>
    <x v="0"/>
  </r>
  <r>
    <x v="47"/>
    <x v="24"/>
    <n v="288.46237450672902"/>
    <x v="0"/>
  </r>
  <r>
    <x v="47"/>
    <x v="25"/>
    <n v="122822.23645472"/>
    <x v="0"/>
  </r>
  <r>
    <x v="47"/>
    <x v="26"/>
    <n v="73442.336674145903"/>
    <x v="0"/>
  </r>
  <r>
    <x v="47"/>
    <x v="27"/>
    <n v="21594.331334768802"/>
    <x v="0"/>
  </r>
  <r>
    <x v="47"/>
    <x v="28"/>
    <n v="48411.500745924801"/>
    <x v="0"/>
  </r>
  <r>
    <x v="47"/>
    <x v="29"/>
    <n v="7923.6617652939703"/>
    <x v="0"/>
  </r>
  <r>
    <x v="47"/>
    <x v="30"/>
    <n v="3826.7060965015198"/>
    <x v="0"/>
  </r>
  <r>
    <x v="47"/>
    <x v="31"/>
    <n v="6995.4532563332996"/>
    <x v="0"/>
  </r>
  <r>
    <x v="47"/>
    <x v="32"/>
    <n v="20739.192650764599"/>
    <x v="0"/>
  </r>
  <r>
    <x v="47"/>
    <x v="33"/>
    <n v="78585.399374861998"/>
    <x v="0"/>
  </r>
  <r>
    <x v="47"/>
    <x v="34"/>
    <n v="78055.166352946399"/>
    <x v="0"/>
  </r>
  <r>
    <x v="47"/>
    <x v="35"/>
    <n v="3792.5751324593898"/>
    <x v="0"/>
  </r>
  <r>
    <x v="47"/>
    <x v="36"/>
    <n v="11651.637703583199"/>
    <x v="0"/>
  </r>
  <r>
    <x v="47"/>
    <x v="37"/>
    <n v="4040.2075730770598"/>
    <x v="0"/>
  </r>
  <r>
    <x v="47"/>
    <x v="38"/>
    <n v="4614.5301526883204"/>
    <x v="0"/>
  </r>
  <r>
    <x v="47"/>
    <x v="39"/>
    <n v="4869.3605979173099"/>
    <x v="0"/>
  </r>
  <r>
    <x v="47"/>
    <x v="40"/>
    <n v="7779.6654678752102"/>
    <x v="0"/>
  </r>
  <r>
    <x v="47"/>
    <x v="41"/>
    <n v="6702280.8345337696"/>
    <x v="0"/>
  </r>
  <r>
    <x v="47"/>
    <x v="42"/>
    <n v="434055.71262058499"/>
    <x v="0"/>
  </r>
  <r>
    <x v="47"/>
    <x v="43"/>
    <n v="2163509.3999465099"/>
    <x v="0"/>
  </r>
  <r>
    <x v="47"/>
    <x v="44"/>
    <n v="26400.987923509401"/>
    <x v="0"/>
  </r>
  <r>
    <x v="47"/>
    <x v="45"/>
    <n v="13391.530642857901"/>
    <x v="0"/>
  </r>
  <r>
    <x v="47"/>
    <x v="46"/>
    <n v="2089.9367431597698"/>
    <x v="0"/>
  </r>
  <r>
    <x v="47"/>
    <x v="47"/>
    <n v="0"/>
    <x v="0"/>
  </r>
  <r>
    <x v="47"/>
    <x v="48"/>
    <n v="2943.8678370898501"/>
    <x v="0"/>
  </r>
  <r>
    <x v="47"/>
    <x v="49"/>
    <n v="16494.0262273349"/>
    <x v="0"/>
  </r>
  <r>
    <x v="48"/>
    <x v="0"/>
    <n v="23398.250902129701"/>
    <x v="0"/>
  </r>
  <r>
    <x v="48"/>
    <x v="1"/>
    <n v="41326027.4233163"/>
    <x v="0"/>
  </r>
  <r>
    <x v="48"/>
    <x v="2"/>
    <n v="41326027.400030904"/>
    <x v="0"/>
  </r>
  <r>
    <x v="48"/>
    <x v="3"/>
    <n v="41326027.043212697"/>
    <x v="0"/>
  </r>
  <r>
    <x v="48"/>
    <x v="4"/>
    <n v="41326028.173319601"/>
    <x v="0"/>
  </r>
  <r>
    <x v="48"/>
    <x v="5"/>
    <n v="2676031.9458512198"/>
    <x v="0"/>
  </r>
  <r>
    <x v="48"/>
    <x v="6"/>
    <n v="2675966.2219750299"/>
    <x v="0"/>
  </r>
  <r>
    <x v="48"/>
    <x v="7"/>
    <n v="13340125.1325077"/>
    <x v="0"/>
  </r>
  <r>
    <x v="48"/>
    <x v="8"/>
    <n v="13340139.1367782"/>
    <x v="0"/>
  </r>
  <r>
    <x v="48"/>
    <x v="9"/>
    <n v="13340190.2542422"/>
    <x v="0"/>
  </r>
  <r>
    <x v="48"/>
    <x v="10"/>
    <n v="13340344.288301799"/>
    <x v="0"/>
  </r>
  <r>
    <x v="48"/>
    <x v="11"/>
    <n v="29123.299713775999"/>
    <x v="0"/>
  </r>
  <r>
    <x v="48"/>
    <x v="12"/>
    <n v="29144.233615039298"/>
    <x v="0"/>
  </r>
  <r>
    <x v="48"/>
    <x v="13"/>
    <n v="28493.127315006401"/>
    <x v="0"/>
  </r>
  <r>
    <x v="48"/>
    <x v="14"/>
    <n v="26765.7606275539"/>
    <x v="0"/>
  </r>
  <r>
    <x v="48"/>
    <x v="15"/>
    <n v="7041.4467706969599"/>
    <x v="0"/>
  </r>
  <r>
    <x v="48"/>
    <x v="16"/>
    <n v="11218.200642505"/>
    <x v="0"/>
  </r>
  <r>
    <x v="48"/>
    <x v="17"/>
    <n v="170447.03798395401"/>
    <x v="0"/>
  </r>
  <r>
    <x v="48"/>
    <x v="18"/>
    <n v="83936.629891744393"/>
    <x v="0"/>
  </r>
  <r>
    <x v="48"/>
    <x v="19"/>
    <n v="11273.264796585399"/>
    <x v="0"/>
  </r>
  <r>
    <x v="48"/>
    <x v="20"/>
    <n v="6458.9711641382901"/>
    <x v="0"/>
  </r>
  <r>
    <x v="48"/>
    <x v="21"/>
    <n v="37456.875209300997"/>
    <x v="0"/>
  </r>
  <r>
    <x v="48"/>
    <x v="22"/>
    <n v="16197.7632286112"/>
    <x v="0"/>
  </r>
  <r>
    <x v="48"/>
    <x v="23"/>
    <n v="25819.617530490701"/>
    <x v="0"/>
  </r>
  <r>
    <x v="48"/>
    <x v="24"/>
    <n v="18797.670775782601"/>
    <x v="0"/>
  </r>
  <r>
    <x v="48"/>
    <x v="25"/>
    <n v="123726.661982855"/>
    <x v="0"/>
  </r>
  <r>
    <x v="48"/>
    <x v="26"/>
    <n v="86034.4222035071"/>
    <x v="0"/>
  </r>
  <r>
    <x v="48"/>
    <x v="27"/>
    <n v="23730.189021125199"/>
    <x v="0"/>
  </r>
  <r>
    <x v="48"/>
    <x v="28"/>
    <n v="102882.928354517"/>
    <x v="0"/>
  </r>
  <r>
    <x v="48"/>
    <x v="29"/>
    <n v="3741.3941804187298"/>
    <x v="0"/>
  </r>
  <r>
    <x v="48"/>
    <x v="30"/>
    <n v="1062.83846509558"/>
    <x v="0"/>
  </r>
  <r>
    <x v="48"/>
    <x v="31"/>
    <n v="47621.014240228302"/>
    <x v="0"/>
  </r>
  <r>
    <x v="48"/>
    <x v="32"/>
    <n v="148537.25389862101"/>
    <x v="0"/>
  </r>
  <r>
    <x v="48"/>
    <x v="33"/>
    <n v="98816.154312719795"/>
    <x v="0"/>
  </r>
  <r>
    <x v="48"/>
    <x v="34"/>
    <n v="84760.483169753599"/>
    <x v="0"/>
  </r>
  <r>
    <x v="48"/>
    <x v="35"/>
    <n v="16406.711729255101"/>
    <x v="0"/>
  </r>
  <r>
    <x v="48"/>
    <x v="36"/>
    <n v="69747.760071828394"/>
    <x v="0"/>
  </r>
  <r>
    <x v="48"/>
    <x v="37"/>
    <n v="9010.0860001172605"/>
    <x v="0"/>
  </r>
  <r>
    <x v="48"/>
    <x v="38"/>
    <n v="12357.857171162301"/>
    <x v="0"/>
  </r>
  <r>
    <x v="48"/>
    <x v="39"/>
    <n v="28896.9960628515"/>
    <x v="0"/>
  </r>
  <r>
    <x v="48"/>
    <x v="40"/>
    <n v="23226.021834519001"/>
    <x v="0"/>
  </r>
  <r>
    <x v="48"/>
    <x v="41"/>
    <n v="41326028.676173598"/>
    <x v="0"/>
  </r>
  <r>
    <x v="48"/>
    <x v="42"/>
    <n v="2675972.2135934401"/>
    <x v="0"/>
  </r>
  <r>
    <x v="48"/>
    <x v="43"/>
    <n v="13340113.363652701"/>
    <x v="0"/>
  </r>
  <r>
    <x v="48"/>
    <x v="44"/>
    <n v="25504.5474161973"/>
    <x v="0"/>
  </r>
  <r>
    <x v="48"/>
    <x v="45"/>
    <n v="13114.0655279893"/>
    <x v="0"/>
  </r>
  <r>
    <x v="48"/>
    <x v="46"/>
    <n v="1072.8425102394399"/>
    <x v="0"/>
  </r>
  <r>
    <x v="48"/>
    <x v="47"/>
    <n v="14512.2462751037"/>
    <x v="0"/>
  </r>
  <r>
    <x v="48"/>
    <x v="48"/>
    <n v="0"/>
    <x v="0"/>
  </r>
  <r>
    <x v="48"/>
    <x v="49"/>
    <n v="48412.102724474498"/>
    <x v="0"/>
  </r>
  <r>
    <x v="49"/>
    <x v="0"/>
    <n v="14384.1937514693"/>
    <x v="0"/>
  </r>
  <r>
    <x v="49"/>
    <x v="1"/>
    <n v="1299483.45526957"/>
    <x v="0"/>
  </r>
  <r>
    <x v="49"/>
    <x v="2"/>
    <n v="1299485.5164018199"/>
    <x v="0"/>
  </r>
  <r>
    <x v="49"/>
    <x v="3"/>
    <n v="1299482.5243379599"/>
    <x v="0"/>
  </r>
  <r>
    <x v="49"/>
    <x v="4"/>
    <n v="1299504.1784996099"/>
    <x v="0"/>
  </r>
  <r>
    <x v="49"/>
    <x v="5"/>
    <n v="85367.093854282706"/>
    <x v="0"/>
  </r>
  <r>
    <x v="49"/>
    <x v="6"/>
    <n v="84248.246383953097"/>
    <x v="0"/>
  </r>
  <r>
    <x v="49"/>
    <x v="7"/>
    <n v="419414.45106993598"/>
    <x v="0"/>
  </r>
  <r>
    <x v="49"/>
    <x v="8"/>
    <n v="419599.35770913499"/>
    <x v="0"/>
  </r>
  <r>
    <x v="49"/>
    <x v="9"/>
    <n v="420253.04813836399"/>
    <x v="0"/>
  </r>
  <r>
    <x v="49"/>
    <x v="10"/>
    <n v="422277.67489896499"/>
    <x v="0"/>
  </r>
  <r>
    <x v="49"/>
    <x v="11"/>
    <n v="20545.730005233501"/>
    <x v="0"/>
  </r>
  <r>
    <x v="49"/>
    <x v="12"/>
    <n v="20545.106684289301"/>
    <x v="0"/>
  </r>
  <r>
    <x v="49"/>
    <x v="13"/>
    <n v="20114.5962948983"/>
    <x v="0"/>
  </r>
  <r>
    <x v="49"/>
    <x v="14"/>
    <n v="18855.410553083599"/>
    <x v="0"/>
  </r>
  <r>
    <x v="49"/>
    <x v="15"/>
    <n v="5807.2871925608597"/>
    <x v="0"/>
  </r>
  <r>
    <x v="49"/>
    <x v="16"/>
    <n v="8806.8900688000504"/>
    <x v="0"/>
  </r>
  <r>
    <x v="49"/>
    <x v="17"/>
    <n v="108220.705114918"/>
    <x v="0"/>
  </r>
  <r>
    <x v="49"/>
    <x v="18"/>
    <n v="54009.072345207802"/>
    <x v="0"/>
  </r>
  <r>
    <x v="49"/>
    <x v="19"/>
    <n v="5562.0435243851398"/>
    <x v="0"/>
  </r>
  <r>
    <x v="49"/>
    <x v="20"/>
    <n v="4382.2210479385903"/>
    <x v="0"/>
  </r>
  <r>
    <x v="49"/>
    <x v="21"/>
    <n v="16824.2454983479"/>
    <x v="0"/>
  </r>
  <r>
    <x v="49"/>
    <x v="22"/>
    <n v="16704.574022727102"/>
    <x v="0"/>
  </r>
  <r>
    <x v="49"/>
    <x v="23"/>
    <n v="18079.812001432601"/>
    <x v="0"/>
  </r>
  <r>
    <x v="49"/>
    <x v="24"/>
    <n v="17851.4490691668"/>
    <x v="0"/>
  </r>
  <r>
    <x v="49"/>
    <x v="25"/>
    <n v="112602.581387707"/>
    <x v="0"/>
  </r>
  <r>
    <x v="49"/>
    <x v="26"/>
    <n v="65952.821960778398"/>
    <x v="0"/>
  </r>
  <r>
    <x v="49"/>
    <x v="27"/>
    <n v="36074.213731044998"/>
    <x v="0"/>
  </r>
  <r>
    <x v="49"/>
    <x v="28"/>
    <n v="72656.643104959701"/>
    <x v="0"/>
  </r>
  <r>
    <x v="49"/>
    <x v="29"/>
    <n v="90945.053177245005"/>
    <x v="0"/>
  </r>
  <r>
    <x v="49"/>
    <x v="30"/>
    <n v="13627.884084225099"/>
    <x v="0"/>
  </r>
  <r>
    <x v="49"/>
    <x v="31"/>
    <n v="16554.2053398389"/>
    <x v="0"/>
  </r>
  <r>
    <x v="49"/>
    <x v="32"/>
    <n v="16530.652840683801"/>
    <x v="0"/>
  </r>
  <r>
    <x v="49"/>
    <x v="33"/>
    <n v="14296.6226233004"/>
    <x v="0"/>
  </r>
  <r>
    <x v="49"/>
    <x v="34"/>
    <n v="13897.9254874417"/>
    <x v="0"/>
  </r>
  <r>
    <x v="49"/>
    <x v="35"/>
    <n v="2915.4938838196199"/>
    <x v="0"/>
  </r>
  <r>
    <x v="49"/>
    <x v="36"/>
    <n v="7184.3016219103501"/>
    <x v="0"/>
  </r>
  <r>
    <x v="49"/>
    <x v="37"/>
    <n v="30678.855770364498"/>
    <x v="0"/>
  </r>
  <r>
    <x v="49"/>
    <x v="38"/>
    <n v="30715.687883394501"/>
    <x v="0"/>
  </r>
  <r>
    <x v="49"/>
    <x v="39"/>
    <n v="17690.940648971799"/>
    <x v="0"/>
  </r>
  <r>
    <x v="49"/>
    <x v="40"/>
    <n v="17583.809846929398"/>
    <x v="0"/>
  </r>
  <r>
    <x v="49"/>
    <x v="41"/>
    <n v="1299512.3146075001"/>
    <x v="0"/>
  </r>
  <r>
    <x v="49"/>
    <x v="42"/>
    <n v="84383.092078500806"/>
    <x v="0"/>
  </r>
  <r>
    <x v="49"/>
    <x v="43"/>
    <n v="419285.20505368698"/>
    <x v="0"/>
  </r>
  <r>
    <x v="49"/>
    <x v="44"/>
    <n v="17960.0612204873"/>
    <x v="0"/>
  </r>
  <r>
    <x v="49"/>
    <x v="45"/>
    <n v="9359.6798637218599"/>
    <x v="0"/>
  </r>
  <r>
    <x v="49"/>
    <x v="46"/>
    <n v="3040.9823009072302"/>
    <x v="0"/>
  </r>
  <r>
    <x v="49"/>
    <x v="47"/>
    <n v="28430.6059107861"/>
    <x v="0"/>
  </r>
  <r>
    <x v="49"/>
    <x v="48"/>
    <n v="7161.59117135215"/>
    <x v="0"/>
  </r>
  <r>
    <x v="49"/>
    <x v="49"/>
    <n v="0"/>
    <x v="0"/>
  </r>
  <r>
    <x v="0"/>
    <x v="0"/>
    <n v="0"/>
    <x v="1"/>
  </r>
  <r>
    <x v="0"/>
    <x v="1"/>
    <n v="3608325.8918165499"/>
    <x v="1"/>
  </r>
  <r>
    <x v="0"/>
    <x v="2"/>
    <n v="3608325.19153644"/>
    <x v="1"/>
  </r>
  <r>
    <x v="0"/>
    <x v="3"/>
    <n v="3608313.1133721601"/>
    <x v="1"/>
  </r>
  <r>
    <x v="0"/>
    <x v="4"/>
    <n v="3608348.5181692201"/>
    <x v="1"/>
  </r>
  <r>
    <x v="0"/>
    <x v="5"/>
    <n v="193719.04254542899"/>
    <x v="1"/>
  </r>
  <r>
    <x v="0"/>
    <x v="6"/>
    <n v="192133.22437835499"/>
    <x v="1"/>
  </r>
  <r>
    <x v="0"/>
    <x v="7"/>
    <n v="907923.15451615502"/>
    <x v="1"/>
  </r>
  <r>
    <x v="0"/>
    <x v="8"/>
    <n v="908525.33717043698"/>
    <x v="1"/>
  </r>
  <r>
    <x v="0"/>
    <x v="9"/>
    <n v="910443.30222185398"/>
    <x v="1"/>
  </r>
  <r>
    <x v="0"/>
    <x v="10"/>
    <n v="915769.22752002801"/>
    <x v="1"/>
  </r>
  <r>
    <x v="0"/>
    <x v="11"/>
    <n v="46017.382588538203"/>
    <x v="1"/>
  </r>
  <r>
    <x v="0"/>
    <x v="12"/>
    <n v="46019.558961716299"/>
    <x v="1"/>
  </r>
  <r>
    <x v="0"/>
    <x v="13"/>
    <n v="45089.338092661303"/>
    <x v="1"/>
  </r>
  <r>
    <x v="0"/>
    <x v="14"/>
    <n v="42396.289559324599"/>
    <x v="1"/>
  </r>
  <r>
    <x v="0"/>
    <x v="15"/>
    <n v="10866.759249311301"/>
    <x v="1"/>
  </r>
  <r>
    <x v="0"/>
    <x v="16"/>
    <n v="16048.1426154036"/>
    <x v="1"/>
  </r>
  <r>
    <x v="0"/>
    <x v="17"/>
    <n v="309665.57982382498"/>
    <x v="1"/>
  </r>
  <r>
    <x v="0"/>
    <x v="18"/>
    <n v="137500.02977513999"/>
    <x v="1"/>
  </r>
  <r>
    <x v="0"/>
    <x v="19"/>
    <n v="31062.938183614799"/>
    <x v="1"/>
  </r>
  <r>
    <x v="0"/>
    <x v="20"/>
    <n v="14637.8513925767"/>
    <x v="1"/>
  </r>
  <r>
    <x v="0"/>
    <x v="21"/>
    <n v="32512.850110896401"/>
    <x v="1"/>
  </r>
  <r>
    <x v="0"/>
    <x v="22"/>
    <n v="32193.591116593401"/>
    <x v="1"/>
  </r>
  <r>
    <x v="0"/>
    <x v="23"/>
    <n v="40135.874496458498"/>
    <x v="1"/>
  </r>
  <r>
    <x v="0"/>
    <x v="24"/>
    <n v="33793.993966417002"/>
    <x v="1"/>
  </r>
  <r>
    <x v="0"/>
    <x v="25"/>
    <n v="46104.918655308298"/>
    <x v="1"/>
  </r>
  <r>
    <x v="0"/>
    <x v="26"/>
    <n v="17397.926562895998"/>
    <x v="1"/>
  </r>
  <r>
    <x v="0"/>
    <x v="27"/>
    <n v="71575.686469709501"/>
    <x v="1"/>
  </r>
  <r>
    <x v="0"/>
    <x v="28"/>
    <n v="106342.50401568699"/>
    <x v="1"/>
  </r>
  <r>
    <x v="0"/>
    <x v="29"/>
    <n v="183636.76991452"/>
    <x v="1"/>
  </r>
  <r>
    <x v="0"/>
    <x v="30"/>
    <n v="31464.5716189136"/>
    <x v="1"/>
  </r>
  <r>
    <x v="0"/>
    <x v="31"/>
    <n v="32144.328361342399"/>
    <x v="1"/>
  </r>
  <r>
    <x v="0"/>
    <x v="32"/>
    <n v="33127.662331867497"/>
    <x v="1"/>
  </r>
  <r>
    <x v="0"/>
    <x v="33"/>
    <n v="87396.238851352493"/>
    <x v="1"/>
  </r>
  <r>
    <x v="0"/>
    <x v="34"/>
    <n v="87941.683904641701"/>
    <x v="1"/>
  </r>
  <r>
    <x v="0"/>
    <x v="35"/>
    <n v="3028.32146779292"/>
    <x v="1"/>
  </r>
  <r>
    <x v="0"/>
    <x v="36"/>
    <n v="11334.1940482339"/>
    <x v="1"/>
  </r>
  <r>
    <x v="0"/>
    <x v="37"/>
    <n v="71374.450841694503"/>
    <x v="1"/>
  </r>
  <r>
    <x v="0"/>
    <x v="38"/>
    <n v="72138.626065028395"/>
    <x v="1"/>
  </r>
  <r>
    <x v="0"/>
    <x v="39"/>
    <n v="22136.149973797401"/>
    <x v="1"/>
  </r>
  <r>
    <x v="0"/>
    <x v="40"/>
    <n v="29764.8736817713"/>
    <x v="1"/>
  </r>
  <r>
    <x v="0"/>
    <x v="41"/>
    <n v="3608364.4580821898"/>
    <x v="1"/>
  </r>
  <r>
    <x v="0"/>
    <x v="42"/>
    <n v="192248.14880421699"/>
    <x v="1"/>
  </r>
  <r>
    <x v="0"/>
    <x v="43"/>
    <n v="907359.75108768302"/>
    <x v="1"/>
  </r>
  <r>
    <x v="0"/>
    <x v="44"/>
    <n v="40416.757785034599"/>
    <x v="1"/>
  </r>
  <r>
    <x v="0"/>
    <x v="45"/>
    <n v="22539.468822422499"/>
    <x v="1"/>
  </r>
  <r>
    <x v="0"/>
    <x v="46"/>
    <n v="13532.5206426881"/>
    <x v="1"/>
  </r>
  <r>
    <x v="0"/>
    <x v="47"/>
    <n v="34324.304983343303"/>
    <x v="1"/>
  </r>
  <r>
    <x v="0"/>
    <x v="48"/>
    <n v="11478.285758726501"/>
    <x v="1"/>
  </r>
  <r>
    <x v="0"/>
    <x v="49"/>
    <n v="43640.053002225301"/>
    <x v="1"/>
  </r>
  <r>
    <x v="1"/>
    <x v="0"/>
    <n v="94818.113976836205"/>
    <x v="1"/>
  </r>
  <r>
    <x v="1"/>
    <x v="1"/>
    <n v="0"/>
    <x v="1"/>
  </r>
  <r>
    <x v="1"/>
    <x v="2"/>
    <n v="983.40976870771999"/>
    <x v="1"/>
  </r>
  <r>
    <x v="1"/>
    <x v="3"/>
    <n v="1967.4222228245201"/>
    <x v="1"/>
  </r>
  <r>
    <x v="1"/>
    <x v="4"/>
    <n v="2951.4832201474501"/>
    <x v="1"/>
  </r>
  <r>
    <x v="1"/>
    <x v="5"/>
    <n v="708.93984026535497"/>
    <x v="1"/>
  </r>
  <r>
    <x v="1"/>
    <x v="6"/>
    <n v="886.65307561841496"/>
    <x v="1"/>
  </r>
  <r>
    <x v="1"/>
    <x v="7"/>
    <n v="9333.8819824013208"/>
    <x v="1"/>
  </r>
  <r>
    <x v="1"/>
    <x v="8"/>
    <n v="11196.619367211601"/>
    <x v="1"/>
  </r>
  <r>
    <x v="1"/>
    <x v="9"/>
    <n v="16104.327622663801"/>
    <x v="1"/>
  </r>
  <r>
    <x v="1"/>
    <x v="10"/>
    <n v="18226.6788018999"/>
    <x v="1"/>
  </r>
  <r>
    <x v="1"/>
    <x v="11"/>
    <n v="329.92825015199702"/>
    <x v="1"/>
  </r>
  <r>
    <x v="1"/>
    <x v="12"/>
    <n v="292.25275574774702"/>
    <x v="1"/>
  </r>
  <r>
    <x v="1"/>
    <x v="13"/>
    <n v="308.02455335201898"/>
    <x v="1"/>
  </r>
  <r>
    <x v="1"/>
    <x v="14"/>
    <n v="436.41082782013598"/>
    <x v="1"/>
  </r>
  <r>
    <x v="1"/>
    <x v="15"/>
    <n v="366.109225662212"/>
    <x v="1"/>
  </r>
  <r>
    <x v="1"/>
    <x v="16"/>
    <n v="705.03835462161703"/>
    <x v="1"/>
  </r>
  <r>
    <x v="1"/>
    <x v="17"/>
    <n v="60152.625329204297"/>
    <x v="1"/>
  </r>
  <r>
    <x v="1"/>
    <x v="18"/>
    <n v="30578.6226235701"/>
    <x v="1"/>
  </r>
  <r>
    <x v="1"/>
    <x v="19"/>
    <n v="28493.658022765499"/>
    <x v="1"/>
  </r>
  <r>
    <x v="1"/>
    <x v="20"/>
    <n v="14025.742830634699"/>
    <x v="1"/>
  </r>
  <r>
    <x v="1"/>
    <x v="21"/>
    <n v="194553.47337838201"/>
    <x v="1"/>
  </r>
  <r>
    <x v="1"/>
    <x v="22"/>
    <n v="191810.66185016101"/>
    <x v="1"/>
  </r>
  <r>
    <x v="1"/>
    <x v="23"/>
    <n v="171947.62447290699"/>
    <x v="1"/>
  </r>
  <r>
    <x v="1"/>
    <x v="24"/>
    <n v="207641.897660216"/>
    <x v="1"/>
  </r>
  <r>
    <x v="1"/>
    <x v="25"/>
    <n v="283787.44010907802"/>
    <x v="1"/>
  </r>
  <r>
    <x v="1"/>
    <x v="26"/>
    <n v="73501.846446673197"/>
    <x v="1"/>
  </r>
  <r>
    <x v="1"/>
    <x v="27"/>
    <n v="462366.203368421"/>
    <x v="1"/>
  </r>
  <r>
    <x v="1"/>
    <x v="28"/>
    <n v="472073.53625952802"/>
    <x v="1"/>
  </r>
  <r>
    <x v="1"/>
    <x v="29"/>
    <n v="671633.19416004699"/>
    <x v="1"/>
  </r>
  <r>
    <x v="1"/>
    <x v="30"/>
    <n v="265545.87251981802"/>
    <x v="1"/>
  </r>
  <r>
    <x v="1"/>
    <x v="31"/>
    <n v="193374.41461830601"/>
    <x v="1"/>
  </r>
  <r>
    <x v="1"/>
    <x v="32"/>
    <n v="191036.18008948499"/>
    <x v="1"/>
  </r>
  <r>
    <x v="1"/>
    <x v="33"/>
    <n v="138457.12405153201"/>
    <x v="1"/>
  </r>
  <r>
    <x v="1"/>
    <x v="34"/>
    <n v="144552.635658691"/>
    <x v="1"/>
  </r>
  <r>
    <x v="1"/>
    <x v="35"/>
    <n v="11546.661845794901"/>
    <x v="1"/>
  </r>
  <r>
    <x v="1"/>
    <x v="36"/>
    <n v="10659.798144160801"/>
    <x v="1"/>
  </r>
  <r>
    <x v="1"/>
    <x v="37"/>
    <n v="461436.20131130901"/>
    <x v="1"/>
  </r>
  <r>
    <x v="1"/>
    <x v="38"/>
    <n v="461450.65614580997"/>
    <x v="1"/>
  </r>
  <r>
    <x v="1"/>
    <x v="39"/>
    <n v="207424.27770256001"/>
    <x v="1"/>
  </r>
  <r>
    <x v="1"/>
    <x v="40"/>
    <n v="353941.06060656899"/>
    <x v="1"/>
  </r>
  <r>
    <x v="1"/>
    <x v="41"/>
    <n v="2952.8260920327298"/>
    <x v="1"/>
  </r>
  <r>
    <x v="1"/>
    <x v="42"/>
    <n v="709.00576024419297"/>
    <x v="1"/>
  </r>
  <r>
    <x v="1"/>
    <x v="43"/>
    <n v="7812.6644193768198"/>
    <x v="1"/>
  </r>
  <r>
    <x v="1"/>
    <x v="44"/>
    <n v="447.62316120109"/>
    <x v="1"/>
  </r>
  <r>
    <x v="1"/>
    <x v="45"/>
    <n v="801.70705703214003"/>
    <x v="1"/>
  </r>
  <r>
    <x v="1"/>
    <x v="46"/>
    <n v="148771.06134894499"/>
    <x v="1"/>
  </r>
  <r>
    <x v="1"/>
    <x v="47"/>
    <n v="236104.640481004"/>
    <x v="1"/>
  </r>
  <r>
    <x v="1"/>
    <x v="48"/>
    <n v="42415.506227622202"/>
    <x v="1"/>
  </r>
  <r>
    <x v="1"/>
    <x v="49"/>
    <n v="137099.12123813899"/>
    <x v="1"/>
  </r>
  <r>
    <x v="2"/>
    <x v="0"/>
    <n v="94782.8540023979"/>
    <x v="1"/>
  </r>
  <r>
    <x v="2"/>
    <x v="1"/>
    <n v="983.40976870771999"/>
    <x v="1"/>
  </r>
  <r>
    <x v="2"/>
    <x v="2"/>
    <n v="0"/>
    <x v="1"/>
  </r>
  <r>
    <x v="2"/>
    <x v="3"/>
    <n v="984.61458616784603"/>
    <x v="1"/>
  </r>
  <r>
    <x v="2"/>
    <x v="4"/>
    <n v="1968.6999092962701"/>
    <x v="1"/>
  </r>
  <r>
    <x v="2"/>
    <x v="5"/>
    <n v="532.09679656656499"/>
    <x v="1"/>
  </r>
  <r>
    <x v="2"/>
    <x v="6"/>
    <n v="709.95513337835996"/>
    <x v="1"/>
  </r>
  <r>
    <x v="2"/>
    <x v="7"/>
    <n v="9011.3566645388"/>
    <x v="1"/>
  </r>
  <r>
    <x v="2"/>
    <x v="8"/>
    <n v="10879.863911841199"/>
    <x v="1"/>
  </r>
  <r>
    <x v="2"/>
    <x v="9"/>
    <n v="15851.8288874153"/>
    <x v="1"/>
  </r>
  <r>
    <x v="2"/>
    <x v="10"/>
    <n v="17974.061545940702"/>
    <x v="1"/>
  </r>
  <r>
    <x v="2"/>
    <x v="11"/>
    <n v="348.20933552232202"/>
    <x v="1"/>
  </r>
  <r>
    <x v="2"/>
    <x v="12"/>
    <n v="269.78564730749798"/>
    <x v="1"/>
  </r>
  <r>
    <x v="2"/>
    <x v="13"/>
    <n v="239.58609454381599"/>
    <x v="1"/>
  </r>
  <r>
    <x v="2"/>
    <x v="14"/>
    <n v="357.53078848163898"/>
    <x v="1"/>
  </r>
  <r>
    <x v="2"/>
    <x v="15"/>
    <n v="308.351317027601"/>
    <x v="1"/>
  </r>
  <r>
    <x v="2"/>
    <x v="16"/>
    <n v="668.51560004632495"/>
    <x v="1"/>
  </r>
  <r>
    <x v="2"/>
    <x v="17"/>
    <n v="60151.765986196202"/>
    <x v="1"/>
  </r>
  <r>
    <x v="2"/>
    <x v="18"/>
    <n v="30576.621539313699"/>
    <x v="1"/>
  </r>
  <r>
    <x v="2"/>
    <x v="19"/>
    <n v="28492.973801199201"/>
    <x v="1"/>
  </r>
  <r>
    <x v="2"/>
    <x v="20"/>
    <n v="14024.1681059887"/>
    <x v="1"/>
  </r>
  <r>
    <x v="2"/>
    <x v="21"/>
    <n v="194554.44822081801"/>
    <x v="1"/>
  </r>
  <r>
    <x v="2"/>
    <x v="22"/>
    <n v="191809.46338038999"/>
    <x v="1"/>
  </r>
  <r>
    <x v="2"/>
    <x v="23"/>
    <n v="171943.04879305101"/>
    <x v="1"/>
  </r>
  <r>
    <x v="2"/>
    <x v="24"/>
    <n v="207637.314622651"/>
    <x v="1"/>
  </r>
  <r>
    <x v="2"/>
    <x v="25"/>
    <n v="283786.69279746502"/>
    <x v="1"/>
  </r>
  <r>
    <x v="2"/>
    <x v="26"/>
    <n v="73498.132300642697"/>
    <x v="1"/>
  </r>
  <r>
    <x v="2"/>
    <x v="27"/>
    <n v="462362.28027840197"/>
    <x v="1"/>
  </r>
  <r>
    <x v="2"/>
    <x v="28"/>
    <n v="472069.04553038097"/>
    <x v="1"/>
  </r>
  <r>
    <x v="2"/>
    <x v="29"/>
    <n v="671629.46994167799"/>
    <x v="1"/>
  </r>
  <r>
    <x v="2"/>
    <x v="30"/>
    <n v="265535.31444527197"/>
    <x v="1"/>
  </r>
  <r>
    <x v="2"/>
    <x v="31"/>
    <n v="193375.52724435099"/>
    <x v="1"/>
  </r>
  <r>
    <x v="2"/>
    <x v="32"/>
    <n v="191035.65272328199"/>
    <x v="1"/>
  </r>
  <r>
    <x v="2"/>
    <x v="33"/>
    <n v="138457.266405823"/>
    <x v="1"/>
  </r>
  <r>
    <x v="2"/>
    <x v="34"/>
    <n v="144547.74975433"/>
    <x v="1"/>
  </r>
  <r>
    <x v="2"/>
    <x v="35"/>
    <n v="11528.660634497101"/>
    <x v="1"/>
  </r>
  <r>
    <x v="2"/>
    <x v="36"/>
    <n v="10635.274952161701"/>
    <x v="1"/>
  </r>
  <r>
    <x v="2"/>
    <x v="37"/>
    <n v="461432.27065562399"/>
    <x v="1"/>
  </r>
  <r>
    <x v="2"/>
    <x v="38"/>
    <n v="461446.10036079801"/>
    <x v="1"/>
  </r>
  <r>
    <x v="2"/>
    <x v="39"/>
    <n v="207396.74950916399"/>
    <x v="1"/>
  </r>
  <r>
    <x v="2"/>
    <x v="40"/>
    <n v="353932.92542543"/>
    <x v="1"/>
  </r>
  <r>
    <x v="2"/>
    <x v="41"/>
    <n v="1970.7125776836299"/>
    <x v="1"/>
  </r>
  <r>
    <x v="2"/>
    <x v="42"/>
    <n v="532.18462196908695"/>
    <x v="1"/>
  </r>
  <r>
    <x v="2"/>
    <x v="43"/>
    <n v="7203.6652920185497"/>
    <x v="1"/>
  </r>
  <r>
    <x v="2"/>
    <x v="44"/>
    <n v="371.13386872839101"/>
    <x v="1"/>
  </r>
  <r>
    <x v="2"/>
    <x v="45"/>
    <n v="769.78453564154995"/>
    <x v="1"/>
  </r>
  <r>
    <x v="2"/>
    <x v="46"/>
    <n v="148767.621969937"/>
    <x v="1"/>
  </r>
  <r>
    <x v="2"/>
    <x v="47"/>
    <n v="236100.333306596"/>
    <x v="1"/>
  </r>
  <r>
    <x v="2"/>
    <x v="48"/>
    <n v="42357.110974333998"/>
    <x v="1"/>
  </r>
  <r>
    <x v="2"/>
    <x v="49"/>
    <n v="137093.96969756199"/>
    <x v="1"/>
  </r>
  <r>
    <x v="3"/>
    <x v="0"/>
    <n v="94760.798843219702"/>
    <x v="1"/>
  </r>
  <r>
    <x v="3"/>
    <x v="1"/>
    <n v="1967.4548420788799"/>
    <x v="1"/>
  </r>
  <r>
    <x v="3"/>
    <x v="2"/>
    <n v="984.679763197326"/>
    <x v="1"/>
  </r>
  <r>
    <x v="3"/>
    <x v="3"/>
    <n v="0"/>
    <x v="1"/>
  </r>
  <r>
    <x v="3"/>
    <x v="4"/>
    <n v="993.12759244899303"/>
    <x v="1"/>
  </r>
  <r>
    <x v="3"/>
    <x v="5"/>
    <n v="357.15531728277801"/>
    <x v="1"/>
  </r>
  <r>
    <x v="3"/>
    <x v="6"/>
    <n v="533.89431460915"/>
    <x v="1"/>
  </r>
  <r>
    <x v="3"/>
    <x v="7"/>
    <n v="8723.7821780347604"/>
    <x v="1"/>
  </r>
  <r>
    <x v="3"/>
    <x v="8"/>
    <n v="10564.244252709001"/>
    <x v="1"/>
  </r>
  <r>
    <x v="3"/>
    <x v="9"/>
    <n v="15549.583296479001"/>
    <x v="1"/>
  </r>
  <r>
    <x v="3"/>
    <x v="10"/>
    <n v="17587.033747421301"/>
    <x v="1"/>
  </r>
  <r>
    <x v="3"/>
    <x v="11"/>
    <n v="403.11088660442402"/>
    <x v="1"/>
  </r>
  <r>
    <x v="3"/>
    <x v="12"/>
    <n v="298.32139128175402"/>
    <x v="1"/>
  </r>
  <r>
    <x v="3"/>
    <x v="13"/>
    <n v="215.499570072023"/>
    <x v="1"/>
  </r>
  <r>
    <x v="3"/>
    <x v="14"/>
    <n v="281.70990809366498"/>
    <x v="1"/>
  </r>
  <r>
    <x v="3"/>
    <x v="15"/>
    <n v="259.90191312943801"/>
    <x v="1"/>
  </r>
  <r>
    <x v="3"/>
    <x v="16"/>
    <n v="640.14925297913499"/>
    <x v="1"/>
  </r>
  <r>
    <x v="3"/>
    <x v="17"/>
    <n v="59819.585619215002"/>
    <x v="1"/>
  </r>
  <r>
    <x v="3"/>
    <x v="18"/>
    <n v="30452.585803017399"/>
    <x v="1"/>
  </r>
  <r>
    <x v="3"/>
    <x v="19"/>
    <n v="28383.577856885498"/>
    <x v="1"/>
  </r>
  <r>
    <x v="3"/>
    <x v="20"/>
    <n v="13968.5975856519"/>
    <x v="1"/>
  </r>
  <r>
    <x v="3"/>
    <x v="21"/>
    <n v="194545.35952172099"/>
    <x v="1"/>
  </r>
  <r>
    <x v="3"/>
    <x v="22"/>
    <n v="191800.99129285899"/>
    <x v="1"/>
  </r>
  <r>
    <x v="3"/>
    <x v="23"/>
    <n v="171929.57645943499"/>
    <x v="1"/>
  </r>
  <r>
    <x v="3"/>
    <x v="24"/>
    <n v="207621.78940829399"/>
    <x v="1"/>
  </r>
  <r>
    <x v="3"/>
    <x v="25"/>
    <n v="283786.15757950902"/>
    <x v="1"/>
  </r>
  <r>
    <x v="3"/>
    <x v="26"/>
    <n v="73495.339383466606"/>
    <x v="1"/>
  </r>
  <r>
    <x v="3"/>
    <x v="27"/>
    <n v="462343.45979095198"/>
    <x v="1"/>
  </r>
  <r>
    <x v="3"/>
    <x v="28"/>
    <n v="472049.98729358002"/>
    <x v="1"/>
  </r>
  <r>
    <x v="3"/>
    <x v="29"/>
    <n v="671402.70682792598"/>
    <x v="1"/>
  </r>
  <r>
    <x v="3"/>
    <x v="30"/>
    <n v="265532.213303303"/>
    <x v="1"/>
  </r>
  <r>
    <x v="3"/>
    <x v="31"/>
    <n v="193364.19873400501"/>
    <x v="1"/>
  </r>
  <r>
    <x v="3"/>
    <x v="32"/>
    <n v="191022.60461664401"/>
    <x v="1"/>
  </r>
  <r>
    <x v="3"/>
    <x v="33"/>
    <n v="141668.90757127601"/>
    <x v="1"/>
  </r>
  <r>
    <x v="3"/>
    <x v="34"/>
    <n v="147604.41697450299"/>
    <x v="1"/>
  </r>
  <r>
    <x v="3"/>
    <x v="35"/>
    <n v="11515.999215002799"/>
    <x v="1"/>
  </r>
  <r>
    <x v="3"/>
    <x v="36"/>
    <n v="10616.612739489001"/>
    <x v="1"/>
  </r>
  <r>
    <x v="3"/>
    <x v="37"/>
    <n v="461413.41620111401"/>
    <x v="1"/>
  </r>
  <r>
    <x v="3"/>
    <x v="38"/>
    <n v="461426.68193651998"/>
    <x v="1"/>
  </r>
  <r>
    <x v="3"/>
    <x v="39"/>
    <n v="207382.86684936401"/>
    <x v="1"/>
  </r>
  <r>
    <x v="3"/>
    <x v="40"/>
    <n v="353934.93262230902"/>
    <x v="1"/>
  </r>
  <r>
    <x v="3"/>
    <x v="41"/>
    <n v="999.39578255953995"/>
    <x v="1"/>
  </r>
  <r>
    <x v="3"/>
    <x v="42"/>
    <n v="355.82827059687099"/>
    <x v="1"/>
  </r>
  <r>
    <x v="3"/>
    <x v="43"/>
    <n v="6621.7151721763603"/>
    <x v="1"/>
  </r>
  <r>
    <x v="3"/>
    <x v="44"/>
    <n v="292.81607008870998"/>
    <x v="1"/>
  </r>
  <r>
    <x v="3"/>
    <x v="45"/>
    <n v="742.20575637634499"/>
    <x v="1"/>
  </r>
  <r>
    <x v="3"/>
    <x v="46"/>
    <n v="148773.717110834"/>
    <x v="1"/>
  </r>
  <r>
    <x v="3"/>
    <x v="47"/>
    <n v="236077.63883663001"/>
    <x v="1"/>
  </r>
  <r>
    <x v="3"/>
    <x v="48"/>
    <n v="42272.937712470302"/>
    <x v="1"/>
  </r>
  <r>
    <x v="3"/>
    <x v="49"/>
    <n v="137084.64065968199"/>
    <x v="1"/>
  </r>
  <r>
    <x v="4"/>
    <x v="0"/>
    <n v="94742.005011017405"/>
    <x v="1"/>
  </r>
  <r>
    <x v="4"/>
    <x v="1"/>
    <n v="2951.36357532378"/>
    <x v="1"/>
  </r>
  <r>
    <x v="4"/>
    <x v="2"/>
    <n v="1968.5205327349599"/>
    <x v="1"/>
  </r>
  <r>
    <x v="4"/>
    <x v="3"/>
    <n v="991.75455449426204"/>
    <x v="1"/>
  </r>
  <r>
    <x v="4"/>
    <x v="4"/>
    <n v="0"/>
    <x v="1"/>
  </r>
  <r>
    <x v="4"/>
    <x v="5"/>
    <n v="187.48043841083401"/>
    <x v="1"/>
  </r>
  <r>
    <x v="4"/>
    <x v="6"/>
    <n v="359.03370844793699"/>
    <x v="1"/>
  </r>
  <r>
    <x v="4"/>
    <x v="7"/>
    <n v="8551.5831861382594"/>
    <x v="1"/>
  </r>
  <r>
    <x v="4"/>
    <x v="8"/>
    <n v="10444.309822744201"/>
    <x v="1"/>
  </r>
  <r>
    <x v="4"/>
    <x v="9"/>
    <n v="15572.1276126394"/>
    <x v="1"/>
  </r>
  <r>
    <x v="4"/>
    <x v="10"/>
    <n v="17816.487489925799"/>
    <x v="1"/>
  </r>
  <r>
    <x v="4"/>
    <x v="11"/>
    <n v="480.13533162418202"/>
    <x v="1"/>
  </r>
  <r>
    <x v="4"/>
    <x v="12"/>
    <n v="363.28651779938298"/>
    <x v="1"/>
  </r>
  <r>
    <x v="4"/>
    <x v="13"/>
    <n v="265.44112232519399"/>
    <x v="1"/>
  </r>
  <r>
    <x v="4"/>
    <x v="14"/>
    <n v="328.825728687793"/>
    <x v="1"/>
  </r>
  <r>
    <x v="4"/>
    <x v="15"/>
    <n v="227.56345483876899"/>
    <x v="1"/>
  </r>
  <r>
    <x v="4"/>
    <x v="16"/>
    <n v="621.30162728774303"/>
    <x v="1"/>
  </r>
  <r>
    <x v="4"/>
    <x v="17"/>
    <n v="60691.197619211198"/>
    <x v="1"/>
  </r>
  <r>
    <x v="4"/>
    <x v="18"/>
    <n v="30772.4521054629"/>
    <x v="1"/>
  </r>
  <r>
    <x v="4"/>
    <x v="19"/>
    <n v="28666.110824400999"/>
    <x v="1"/>
  </r>
  <r>
    <x v="4"/>
    <x v="20"/>
    <n v="14099.6668612991"/>
    <x v="1"/>
  </r>
  <r>
    <x v="4"/>
    <x v="21"/>
    <n v="194569.427287987"/>
    <x v="1"/>
  </r>
  <r>
    <x v="4"/>
    <x v="22"/>
    <n v="191829.08361388501"/>
    <x v="1"/>
  </r>
  <r>
    <x v="4"/>
    <x v="23"/>
    <n v="171956.26403776501"/>
    <x v="1"/>
  </r>
  <r>
    <x v="4"/>
    <x v="24"/>
    <n v="207635.88972840199"/>
    <x v="1"/>
  </r>
  <r>
    <x v="4"/>
    <x v="25"/>
    <n v="283785.78520495299"/>
    <x v="1"/>
  </r>
  <r>
    <x v="4"/>
    <x v="26"/>
    <n v="73493.531142298307"/>
    <x v="1"/>
  </r>
  <r>
    <x v="4"/>
    <x v="27"/>
    <n v="462332.70021592401"/>
    <x v="1"/>
  </r>
  <r>
    <x v="4"/>
    <x v="28"/>
    <n v="472038.84778081102"/>
    <x v="1"/>
  </r>
  <r>
    <x v="4"/>
    <x v="29"/>
    <n v="671927.45918980497"/>
    <x v="1"/>
  </r>
  <r>
    <x v="4"/>
    <x v="30"/>
    <n v="265475.32694807602"/>
    <x v="1"/>
  </r>
  <r>
    <x v="4"/>
    <x v="31"/>
    <n v="193383.91334029601"/>
    <x v="1"/>
  </r>
  <r>
    <x v="4"/>
    <x v="32"/>
    <n v="191041.05306799099"/>
    <x v="1"/>
  </r>
  <r>
    <x v="4"/>
    <x v="33"/>
    <n v="133503.93290920401"/>
    <x v="1"/>
  </r>
  <r>
    <x v="4"/>
    <x v="34"/>
    <n v="139823.995663799"/>
    <x v="1"/>
  </r>
  <r>
    <x v="4"/>
    <x v="35"/>
    <n v="11507.480685882099"/>
    <x v="1"/>
  </r>
  <r>
    <x v="4"/>
    <x v="36"/>
    <n v="10604.2814560932"/>
    <x v="1"/>
  </r>
  <r>
    <x v="4"/>
    <x v="37"/>
    <n v="461402.64253089199"/>
    <x v="1"/>
  </r>
  <r>
    <x v="4"/>
    <x v="38"/>
    <n v="461415.40477277298"/>
    <x v="1"/>
  </r>
  <r>
    <x v="4"/>
    <x v="39"/>
    <n v="207337.09856914799"/>
    <x v="1"/>
  </r>
  <r>
    <x v="4"/>
    <x v="40"/>
    <n v="353845.43398362497"/>
    <x v="1"/>
  </r>
  <r>
    <x v="4"/>
    <x v="41"/>
    <n v="35.073009529884601"/>
    <x v="1"/>
  </r>
  <r>
    <x v="4"/>
    <x v="42"/>
    <n v="181.43988329087099"/>
    <x v="1"/>
  </r>
  <r>
    <x v="4"/>
    <x v="43"/>
    <n v="6066.8296241129301"/>
    <x v="1"/>
  </r>
  <r>
    <x v="4"/>
    <x v="44"/>
    <n v="350.70245452097703"/>
    <x v="1"/>
  </r>
  <r>
    <x v="4"/>
    <x v="45"/>
    <n v="722.66478812417995"/>
    <x v="1"/>
  </r>
  <r>
    <x v="4"/>
    <x v="46"/>
    <n v="148730.00531306601"/>
    <x v="1"/>
  </r>
  <r>
    <x v="4"/>
    <x v="47"/>
    <n v="236078.97705773599"/>
    <x v="1"/>
  </r>
  <r>
    <x v="4"/>
    <x v="48"/>
    <n v="42304.226517901698"/>
    <x v="1"/>
  </r>
  <r>
    <x v="4"/>
    <x v="49"/>
    <n v="137089.839655157"/>
    <x v="1"/>
  </r>
  <r>
    <x v="5"/>
    <x v="0"/>
    <n v="94766.697458440103"/>
    <x v="1"/>
  </r>
  <r>
    <x v="5"/>
    <x v="1"/>
    <n v="3932.43322048456"/>
    <x v="1"/>
  </r>
  <r>
    <x v="5"/>
    <x v="2"/>
    <n v="2949.0296684506502"/>
    <x v="1"/>
  </r>
  <r>
    <x v="5"/>
    <x v="3"/>
    <n v="1966.2745805862201"/>
    <x v="1"/>
  </r>
  <r>
    <x v="5"/>
    <x v="4"/>
    <n v="985.86991094620805"/>
    <x v="1"/>
  </r>
  <r>
    <x v="5"/>
    <x v="5"/>
    <n v="0"/>
    <x v="1"/>
  </r>
  <r>
    <x v="5"/>
    <x v="6"/>
    <n v="179.42156311316"/>
    <x v="1"/>
  </r>
  <r>
    <x v="5"/>
    <x v="7"/>
    <n v="8391.7537003794696"/>
    <x v="1"/>
  </r>
  <r>
    <x v="5"/>
    <x v="8"/>
    <n v="10216.356896040899"/>
    <x v="1"/>
  </r>
  <r>
    <x v="5"/>
    <x v="9"/>
    <n v="15294.1063395909"/>
    <x v="1"/>
  </r>
  <r>
    <x v="5"/>
    <x v="10"/>
    <n v="17396.962438535898"/>
    <x v="1"/>
  </r>
  <r>
    <x v="5"/>
    <x v="11"/>
    <n v="557.18981009464301"/>
    <x v="1"/>
  </r>
  <r>
    <x v="5"/>
    <x v="12"/>
    <n v="431.95074106861199"/>
    <x v="1"/>
  </r>
  <r>
    <x v="5"/>
    <x v="13"/>
    <n v="310.81027188681003"/>
    <x v="1"/>
  </r>
  <r>
    <x v="5"/>
    <x v="14"/>
    <n v="300.62415077970098"/>
    <x v="1"/>
  </r>
  <r>
    <x v="5"/>
    <x v="15"/>
    <n v="212.65304624061599"/>
    <x v="1"/>
  </r>
  <r>
    <x v="5"/>
    <x v="16"/>
    <n v="602.170505681892"/>
    <x v="1"/>
  </r>
  <r>
    <x v="5"/>
    <x v="17"/>
    <n v="60142.196821418198"/>
    <x v="1"/>
  </r>
  <r>
    <x v="5"/>
    <x v="18"/>
    <n v="30564.0222771183"/>
    <x v="1"/>
  </r>
  <r>
    <x v="5"/>
    <x v="19"/>
    <n v="28465.518413893002"/>
    <x v="1"/>
  </r>
  <r>
    <x v="5"/>
    <x v="20"/>
    <n v="13945.5393796231"/>
    <x v="1"/>
  </r>
  <r>
    <x v="5"/>
    <x v="21"/>
    <n v="194464.29259874401"/>
    <x v="1"/>
  </r>
  <r>
    <x v="5"/>
    <x v="22"/>
    <n v="191765.69739123201"/>
    <x v="1"/>
  </r>
  <r>
    <x v="5"/>
    <x v="23"/>
    <n v="171862.191190115"/>
    <x v="1"/>
  </r>
  <r>
    <x v="5"/>
    <x v="24"/>
    <n v="207543.29769418601"/>
    <x v="1"/>
  </r>
  <r>
    <x v="5"/>
    <x v="25"/>
    <n v="284232.94038674398"/>
    <x v="1"/>
  </r>
  <r>
    <x v="5"/>
    <x v="26"/>
    <n v="73524.068002663495"/>
    <x v="1"/>
  </r>
  <r>
    <x v="5"/>
    <x v="27"/>
    <n v="462173.14378107199"/>
    <x v="1"/>
  </r>
  <r>
    <x v="5"/>
    <x v="28"/>
    <n v="471833.63945155399"/>
    <x v="1"/>
  </r>
  <r>
    <x v="5"/>
    <x v="29"/>
    <n v="671388.01077893795"/>
    <x v="1"/>
  </r>
  <r>
    <x v="5"/>
    <x v="30"/>
    <n v="265407.900876578"/>
    <x v="1"/>
  </r>
  <r>
    <x v="5"/>
    <x v="31"/>
    <n v="193323.19966652599"/>
    <x v="1"/>
  </r>
  <r>
    <x v="5"/>
    <x v="32"/>
    <n v="190963.30363951801"/>
    <x v="1"/>
  </r>
  <r>
    <x v="5"/>
    <x v="33"/>
    <n v="138327.79466470299"/>
    <x v="1"/>
  </r>
  <r>
    <x v="5"/>
    <x v="34"/>
    <n v="144396.87910070299"/>
    <x v="1"/>
  </r>
  <r>
    <x v="5"/>
    <x v="35"/>
    <n v="11513.9744044422"/>
    <x v="1"/>
  </r>
  <r>
    <x v="5"/>
    <x v="36"/>
    <n v="10680.3791684966"/>
    <x v="1"/>
  </r>
  <r>
    <x v="5"/>
    <x v="37"/>
    <n v="461247.82801776403"/>
    <x v="1"/>
  </r>
  <r>
    <x v="5"/>
    <x v="38"/>
    <n v="461260.458970376"/>
    <x v="1"/>
  </r>
  <r>
    <x v="5"/>
    <x v="39"/>
    <n v="207159.08802911901"/>
    <x v="1"/>
  </r>
  <r>
    <x v="5"/>
    <x v="40"/>
    <n v="353665.81366869499"/>
    <x v="1"/>
  </r>
  <r>
    <x v="5"/>
    <x v="41"/>
    <n v="989.81378713132801"/>
    <x v="1"/>
  </r>
  <r>
    <x v="5"/>
    <x v="42"/>
    <n v="6.7102177306842998"/>
    <x v="1"/>
  </r>
  <r>
    <x v="5"/>
    <x v="43"/>
    <n v="5594.35102994521"/>
    <x v="1"/>
  </r>
  <r>
    <x v="5"/>
    <x v="44"/>
    <n v="315.52395760925401"/>
    <x v="1"/>
  </r>
  <r>
    <x v="5"/>
    <x v="45"/>
    <n v="669.97728673086897"/>
    <x v="1"/>
  </r>
  <r>
    <x v="5"/>
    <x v="46"/>
    <n v="148699.27447451599"/>
    <x v="1"/>
  </r>
  <r>
    <x v="5"/>
    <x v="47"/>
    <n v="235296.503772097"/>
    <x v="1"/>
  </r>
  <r>
    <x v="5"/>
    <x v="48"/>
    <n v="42192.716398749297"/>
    <x v="1"/>
  </r>
  <r>
    <x v="5"/>
    <x v="49"/>
    <n v="137057.34841418799"/>
    <x v="1"/>
  </r>
  <r>
    <x v="6"/>
    <x v="0"/>
    <n v="94759.904819377407"/>
    <x v="1"/>
  </r>
  <r>
    <x v="6"/>
    <x v="1"/>
    <n v="4915.8559078533799"/>
    <x v="1"/>
  </r>
  <r>
    <x v="6"/>
    <x v="2"/>
    <n v="3932.45403180114"/>
    <x v="1"/>
  </r>
  <r>
    <x v="6"/>
    <x v="3"/>
    <n v="2949.50224658551"/>
    <x v="1"/>
  </r>
  <r>
    <x v="6"/>
    <x v="4"/>
    <n v="1967.42964586635"/>
    <x v="1"/>
  </r>
  <r>
    <x v="6"/>
    <x v="5"/>
    <n v="177.41896939816999"/>
    <x v="1"/>
  </r>
  <r>
    <x v="6"/>
    <x v="6"/>
    <n v="0"/>
    <x v="1"/>
  </r>
  <r>
    <x v="6"/>
    <x v="7"/>
    <n v="8293.57687422442"/>
    <x v="1"/>
  </r>
  <r>
    <x v="6"/>
    <x v="8"/>
    <n v="10082.950098468"/>
    <x v="1"/>
  </r>
  <r>
    <x v="6"/>
    <x v="9"/>
    <n v="15155.1285999989"/>
    <x v="1"/>
  </r>
  <r>
    <x v="6"/>
    <x v="10"/>
    <n v="17247.156475212701"/>
    <x v="1"/>
  </r>
  <r>
    <x v="6"/>
    <x v="11"/>
    <n v="651.20883955677402"/>
    <x v="1"/>
  </r>
  <r>
    <x v="6"/>
    <x v="12"/>
    <n v="524.51709168785396"/>
    <x v="1"/>
  </r>
  <r>
    <x v="6"/>
    <x v="13"/>
    <n v="400.743046771499"/>
    <x v="1"/>
  </r>
  <r>
    <x v="6"/>
    <x v="14"/>
    <n v="358.49647192256901"/>
    <x v="1"/>
  </r>
  <r>
    <x v="6"/>
    <x v="15"/>
    <n v="227.147298105066"/>
    <x v="1"/>
  </r>
  <r>
    <x v="6"/>
    <x v="16"/>
    <n v="597.19918596199204"/>
    <x v="1"/>
  </r>
  <r>
    <x v="6"/>
    <x v="17"/>
    <n v="60132.091184995697"/>
    <x v="1"/>
  </r>
  <r>
    <x v="6"/>
    <x v="18"/>
    <n v="30553.9916752483"/>
    <x v="1"/>
  </r>
  <r>
    <x v="6"/>
    <x v="19"/>
    <n v="28375.508925550799"/>
    <x v="1"/>
  </r>
  <r>
    <x v="6"/>
    <x v="20"/>
    <n v="13695.786244920901"/>
    <x v="1"/>
  </r>
  <r>
    <x v="6"/>
    <x v="21"/>
    <n v="194377.13238882599"/>
    <x v="1"/>
  </r>
  <r>
    <x v="6"/>
    <x v="22"/>
    <n v="191686.86110848401"/>
    <x v="1"/>
  </r>
  <r>
    <x v="6"/>
    <x v="23"/>
    <n v="171666.59130022299"/>
    <x v="1"/>
  </r>
  <r>
    <x v="6"/>
    <x v="24"/>
    <n v="207421.97852480199"/>
    <x v="1"/>
  </r>
  <r>
    <x v="6"/>
    <x v="25"/>
    <n v="284232.58597778698"/>
    <x v="1"/>
  </r>
  <r>
    <x v="6"/>
    <x v="26"/>
    <n v="73522.979726174206"/>
    <x v="1"/>
  </r>
  <r>
    <x v="6"/>
    <x v="27"/>
    <n v="462063.37905192899"/>
    <x v="1"/>
  </r>
  <r>
    <x v="6"/>
    <x v="28"/>
    <n v="471725.568185248"/>
    <x v="1"/>
  </r>
  <r>
    <x v="6"/>
    <x v="29"/>
    <n v="671239.15795135102"/>
    <x v="1"/>
  </r>
  <r>
    <x v="6"/>
    <x v="30"/>
    <n v="265287.18118139601"/>
    <x v="1"/>
  </r>
  <r>
    <x v="6"/>
    <x v="31"/>
    <n v="193226.388200455"/>
    <x v="1"/>
  </r>
  <r>
    <x v="6"/>
    <x v="32"/>
    <n v="190863.93179789401"/>
    <x v="1"/>
  </r>
  <r>
    <x v="6"/>
    <x v="33"/>
    <n v="138225.411138172"/>
    <x v="1"/>
  </r>
  <r>
    <x v="6"/>
    <x v="34"/>
    <n v="144287.05814670399"/>
    <x v="1"/>
  </r>
  <r>
    <x v="6"/>
    <x v="35"/>
    <n v="11506.163938785299"/>
    <x v="1"/>
  </r>
  <r>
    <x v="6"/>
    <x v="36"/>
    <n v="10672.157628742099"/>
    <x v="1"/>
  </r>
  <r>
    <x v="6"/>
    <x v="37"/>
    <n v="461137.85788380599"/>
    <x v="1"/>
  </r>
  <r>
    <x v="6"/>
    <x v="38"/>
    <n v="461150.10923936899"/>
    <x v="1"/>
  </r>
  <r>
    <x v="6"/>
    <x v="39"/>
    <n v="206610.86704043701"/>
    <x v="1"/>
  </r>
  <r>
    <x v="6"/>
    <x v="40"/>
    <n v="353226.76843812497"/>
    <x v="1"/>
  </r>
  <r>
    <x v="6"/>
    <x v="41"/>
    <n v="1969.3841997792199"/>
    <x v="1"/>
  </r>
  <r>
    <x v="6"/>
    <x v="42"/>
    <n v="177.11640508637601"/>
    <x v="1"/>
  </r>
  <r>
    <x v="6"/>
    <x v="43"/>
    <n v="5093.0064280511397"/>
    <x v="1"/>
  </r>
  <r>
    <x v="6"/>
    <x v="44"/>
    <n v="370.268636074477"/>
    <x v="1"/>
  </r>
  <r>
    <x v="6"/>
    <x v="45"/>
    <n v="597.21614722803599"/>
    <x v="1"/>
  </r>
  <r>
    <x v="6"/>
    <x v="46"/>
    <n v="148659.51504215499"/>
    <x v="1"/>
  </r>
  <r>
    <x v="6"/>
    <x v="47"/>
    <n v="234605.78131916301"/>
    <x v="1"/>
  </r>
  <r>
    <x v="6"/>
    <x v="48"/>
    <n v="41927.933274684801"/>
    <x v="1"/>
  </r>
  <r>
    <x v="6"/>
    <x v="49"/>
    <n v="137029.080480198"/>
    <x v="1"/>
  </r>
  <r>
    <x v="7"/>
    <x v="0"/>
    <n v="39891.89610369"/>
    <x v="1"/>
  </r>
  <r>
    <x v="7"/>
    <x v="1"/>
    <n v="7369.4539979450601"/>
    <x v="1"/>
  </r>
  <r>
    <x v="7"/>
    <x v="2"/>
    <n v="6608.59277987523"/>
    <x v="1"/>
  </r>
  <r>
    <x v="7"/>
    <x v="3"/>
    <n v="5793.2045722899402"/>
    <x v="1"/>
  </r>
  <r>
    <x v="7"/>
    <x v="4"/>
    <n v="5573.7784974198103"/>
    <x v="1"/>
  </r>
  <r>
    <x v="7"/>
    <x v="5"/>
    <n v="4544.2137123471402"/>
    <x v="1"/>
  </r>
  <r>
    <x v="7"/>
    <x v="6"/>
    <n v="1400.2000193185499"/>
    <x v="1"/>
  </r>
  <r>
    <x v="7"/>
    <x v="7"/>
    <n v="0"/>
    <x v="1"/>
  </r>
  <r>
    <x v="7"/>
    <x v="8"/>
    <n v="976.46748542659498"/>
    <x v="1"/>
  </r>
  <r>
    <x v="7"/>
    <x v="9"/>
    <n v="2326.8107362764899"/>
    <x v="1"/>
  </r>
  <r>
    <x v="7"/>
    <x v="10"/>
    <n v="2270.4090673023602"/>
    <x v="1"/>
  </r>
  <r>
    <x v="7"/>
    <x v="11"/>
    <n v="5248.7494375583501"/>
    <x v="1"/>
  </r>
  <r>
    <x v="7"/>
    <x v="12"/>
    <n v="5233.8425338183397"/>
    <x v="1"/>
  </r>
  <r>
    <x v="7"/>
    <x v="13"/>
    <n v="5098.6064375743699"/>
    <x v="1"/>
  </r>
  <r>
    <x v="7"/>
    <x v="14"/>
    <n v="4704.5074633467502"/>
    <x v="1"/>
  </r>
  <r>
    <x v="7"/>
    <x v="15"/>
    <n v="3832.72821565907"/>
    <x v="1"/>
  </r>
  <r>
    <x v="7"/>
    <x v="16"/>
    <n v="4556.4922540321004"/>
    <x v="1"/>
  </r>
  <r>
    <x v="7"/>
    <x v="17"/>
    <n v="5801.9093721217396"/>
    <x v="1"/>
  </r>
  <r>
    <x v="7"/>
    <x v="18"/>
    <n v="2105.5468293082199"/>
    <x v="1"/>
  </r>
  <r>
    <x v="7"/>
    <x v="19"/>
    <n v="13485.9589470837"/>
    <x v="1"/>
  </r>
  <r>
    <x v="7"/>
    <x v="20"/>
    <n v="5836.58672828212"/>
    <x v="1"/>
  </r>
  <r>
    <x v="7"/>
    <x v="21"/>
    <n v="76774.410196331999"/>
    <x v="1"/>
  </r>
  <r>
    <x v="7"/>
    <x v="22"/>
    <n v="75394.109637662797"/>
    <x v="1"/>
  </r>
  <r>
    <x v="7"/>
    <x v="23"/>
    <n v="68199.428776927802"/>
    <x v="1"/>
  </r>
  <r>
    <x v="7"/>
    <x v="24"/>
    <n v="80988.883551419902"/>
    <x v="1"/>
  </r>
  <r>
    <x v="7"/>
    <x v="25"/>
    <n v="285776.00198370399"/>
    <x v="1"/>
  </r>
  <r>
    <x v="7"/>
    <x v="26"/>
    <n v="70628.439224538801"/>
    <x v="1"/>
  </r>
  <r>
    <x v="7"/>
    <x v="27"/>
    <n v="175703.89962298001"/>
    <x v="1"/>
  </r>
  <r>
    <x v="7"/>
    <x v="28"/>
    <n v="194037.44334785701"/>
    <x v="1"/>
  </r>
  <r>
    <x v="7"/>
    <x v="29"/>
    <n v="317197.14556322701"/>
    <x v="1"/>
  </r>
  <r>
    <x v="7"/>
    <x v="30"/>
    <n v="94450.740081818207"/>
    <x v="1"/>
  </r>
  <r>
    <x v="7"/>
    <x v="31"/>
    <n v="75938.824542598304"/>
    <x v="1"/>
  </r>
  <r>
    <x v="7"/>
    <x v="32"/>
    <n v="74976.791807529502"/>
    <x v="1"/>
  </r>
  <r>
    <x v="7"/>
    <x v="33"/>
    <n v="75105.339671701702"/>
    <x v="1"/>
  </r>
  <r>
    <x v="7"/>
    <x v="34"/>
    <n v="77646.004502401396"/>
    <x v="1"/>
  </r>
  <r>
    <x v="7"/>
    <x v="35"/>
    <n v="5439.5695391864401"/>
    <x v="1"/>
  </r>
  <r>
    <x v="7"/>
    <x v="36"/>
    <n v="7151.1812416797002"/>
    <x v="1"/>
  </r>
  <r>
    <x v="7"/>
    <x v="37"/>
    <n v="174118.13010469801"/>
    <x v="1"/>
  </r>
  <r>
    <x v="7"/>
    <x v="38"/>
    <n v="174134.49790298799"/>
    <x v="1"/>
  </r>
  <r>
    <x v="7"/>
    <x v="39"/>
    <n v="73313.0579286664"/>
    <x v="1"/>
  </r>
  <r>
    <x v="7"/>
    <x v="40"/>
    <n v="121550.006131267"/>
    <x v="1"/>
  </r>
  <r>
    <x v="7"/>
    <x v="41"/>
    <n v="5731.72528584463"/>
    <x v="1"/>
  </r>
  <r>
    <x v="7"/>
    <x v="42"/>
    <n v="2549.3657609744901"/>
    <x v="1"/>
  </r>
  <r>
    <x v="7"/>
    <x v="43"/>
    <n v="2229.1711510946898"/>
    <x v="1"/>
  </r>
  <r>
    <x v="7"/>
    <x v="44"/>
    <n v="4460.93716081824"/>
    <x v="1"/>
  </r>
  <r>
    <x v="7"/>
    <x v="45"/>
    <n v="2975.4619632159602"/>
    <x v="1"/>
  </r>
  <r>
    <x v="7"/>
    <x v="46"/>
    <n v="50815.7706874535"/>
    <x v="1"/>
  </r>
  <r>
    <x v="7"/>
    <x v="47"/>
    <n v="96669.976825089499"/>
    <x v="1"/>
  </r>
  <r>
    <x v="7"/>
    <x v="48"/>
    <n v="19462.6671837182"/>
    <x v="1"/>
  </r>
  <r>
    <x v="7"/>
    <x v="49"/>
    <n v="53203.763294810196"/>
    <x v="1"/>
  </r>
  <r>
    <x v="8"/>
    <x v="0"/>
    <n v="39623.879319740503"/>
    <x v="1"/>
  </r>
  <r>
    <x v="8"/>
    <x v="1"/>
    <n v="8411.1276851992698"/>
    <x v="1"/>
  </r>
  <r>
    <x v="8"/>
    <x v="2"/>
    <n v="7627.4193337417"/>
    <x v="1"/>
  </r>
  <r>
    <x v="8"/>
    <x v="3"/>
    <n v="6773.9980462421299"/>
    <x v="1"/>
  </r>
  <r>
    <x v="8"/>
    <x v="4"/>
    <n v="6496.11823441667"/>
    <x v="1"/>
  </r>
  <r>
    <x v="8"/>
    <x v="5"/>
    <n v="4753.5092783562704"/>
    <x v="1"/>
  </r>
  <r>
    <x v="8"/>
    <x v="6"/>
    <n v="1503.40705012338"/>
    <x v="1"/>
  </r>
  <r>
    <x v="8"/>
    <x v="7"/>
    <n v="887.721010902432"/>
    <x v="1"/>
  </r>
  <r>
    <x v="8"/>
    <x v="8"/>
    <n v="0"/>
    <x v="1"/>
  </r>
  <r>
    <x v="8"/>
    <x v="9"/>
    <n v="1080.5798440737599"/>
    <x v="1"/>
  </r>
  <r>
    <x v="8"/>
    <x v="10"/>
    <n v="1835.8902385285"/>
    <x v="1"/>
  </r>
  <r>
    <x v="8"/>
    <x v="11"/>
    <n v="5753.4436735989302"/>
    <x v="1"/>
  </r>
  <r>
    <x v="8"/>
    <x v="12"/>
    <n v="5737.6606510710299"/>
    <x v="1"/>
  </r>
  <r>
    <x v="8"/>
    <x v="13"/>
    <n v="5592.0516296053902"/>
    <x v="1"/>
  </r>
  <r>
    <x v="8"/>
    <x v="14"/>
    <n v="5167.80771227694"/>
    <x v="1"/>
  </r>
  <r>
    <x v="8"/>
    <x v="15"/>
    <n v="3880.59262485419"/>
    <x v="1"/>
  </r>
  <r>
    <x v="8"/>
    <x v="16"/>
    <n v="4679.4613619305201"/>
    <x v="1"/>
  </r>
  <r>
    <x v="8"/>
    <x v="17"/>
    <n v="1953.1314224160701"/>
    <x v="1"/>
  </r>
  <r>
    <x v="8"/>
    <x v="18"/>
    <n v="562.92412094466795"/>
    <x v="1"/>
  </r>
  <r>
    <x v="8"/>
    <x v="19"/>
    <n v="12899.9660791366"/>
    <x v="1"/>
  </r>
  <r>
    <x v="8"/>
    <x v="20"/>
    <n v="5621.6859703955397"/>
    <x v="1"/>
  </r>
  <r>
    <x v="8"/>
    <x v="21"/>
    <n v="75887.138558934399"/>
    <x v="1"/>
  </r>
  <r>
    <x v="8"/>
    <x v="22"/>
    <n v="74530.073620599302"/>
    <x v="1"/>
  </r>
  <r>
    <x v="8"/>
    <x v="23"/>
    <n v="67464.600933011301"/>
    <x v="1"/>
  </r>
  <r>
    <x v="8"/>
    <x v="24"/>
    <n v="80006.394127423002"/>
    <x v="1"/>
  </r>
  <r>
    <x v="8"/>
    <x v="25"/>
    <n v="285775.91469843598"/>
    <x v="1"/>
  </r>
  <r>
    <x v="8"/>
    <x v="26"/>
    <n v="70630.610348095899"/>
    <x v="1"/>
  </r>
  <r>
    <x v="8"/>
    <x v="27"/>
    <n v="173524.01055959699"/>
    <x v="1"/>
  </r>
  <r>
    <x v="8"/>
    <x v="28"/>
    <n v="192064.501606078"/>
    <x v="1"/>
  </r>
  <r>
    <x v="8"/>
    <x v="29"/>
    <n v="311982.45706279902"/>
    <x v="1"/>
  </r>
  <r>
    <x v="8"/>
    <x v="30"/>
    <n v="93385.437998823894"/>
    <x v="1"/>
  </r>
  <r>
    <x v="8"/>
    <x v="31"/>
    <n v="75006.202990685197"/>
    <x v="1"/>
  </r>
  <r>
    <x v="8"/>
    <x v="32"/>
    <n v="74028.913083609994"/>
    <x v="1"/>
  </r>
  <r>
    <x v="8"/>
    <x v="33"/>
    <n v="83097.630187927294"/>
    <x v="1"/>
  </r>
  <r>
    <x v="8"/>
    <x v="34"/>
    <n v="85298.585454244705"/>
    <x v="1"/>
  </r>
  <r>
    <x v="8"/>
    <x v="35"/>
    <n v="5437.5685448931199"/>
    <x v="1"/>
  </r>
  <r>
    <x v="8"/>
    <x v="36"/>
    <n v="7170.14064288804"/>
    <x v="1"/>
  </r>
  <r>
    <x v="8"/>
    <x v="37"/>
    <n v="171918.19425098799"/>
    <x v="1"/>
  </r>
  <r>
    <x v="8"/>
    <x v="38"/>
    <n v="171934.071288362"/>
    <x v="1"/>
  </r>
  <r>
    <x v="8"/>
    <x v="39"/>
    <n v="72974.044346528099"/>
    <x v="1"/>
  </r>
  <r>
    <x v="8"/>
    <x v="40"/>
    <n v="120465.30754010601"/>
    <x v="1"/>
  </r>
  <r>
    <x v="8"/>
    <x v="41"/>
    <n v="6656.2570684360799"/>
    <x v="1"/>
  </r>
  <r>
    <x v="8"/>
    <x v="42"/>
    <n v="2639.73124511573"/>
    <x v="1"/>
  </r>
  <r>
    <x v="8"/>
    <x v="43"/>
    <n v="1498.41031748357"/>
    <x v="1"/>
  </r>
  <r>
    <x v="8"/>
    <x v="44"/>
    <n v="4900.6896035674899"/>
    <x v="1"/>
  </r>
  <r>
    <x v="8"/>
    <x v="45"/>
    <n v="3117.69220205906"/>
    <x v="1"/>
  </r>
  <r>
    <x v="8"/>
    <x v="46"/>
    <n v="50291.066855638303"/>
    <x v="1"/>
  </r>
  <r>
    <x v="8"/>
    <x v="47"/>
    <n v="96195.682208901606"/>
    <x v="1"/>
  </r>
  <r>
    <x v="8"/>
    <x v="48"/>
    <n v="19202.577519538401"/>
    <x v="1"/>
  </r>
  <r>
    <x v="8"/>
    <x v="49"/>
    <n v="52532.611865322899"/>
    <x v="1"/>
  </r>
  <r>
    <x v="9"/>
    <x v="0"/>
    <n v="39608.967320030097"/>
    <x v="1"/>
  </r>
  <r>
    <x v="9"/>
    <x v="1"/>
    <n v="9416.0476059104203"/>
    <x v="1"/>
  </r>
  <r>
    <x v="9"/>
    <x v="2"/>
    <n v="8611.5166914082492"/>
    <x v="1"/>
  </r>
  <r>
    <x v="9"/>
    <x v="3"/>
    <n v="7727.9267596813597"/>
    <x v="1"/>
  </r>
  <r>
    <x v="9"/>
    <x v="4"/>
    <n v="7399.0079063687199"/>
    <x v="1"/>
  </r>
  <r>
    <x v="9"/>
    <x v="5"/>
    <n v="4930.9138369706998"/>
    <x v="1"/>
  </r>
  <r>
    <x v="9"/>
    <x v="6"/>
    <n v="1608.3727546478899"/>
    <x v="1"/>
  </r>
  <r>
    <x v="9"/>
    <x v="7"/>
    <n v="1736.2811370071599"/>
    <x v="1"/>
  </r>
  <r>
    <x v="9"/>
    <x v="8"/>
    <n v="900.78118705323095"/>
    <x v="1"/>
  </r>
  <r>
    <x v="9"/>
    <x v="9"/>
    <n v="0"/>
    <x v="1"/>
  </r>
  <r>
    <x v="9"/>
    <x v="10"/>
    <n v="2450.1847417409299"/>
    <x v="1"/>
  </r>
  <r>
    <x v="9"/>
    <x v="11"/>
    <n v="6167.9450528621401"/>
    <x v="1"/>
  </r>
  <r>
    <x v="9"/>
    <x v="12"/>
    <n v="6151.1842459831196"/>
    <x v="1"/>
  </r>
  <r>
    <x v="9"/>
    <x v="13"/>
    <n v="5996.9202990001204"/>
    <x v="1"/>
  </r>
  <r>
    <x v="9"/>
    <x v="14"/>
    <n v="5548.1915094926999"/>
    <x v="1"/>
  </r>
  <r>
    <x v="9"/>
    <x v="15"/>
    <n v="3914.1872643505299"/>
    <x v="1"/>
  </r>
  <r>
    <x v="9"/>
    <x v="16"/>
    <n v="4766.0050916016498"/>
    <x v="1"/>
  </r>
  <r>
    <x v="9"/>
    <x v="17"/>
    <n v="1240.8121349099199"/>
    <x v="1"/>
  </r>
  <r>
    <x v="9"/>
    <x v="18"/>
    <n v="1157.3761034838799"/>
    <x v="1"/>
  </r>
  <r>
    <x v="9"/>
    <x v="19"/>
    <n v="12490.784053789899"/>
    <x v="1"/>
  </r>
  <r>
    <x v="9"/>
    <x v="20"/>
    <n v="5510.0222965314797"/>
    <x v="1"/>
  </r>
  <r>
    <x v="9"/>
    <x v="21"/>
    <n v="75474.936594868603"/>
    <x v="1"/>
  </r>
  <r>
    <x v="9"/>
    <x v="22"/>
    <n v="74157.791250514798"/>
    <x v="1"/>
  </r>
  <r>
    <x v="9"/>
    <x v="23"/>
    <n v="67162.610423935097"/>
    <x v="1"/>
  </r>
  <r>
    <x v="9"/>
    <x v="24"/>
    <n v="79538.071287710001"/>
    <x v="1"/>
  </r>
  <r>
    <x v="9"/>
    <x v="25"/>
    <n v="285776.606311918"/>
    <x v="1"/>
  </r>
  <r>
    <x v="9"/>
    <x v="26"/>
    <n v="70633.753308240397"/>
    <x v="1"/>
  </r>
  <r>
    <x v="9"/>
    <x v="27"/>
    <n v="172463.35186207399"/>
    <x v="1"/>
  </r>
  <r>
    <x v="9"/>
    <x v="28"/>
    <n v="191105.57813539999"/>
    <x v="1"/>
  </r>
  <r>
    <x v="9"/>
    <x v="29"/>
    <n v="308449.79414300702"/>
    <x v="1"/>
  </r>
  <r>
    <x v="9"/>
    <x v="30"/>
    <n v="92988.422882504907"/>
    <x v="1"/>
  </r>
  <r>
    <x v="9"/>
    <x v="31"/>
    <n v="74547.4389624209"/>
    <x v="1"/>
  </r>
  <r>
    <x v="9"/>
    <x v="32"/>
    <n v="73561.085075419702"/>
    <x v="1"/>
  </r>
  <r>
    <x v="9"/>
    <x v="33"/>
    <n v="91467.692739508202"/>
    <x v="1"/>
  </r>
  <r>
    <x v="9"/>
    <x v="34"/>
    <n v="93392.5865875624"/>
    <x v="1"/>
  </r>
  <r>
    <x v="9"/>
    <x v="35"/>
    <n v="5476.6590336311601"/>
    <x v="1"/>
  </r>
  <r>
    <x v="9"/>
    <x v="36"/>
    <n v="7197.9104650978597"/>
    <x v="1"/>
  </r>
  <r>
    <x v="9"/>
    <x v="37"/>
    <n v="170847.63604044699"/>
    <x v="1"/>
  </r>
  <r>
    <x v="9"/>
    <x v="38"/>
    <n v="170863.07202016501"/>
    <x v="1"/>
  </r>
  <r>
    <x v="9"/>
    <x v="39"/>
    <n v="73115.935498812207"/>
    <x v="1"/>
  </r>
  <r>
    <x v="9"/>
    <x v="40"/>
    <n v="120186.623371744"/>
    <x v="1"/>
  </r>
  <r>
    <x v="9"/>
    <x v="41"/>
    <n v="7558.5703686848601"/>
    <x v="1"/>
  </r>
  <r>
    <x v="9"/>
    <x v="42"/>
    <n v="2725.6761996960099"/>
    <x v="1"/>
  </r>
  <r>
    <x v="9"/>
    <x v="43"/>
    <n v="880.26504785050304"/>
    <x v="1"/>
  </r>
  <r>
    <x v="9"/>
    <x v="44"/>
    <n v="5264.4300731087196"/>
    <x v="1"/>
  </r>
  <r>
    <x v="9"/>
    <x v="45"/>
    <n v="3264.8389194399601"/>
    <x v="1"/>
  </r>
  <r>
    <x v="9"/>
    <x v="46"/>
    <n v="50130.651504224297"/>
    <x v="1"/>
  </r>
  <r>
    <x v="9"/>
    <x v="47"/>
    <n v="96061.091427683394"/>
    <x v="1"/>
  </r>
  <r>
    <x v="9"/>
    <x v="48"/>
    <n v="19057.840897380898"/>
    <x v="1"/>
  </r>
  <r>
    <x v="9"/>
    <x v="49"/>
    <n v="52212.062078844501"/>
    <x v="1"/>
  </r>
  <r>
    <x v="10"/>
    <x v="0"/>
    <n v="39937.666824003602"/>
    <x v="1"/>
  </r>
  <r>
    <x v="10"/>
    <x v="1"/>
    <n v="9943.1791278997007"/>
    <x v="1"/>
  </r>
  <r>
    <x v="10"/>
    <x v="2"/>
    <n v="9079.0356774688498"/>
    <x v="1"/>
  </r>
  <r>
    <x v="10"/>
    <x v="3"/>
    <n v="8151.5447944975704"/>
    <x v="1"/>
  </r>
  <r>
    <x v="10"/>
    <x v="4"/>
    <n v="7638.8876621934396"/>
    <x v="1"/>
  </r>
  <r>
    <x v="10"/>
    <x v="5"/>
    <n v="4678.4756509664103"/>
    <x v="1"/>
  </r>
  <r>
    <x v="10"/>
    <x v="6"/>
    <n v="1562.53181148626"/>
    <x v="1"/>
  </r>
  <r>
    <x v="10"/>
    <x v="7"/>
    <n v="2204.8717225207101"/>
    <x v="1"/>
  </r>
  <r>
    <x v="10"/>
    <x v="8"/>
    <n v="1541.83027506761"/>
    <x v="1"/>
  </r>
  <r>
    <x v="10"/>
    <x v="9"/>
    <n v="1651.25411391853"/>
    <x v="1"/>
  </r>
  <r>
    <x v="10"/>
    <x v="10"/>
    <n v="0"/>
    <x v="1"/>
  </r>
  <r>
    <x v="10"/>
    <x v="11"/>
    <n v="5438.6444795235002"/>
    <x v="1"/>
  </r>
  <r>
    <x v="10"/>
    <x v="12"/>
    <n v="5417.3100538165099"/>
    <x v="1"/>
  </r>
  <r>
    <x v="10"/>
    <x v="13"/>
    <n v="5273.9442284552197"/>
    <x v="1"/>
  </r>
  <r>
    <x v="10"/>
    <x v="14"/>
    <n v="4866.8947198106098"/>
    <x v="1"/>
  </r>
  <r>
    <x v="10"/>
    <x v="15"/>
    <n v="3874.9384196743899"/>
    <x v="1"/>
  </r>
  <r>
    <x v="10"/>
    <x v="16"/>
    <n v="4556.8636096939999"/>
    <x v="1"/>
  </r>
  <r>
    <x v="10"/>
    <x v="17"/>
    <n v="4704.3628858470802"/>
    <x v="1"/>
  </r>
  <r>
    <x v="10"/>
    <x v="18"/>
    <n v="1626.5709644365199"/>
    <x v="1"/>
  </r>
  <r>
    <x v="10"/>
    <x v="19"/>
    <n v="13534.821094262399"/>
    <x v="1"/>
  </r>
  <r>
    <x v="10"/>
    <x v="20"/>
    <n v="5983.62039811881"/>
    <x v="1"/>
  </r>
  <r>
    <x v="10"/>
    <x v="21"/>
    <n v="76275.722999926307"/>
    <x v="1"/>
  </r>
  <r>
    <x v="10"/>
    <x v="22"/>
    <n v="75027.070101411693"/>
    <x v="1"/>
  </r>
  <r>
    <x v="10"/>
    <x v="23"/>
    <n v="67988.356835941799"/>
    <x v="1"/>
  </r>
  <r>
    <x v="10"/>
    <x v="24"/>
    <n v="80349.484612523898"/>
    <x v="1"/>
  </r>
  <r>
    <x v="10"/>
    <x v="25"/>
    <n v="285777.63367810502"/>
    <x v="1"/>
  </r>
  <r>
    <x v="10"/>
    <x v="26"/>
    <n v="70637.882085127101"/>
    <x v="1"/>
  </r>
  <r>
    <x v="10"/>
    <x v="27"/>
    <n v="173829.86732122701"/>
    <x v="1"/>
  </r>
  <r>
    <x v="10"/>
    <x v="28"/>
    <n v="192338.563524183"/>
    <x v="1"/>
  </r>
  <r>
    <x v="10"/>
    <x v="29"/>
    <n v="314475.87709568301"/>
    <x v="1"/>
  </r>
  <r>
    <x v="10"/>
    <x v="30"/>
    <n v="93349.9810129666"/>
    <x v="1"/>
  </r>
  <r>
    <x v="10"/>
    <x v="31"/>
    <n v="75310.866887832395"/>
    <x v="1"/>
  </r>
  <r>
    <x v="10"/>
    <x v="32"/>
    <n v="74331.892195102002"/>
    <x v="1"/>
  </r>
  <r>
    <x v="10"/>
    <x v="33"/>
    <n v="75203.459770093905"/>
    <x v="1"/>
  </r>
  <r>
    <x v="10"/>
    <x v="34"/>
    <n v="77633.847801614305"/>
    <x v="1"/>
  </r>
  <r>
    <x v="10"/>
    <x v="35"/>
    <n v="5533.1333639413097"/>
    <x v="1"/>
  </r>
  <r>
    <x v="10"/>
    <x v="36"/>
    <n v="7234.5270204176104"/>
    <x v="1"/>
  </r>
  <r>
    <x v="10"/>
    <x v="37"/>
    <n v="172227.05030038601"/>
    <x v="1"/>
  </r>
  <r>
    <x v="10"/>
    <x v="38"/>
    <n v="172241.98918035399"/>
    <x v="1"/>
  </r>
  <r>
    <x v="10"/>
    <x v="39"/>
    <n v="73631.837778445304"/>
    <x v="1"/>
  </r>
  <r>
    <x v="10"/>
    <x v="40"/>
    <n v="120386.780895875"/>
    <x v="1"/>
  </r>
  <r>
    <x v="10"/>
    <x v="41"/>
    <n v="7760.5234488288997"/>
    <x v="1"/>
  </r>
  <r>
    <x v="10"/>
    <x v="42"/>
    <n v="2696.9329749548901"/>
    <x v="1"/>
  </r>
  <r>
    <x v="10"/>
    <x v="43"/>
    <n v="80.503897188630603"/>
    <x v="1"/>
  </r>
  <r>
    <x v="10"/>
    <x v="44"/>
    <n v="4616.9349496648601"/>
    <x v="1"/>
  </r>
  <r>
    <x v="10"/>
    <x v="45"/>
    <n v="2928.1995639289798"/>
    <x v="1"/>
  </r>
  <r>
    <x v="10"/>
    <x v="46"/>
    <n v="50185.203742838203"/>
    <x v="1"/>
  </r>
  <r>
    <x v="10"/>
    <x v="47"/>
    <n v="96686.373060676196"/>
    <x v="1"/>
  </r>
  <r>
    <x v="10"/>
    <x v="48"/>
    <n v="19510.255687979599"/>
    <x v="1"/>
  </r>
  <r>
    <x v="10"/>
    <x v="49"/>
    <n v="52756.911029798997"/>
    <x v="1"/>
  </r>
  <r>
    <x v="11"/>
    <x v="0"/>
    <n v="95118.909971193803"/>
    <x v="1"/>
  </r>
  <r>
    <x v="11"/>
    <x v="1"/>
    <n v="2124971.9356865599"/>
    <x v="1"/>
  </r>
  <r>
    <x v="11"/>
    <x v="2"/>
    <n v="2124972.25950601"/>
    <x v="1"/>
  </r>
  <r>
    <x v="11"/>
    <x v="3"/>
    <n v="2124973.03902632"/>
    <x v="1"/>
  </r>
  <r>
    <x v="11"/>
    <x v="4"/>
    <n v="2124974.2741493299"/>
    <x v="1"/>
  </r>
  <r>
    <x v="11"/>
    <x v="5"/>
    <n v="115719.36178229"/>
    <x v="1"/>
  </r>
  <r>
    <x v="11"/>
    <x v="6"/>
    <n v="115720.621151035"/>
    <x v="1"/>
  </r>
  <r>
    <x v="11"/>
    <x v="7"/>
    <n v="515614.78745711799"/>
    <x v="1"/>
  </r>
  <r>
    <x v="11"/>
    <x v="8"/>
    <n v="515652.08636796399"/>
    <x v="1"/>
  </r>
  <r>
    <x v="11"/>
    <x v="9"/>
    <n v="515782.13803161698"/>
    <x v="1"/>
  </r>
  <r>
    <x v="11"/>
    <x v="10"/>
    <n v="515853.37886267202"/>
    <x v="1"/>
  </r>
  <r>
    <x v="11"/>
    <x v="11"/>
    <n v="0"/>
    <x v="1"/>
  </r>
  <r>
    <x v="11"/>
    <x v="12"/>
    <n v="143.566887523502"/>
    <x v="1"/>
  </r>
  <r>
    <x v="11"/>
    <x v="13"/>
    <n v="234.014955814557"/>
    <x v="1"/>
  </r>
  <r>
    <x v="11"/>
    <x v="14"/>
    <n v="388.045741767072"/>
    <x v="1"/>
  </r>
  <r>
    <x v="11"/>
    <x v="15"/>
    <n v="329.40380223838599"/>
    <x v="1"/>
  </r>
  <r>
    <x v="11"/>
    <x v="16"/>
    <n v="580.30142799537396"/>
    <x v="1"/>
  </r>
  <r>
    <x v="11"/>
    <x v="17"/>
    <n v="60101.720069446899"/>
    <x v="1"/>
  </r>
  <r>
    <x v="11"/>
    <x v="18"/>
    <n v="30541.1840309254"/>
    <x v="1"/>
  </r>
  <r>
    <x v="11"/>
    <x v="19"/>
    <n v="28491.321780559701"/>
    <x v="1"/>
  </r>
  <r>
    <x v="11"/>
    <x v="20"/>
    <n v="14048.3475419769"/>
    <x v="1"/>
  </r>
  <r>
    <x v="11"/>
    <x v="21"/>
    <n v="191896.29693199199"/>
    <x v="1"/>
  </r>
  <r>
    <x v="11"/>
    <x v="22"/>
    <n v="191211.511738309"/>
    <x v="1"/>
  </r>
  <r>
    <x v="11"/>
    <x v="23"/>
    <n v="173098.618149621"/>
    <x v="1"/>
  </r>
  <r>
    <x v="11"/>
    <x v="24"/>
    <n v="206757.95960315099"/>
    <x v="1"/>
  </r>
  <r>
    <x v="11"/>
    <x v="25"/>
    <n v="273372.488168062"/>
    <x v="1"/>
  </r>
  <r>
    <x v="11"/>
    <x v="26"/>
    <n v="65426.4786297092"/>
    <x v="1"/>
  </r>
  <r>
    <x v="11"/>
    <x v="27"/>
    <n v="461196.64196910401"/>
    <x v="1"/>
  </r>
  <r>
    <x v="11"/>
    <x v="28"/>
    <n v="466484.67888326797"/>
    <x v="1"/>
  </r>
  <r>
    <x v="11"/>
    <x v="29"/>
    <n v="669681.66909537103"/>
    <x v="1"/>
  </r>
  <r>
    <x v="11"/>
    <x v="30"/>
    <n v="265036.79285364802"/>
    <x v="1"/>
  </r>
  <r>
    <x v="11"/>
    <x v="31"/>
    <n v="191978.80225614301"/>
    <x v="1"/>
  </r>
  <r>
    <x v="11"/>
    <x v="32"/>
    <n v="191432.40374497499"/>
    <x v="1"/>
  </r>
  <r>
    <x v="11"/>
    <x v="33"/>
    <n v="138171.06650917299"/>
    <x v="1"/>
  </r>
  <r>
    <x v="11"/>
    <x v="34"/>
    <n v="211689.457668385"/>
    <x v="1"/>
  </r>
  <r>
    <x v="11"/>
    <x v="35"/>
    <n v="11486.4191456385"/>
    <x v="1"/>
  </r>
  <r>
    <x v="11"/>
    <x v="36"/>
    <n v="10932.181279026399"/>
    <x v="1"/>
  </r>
  <r>
    <x v="11"/>
    <x v="37"/>
    <n v="460771.02550332202"/>
    <x v="1"/>
  </r>
  <r>
    <x v="11"/>
    <x v="38"/>
    <n v="460816.45460554102"/>
    <x v="1"/>
  </r>
  <r>
    <x v="11"/>
    <x v="39"/>
    <n v="206967.18721064599"/>
    <x v="1"/>
  </r>
  <r>
    <x v="11"/>
    <x v="40"/>
    <n v="352706.88288253901"/>
    <x v="1"/>
  </r>
  <r>
    <x v="11"/>
    <x v="41"/>
    <n v="2124974.27598387"/>
    <x v="1"/>
  </r>
  <r>
    <x v="11"/>
    <x v="42"/>
    <n v="115719.362105311"/>
    <x v="1"/>
  </r>
  <r>
    <x v="11"/>
    <x v="43"/>
    <n v="515590.37264600501"/>
    <x v="1"/>
  </r>
  <r>
    <x v="11"/>
    <x v="44"/>
    <n v="401.12011421952701"/>
    <x v="1"/>
  </r>
  <r>
    <x v="11"/>
    <x v="45"/>
    <n v="707.43662815329401"/>
    <x v="1"/>
  </r>
  <r>
    <x v="11"/>
    <x v="46"/>
    <n v="148543.16772953299"/>
    <x v="1"/>
  </r>
  <r>
    <x v="11"/>
    <x v="47"/>
    <n v="198599.27966458499"/>
    <x v="1"/>
  </r>
  <r>
    <x v="11"/>
    <x v="48"/>
    <n v="41772.113419308997"/>
    <x v="1"/>
  </r>
  <r>
    <x v="11"/>
    <x v="49"/>
    <n v="206806.195983371"/>
    <x v="1"/>
  </r>
  <r>
    <x v="12"/>
    <x v="0"/>
    <n v="95260.866736041004"/>
    <x v="1"/>
  </r>
  <r>
    <x v="12"/>
    <x v="1"/>
    <n v="3159930.6213920498"/>
    <x v="1"/>
  </r>
  <r>
    <x v="12"/>
    <x v="2"/>
    <n v="3159930.7660986199"/>
    <x v="1"/>
  </r>
  <r>
    <x v="12"/>
    <x v="3"/>
    <n v="3159931.2172523802"/>
    <x v="1"/>
  </r>
  <r>
    <x v="12"/>
    <x v="4"/>
    <n v="3159931.9747875398"/>
    <x v="1"/>
  </r>
  <r>
    <x v="12"/>
    <x v="5"/>
    <n v="172350.17336596199"/>
    <x v="1"/>
  </r>
  <r>
    <x v="12"/>
    <x v="6"/>
    <n v="172350.92054530801"/>
    <x v="1"/>
  </r>
  <r>
    <x v="12"/>
    <x v="7"/>
    <n v="764725.43726914003"/>
    <x v="1"/>
  </r>
  <r>
    <x v="12"/>
    <x v="8"/>
    <n v="764750.41631191398"/>
    <x v="1"/>
  </r>
  <r>
    <x v="12"/>
    <x v="9"/>
    <n v="764837.94276804896"/>
    <x v="1"/>
  </r>
  <r>
    <x v="12"/>
    <x v="10"/>
    <n v="764885.81695623905"/>
    <x v="1"/>
  </r>
  <r>
    <x v="12"/>
    <x v="11"/>
    <n v="203.26406121351201"/>
    <x v="1"/>
  </r>
  <r>
    <x v="12"/>
    <x v="12"/>
    <n v="0"/>
    <x v="1"/>
  </r>
  <r>
    <x v="12"/>
    <x v="13"/>
    <n v="118.53829706260299"/>
    <x v="1"/>
  </r>
  <r>
    <x v="12"/>
    <x v="14"/>
    <n v="276.912139464321"/>
    <x v="1"/>
  </r>
  <r>
    <x v="12"/>
    <x v="15"/>
    <n v="250.57150065823399"/>
    <x v="1"/>
  </r>
  <r>
    <x v="12"/>
    <x v="16"/>
    <n v="479.51144284313398"/>
    <x v="1"/>
  </r>
  <r>
    <x v="12"/>
    <x v="17"/>
    <n v="60100.473519404099"/>
    <x v="1"/>
  </r>
  <r>
    <x v="12"/>
    <x v="18"/>
    <n v="30537.927456085501"/>
    <x v="1"/>
  </r>
  <r>
    <x v="12"/>
    <x v="19"/>
    <n v="28490.098928484698"/>
    <x v="1"/>
  </r>
  <r>
    <x v="12"/>
    <x v="20"/>
    <n v="14045.6829455897"/>
    <x v="1"/>
  </r>
  <r>
    <x v="12"/>
    <x v="21"/>
    <n v="192852.75778057799"/>
    <x v="1"/>
  </r>
  <r>
    <x v="12"/>
    <x v="22"/>
    <n v="191441.96710420301"/>
    <x v="1"/>
  </r>
  <r>
    <x v="12"/>
    <x v="23"/>
    <n v="175707.68847231401"/>
    <x v="1"/>
  </r>
  <r>
    <x v="12"/>
    <x v="24"/>
    <n v="206918.30506730801"/>
    <x v="1"/>
  </r>
  <r>
    <x v="12"/>
    <x v="25"/>
    <n v="276856.34874042502"/>
    <x v="1"/>
  </r>
  <r>
    <x v="12"/>
    <x v="26"/>
    <n v="66261.594453517799"/>
    <x v="1"/>
  </r>
  <r>
    <x v="12"/>
    <x v="27"/>
    <n v="461201.74605609698"/>
    <x v="1"/>
  </r>
  <r>
    <x v="12"/>
    <x v="28"/>
    <n v="465910.50346344599"/>
    <x v="1"/>
  </r>
  <r>
    <x v="12"/>
    <x v="29"/>
    <n v="669669.35107672098"/>
    <x v="1"/>
  </r>
  <r>
    <x v="12"/>
    <x v="30"/>
    <n v="264979.81937878003"/>
    <x v="1"/>
  </r>
  <r>
    <x v="12"/>
    <x v="31"/>
    <n v="191964.77882145601"/>
    <x v="1"/>
  </r>
  <r>
    <x v="12"/>
    <x v="32"/>
    <n v="192509.82559218799"/>
    <x v="1"/>
  </r>
  <r>
    <x v="12"/>
    <x v="33"/>
    <n v="138248.04388681799"/>
    <x v="1"/>
  </r>
  <r>
    <x v="12"/>
    <x v="34"/>
    <n v="286271.84470692498"/>
    <x v="1"/>
  </r>
  <r>
    <x v="12"/>
    <x v="35"/>
    <n v="12803.906393794399"/>
    <x v="1"/>
  </r>
  <r>
    <x v="12"/>
    <x v="36"/>
    <n v="11637.8509602099"/>
    <x v="1"/>
  </r>
  <r>
    <x v="12"/>
    <x v="37"/>
    <n v="460797.67765929899"/>
    <x v="1"/>
  </r>
  <r>
    <x v="12"/>
    <x v="38"/>
    <n v="460893.40754454199"/>
    <x v="1"/>
  </r>
  <r>
    <x v="12"/>
    <x v="39"/>
    <n v="207044.564989668"/>
    <x v="1"/>
  </r>
  <r>
    <x v="12"/>
    <x v="40"/>
    <n v="352732.11377668398"/>
    <x v="1"/>
  </r>
  <r>
    <x v="12"/>
    <x v="41"/>
    <n v="3159931.97602122"/>
    <x v="1"/>
  </r>
  <r>
    <x v="12"/>
    <x v="42"/>
    <n v="172350.17358284601"/>
    <x v="1"/>
  </r>
  <r>
    <x v="12"/>
    <x v="43"/>
    <n v="764708.46527420101"/>
    <x v="1"/>
  </r>
  <r>
    <x v="12"/>
    <x v="44"/>
    <n v="294.95454109173602"/>
    <x v="1"/>
  </r>
  <r>
    <x v="12"/>
    <x v="45"/>
    <n v="627.41378637780599"/>
    <x v="1"/>
  </r>
  <r>
    <x v="12"/>
    <x v="46"/>
    <n v="148537.51541893999"/>
    <x v="1"/>
  </r>
  <r>
    <x v="12"/>
    <x v="47"/>
    <n v="198962.34245785099"/>
    <x v="1"/>
  </r>
  <r>
    <x v="12"/>
    <x v="48"/>
    <n v="41640.980863497804"/>
    <x v="1"/>
  </r>
  <r>
    <x v="12"/>
    <x v="49"/>
    <n v="282679.93434462801"/>
    <x v="1"/>
  </r>
  <r>
    <x v="13"/>
    <x v="0"/>
    <n v="95715.8856905008"/>
    <x v="1"/>
  </r>
  <r>
    <x v="13"/>
    <x v="1"/>
    <n v="4222888.6115394803"/>
    <x v="1"/>
  </r>
  <r>
    <x v="13"/>
    <x v="2"/>
    <n v="4222888.78747968"/>
    <x v="1"/>
  </r>
  <r>
    <x v="13"/>
    <x v="3"/>
    <n v="4222889.1925388398"/>
    <x v="1"/>
  </r>
  <r>
    <x v="13"/>
    <x v="4"/>
    <n v="4222889.8276072796"/>
    <x v="1"/>
  </r>
  <r>
    <x v="13"/>
    <x v="5"/>
    <n v="230221.91322001399"/>
    <x v="1"/>
  </r>
  <r>
    <x v="13"/>
    <x v="6"/>
    <n v="230222.44228103"/>
    <x v="1"/>
  </r>
  <r>
    <x v="13"/>
    <x v="7"/>
    <n v="1022680.10387785"/>
    <x v="1"/>
  </r>
  <r>
    <x v="13"/>
    <x v="8"/>
    <n v="1022698.84303897"/>
    <x v="1"/>
  </r>
  <r>
    <x v="13"/>
    <x v="9"/>
    <n v="1022764.18760007"/>
    <x v="1"/>
  </r>
  <r>
    <x v="13"/>
    <x v="10"/>
    <n v="1022799.56032886"/>
    <x v="1"/>
  </r>
  <r>
    <x v="13"/>
    <x v="11"/>
    <n v="397.47545124812001"/>
    <x v="1"/>
  </r>
  <r>
    <x v="13"/>
    <x v="12"/>
    <n v="143.14506606087599"/>
    <x v="1"/>
  </r>
  <r>
    <x v="13"/>
    <x v="13"/>
    <n v="0"/>
    <x v="1"/>
  </r>
  <r>
    <x v="13"/>
    <x v="14"/>
    <n v="165.86733917447901"/>
    <x v="1"/>
  </r>
  <r>
    <x v="13"/>
    <x v="15"/>
    <n v="172.085992688842"/>
    <x v="1"/>
  </r>
  <r>
    <x v="13"/>
    <x v="16"/>
    <n v="377.93788583242798"/>
    <x v="1"/>
  </r>
  <r>
    <x v="13"/>
    <x v="17"/>
    <n v="60004.753233213698"/>
    <x v="1"/>
  </r>
  <r>
    <x v="13"/>
    <x v="18"/>
    <n v="30507.510472479"/>
    <x v="1"/>
  </r>
  <r>
    <x v="13"/>
    <x v="19"/>
    <n v="28465.9182504657"/>
    <x v="1"/>
  </r>
  <r>
    <x v="13"/>
    <x v="20"/>
    <n v="14022.0532474838"/>
    <x v="1"/>
  </r>
  <r>
    <x v="13"/>
    <x v="21"/>
    <n v="194279.21362133499"/>
    <x v="1"/>
  </r>
  <r>
    <x v="13"/>
    <x v="22"/>
    <n v="191888.770302163"/>
    <x v="1"/>
  </r>
  <r>
    <x v="13"/>
    <x v="23"/>
    <n v="179192.10498079099"/>
    <x v="1"/>
  </r>
  <r>
    <x v="13"/>
    <x v="24"/>
    <n v="207272.72947078201"/>
    <x v="1"/>
  </r>
  <r>
    <x v="13"/>
    <x v="25"/>
    <n v="278407.887411487"/>
    <x v="1"/>
  </r>
  <r>
    <x v="13"/>
    <x v="26"/>
    <n v="66602.903247536495"/>
    <x v="1"/>
  </r>
  <r>
    <x v="13"/>
    <x v="27"/>
    <n v="461415.25011600298"/>
    <x v="1"/>
  </r>
  <r>
    <x v="13"/>
    <x v="28"/>
    <n v="465600.97826425103"/>
    <x v="1"/>
  </r>
  <r>
    <x v="13"/>
    <x v="29"/>
    <n v="669860.64165517106"/>
    <x v="1"/>
  </r>
  <r>
    <x v="13"/>
    <x v="30"/>
    <n v="265123.09709964902"/>
    <x v="1"/>
  </r>
  <r>
    <x v="13"/>
    <x v="31"/>
    <n v="192211.73004011699"/>
    <x v="1"/>
  </r>
  <r>
    <x v="13"/>
    <x v="32"/>
    <n v="194072.40353268199"/>
    <x v="1"/>
  </r>
  <r>
    <x v="13"/>
    <x v="33"/>
    <n v="139386.04077508199"/>
    <x v="1"/>
  </r>
  <r>
    <x v="13"/>
    <x v="34"/>
    <n v="363076.17248028697"/>
    <x v="1"/>
  </r>
  <r>
    <x v="13"/>
    <x v="35"/>
    <n v="14499.8246803823"/>
    <x v="1"/>
  </r>
  <r>
    <x v="13"/>
    <x v="36"/>
    <n v="13150.380700137601"/>
    <x v="1"/>
  </r>
  <r>
    <x v="13"/>
    <x v="37"/>
    <n v="461047.60875034903"/>
    <x v="1"/>
  </r>
  <r>
    <x v="13"/>
    <x v="38"/>
    <n v="461212.26712065801"/>
    <x v="1"/>
  </r>
  <r>
    <x v="13"/>
    <x v="39"/>
    <n v="207249.74292687399"/>
    <x v="1"/>
  </r>
  <r>
    <x v="13"/>
    <x v="40"/>
    <n v="352958.707068755"/>
    <x v="1"/>
  </r>
  <r>
    <x v="13"/>
    <x v="41"/>
    <n v="4222889.8287084699"/>
    <x v="1"/>
  </r>
  <r>
    <x v="13"/>
    <x v="42"/>
    <n v="230221.91314645699"/>
    <x v="1"/>
  </r>
  <r>
    <x v="13"/>
    <x v="43"/>
    <n v="1022667.8810501"/>
    <x v="1"/>
  </r>
  <r>
    <x v="13"/>
    <x v="44"/>
    <n v="191.06044627413499"/>
    <x v="1"/>
  </r>
  <r>
    <x v="13"/>
    <x v="45"/>
    <n v="542.04084452079701"/>
    <x v="1"/>
  </r>
  <r>
    <x v="13"/>
    <x v="46"/>
    <n v="148610.82879117399"/>
    <x v="1"/>
  </r>
  <r>
    <x v="13"/>
    <x v="47"/>
    <n v="199795.477277703"/>
    <x v="1"/>
  </r>
  <r>
    <x v="13"/>
    <x v="48"/>
    <n v="41657.093931463598"/>
    <x v="1"/>
  </r>
  <r>
    <x v="13"/>
    <x v="49"/>
    <n v="359896.78512539802"/>
    <x v="1"/>
  </r>
  <r>
    <x v="14"/>
    <x v="0"/>
    <n v="96276.115218236606"/>
    <x v="1"/>
  </r>
  <r>
    <x v="14"/>
    <x v="1"/>
    <n v="5427981.6925165104"/>
    <x v="1"/>
  </r>
  <r>
    <x v="14"/>
    <x v="2"/>
    <n v="5427981.8349998696"/>
    <x v="1"/>
  </r>
  <r>
    <x v="14"/>
    <x v="3"/>
    <n v="5427982.15478836"/>
    <x v="1"/>
  </r>
  <r>
    <x v="14"/>
    <x v="4"/>
    <n v="5427982.6572262598"/>
    <x v="1"/>
  </r>
  <r>
    <x v="14"/>
    <x v="5"/>
    <n v="295731.493040931"/>
    <x v="1"/>
  </r>
  <r>
    <x v="14"/>
    <x v="6"/>
    <n v="295731.85819353699"/>
    <x v="1"/>
  </r>
  <r>
    <x v="14"/>
    <x v="7"/>
    <n v="1315847.0135341701"/>
    <x v="1"/>
  </r>
  <r>
    <x v="14"/>
    <x v="8"/>
    <n v="1315861.1253963399"/>
    <x v="1"/>
  </r>
  <r>
    <x v="14"/>
    <x v="9"/>
    <n v="1315910.6599157399"/>
    <x v="1"/>
  </r>
  <r>
    <x v="14"/>
    <x v="10"/>
    <n v="1315935.7390185001"/>
    <x v="1"/>
  </r>
  <r>
    <x v="14"/>
    <x v="11"/>
    <n v="619.54589613867495"/>
    <x v="1"/>
  </r>
  <r>
    <x v="14"/>
    <x v="12"/>
    <n v="321.07070446194598"/>
    <x v="1"/>
  </r>
  <r>
    <x v="14"/>
    <x v="13"/>
    <n v="166.04156747957401"/>
    <x v="1"/>
  </r>
  <r>
    <x v="14"/>
    <x v="14"/>
    <n v="0"/>
    <x v="1"/>
  </r>
  <r>
    <x v="14"/>
    <x v="15"/>
    <n v="100.642420208698"/>
    <x v="1"/>
  </r>
  <r>
    <x v="14"/>
    <x v="16"/>
    <n v="287.05298463497098"/>
    <x v="1"/>
  </r>
  <r>
    <x v="14"/>
    <x v="17"/>
    <n v="59330.889367696698"/>
    <x v="1"/>
  </r>
  <r>
    <x v="14"/>
    <x v="18"/>
    <n v="30255.889375838698"/>
    <x v="1"/>
  </r>
  <r>
    <x v="14"/>
    <x v="19"/>
    <n v="28244.360100833201"/>
    <x v="1"/>
  </r>
  <r>
    <x v="14"/>
    <x v="20"/>
    <n v="13921.0111115944"/>
    <x v="1"/>
  </r>
  <r>
    <x v="14"/>
    <x v="21"/>
    <n v="196123.81201330901"/>
    <x v="1"/>
  </r>
  <r>
    <x v="14"/>
    <x v="22"/>
    <n v="192356.885286295"/>
    <x v="1"/>
  </r>
  <r>
    <x v="14"/>
    <x v="23"/>
    <n v="183909.83157351299"/>
    <x v="1"/>
  </r>
  <r>
    <x v="14"/>
    <x v="24"/>
    <n v="207603.14311910199"/>
    <x v="1"/>
  </r>
  <r>
    <x v="14"/>
    <x v="25"/>
    <n v="278917.76400446298"/>
    <x v="1"/>
  </r>
  <r>
    <x v="14"/>
    <x v="26"/>
    <n v="66785.945497755194"/>
    <x v="1"/>
  </r>
  <r>
    <x v="14"/>
    <x v="27"/>
    <n v="461321.06609900697"/>
    <x v="1"/>
  </r>
  <r>
    <x v="14"/>
    <x v="28"/>
    <n v="465031.01167610299"/>
    <x v="1"/>
  </r>
  <r>
    <x v="14"/>
    <x v="29"/>
    <n v="669329.23734580399"/>
    <x v="1"/>
  </r>
  <r>
    <x v="14"/>
    <x v="30"/>
    <n v="265124.76055562199"/>
    <x v="1"/>
  </r>
  <r>
    <x v="14"/>
    <x v="31"/>
    <n v="192404.095804957"/>
    <x v="1"/>
  </r>
  <r>
    <x v="14"/>
    <x v="32"/>
    <n v="196164.74066949499"/>
    <x v="1"/>
  </r>
  <r>
    <x v="14"/>
    <x v="33"/>
    <n v="146369.58276116999"/>
    <x v="1"/>
  </r>
  <r>
    <x v="14"/>
    <x v="34"/>
    <n v="452637.81344597699"/>
    <x v="1"/>
  </r>
  <r>
    <x v="14"/>
    <x v="35"/>
    <n v="16654.180584567799"/>
    <x v="1"/>
  </r>
  <r>
    <x v="14"/>
    <x v="36"/>
    <n v="15245.9130292725"/>
    <x v="1"/>
  </r>
  <r>
    <x v="14"/>
    <x v="37"/>
    <n v="461006.99488789699"/>
    <x v="1"/>
  </r>
  <r>
    <x v="14"/>
    <x v="38"/>
    <n v="461271.37234432797"/>
    <x v="1"/>
  </r>
  <r>
    <x v="14"/>
    <x v="39"/>
    <n v="207434.42128887799"/>
    <x v="1"/>
  </r>
  <r>
    <x v="14"/>
    <x v="40"/>
    <n v="353036.71431620797"/>
    <x v="1"/>
  </r>
  <r>
    <x v="14"/>
    <x v="41"/>
    <n v="5427982.6589862797"/>
    <x v="1"/>
  </r>
  <r>
    <x v="14"/>
    <x v="42"/>
    <n v="295731.48425644799"/>
    <x v="1"/>
  </r>
  <r>
    <x v="14"/>
    <x v="43"/>
    <n v="1315837.7585800299"/>
    <x v="1"/>
  </r>
  <r>
    <x v="14"/>
    <x v="44"/>
    <n v="38.137835891498199"/>
    <x v="1"/>
  </r>
  <r>
    <x v="14"/>
    <x v="45"/>
    <n v="477.85858085793598"/>
    <x v="1"/>
  </r>
  <r>
    <x v="14"/>
    <x v="46"/>
    <n v="148603.79091232101"/>
    <x v="1"/>
  </r>
  <r>
    <x v="14"/>
    <x v="47"/>
    <n v="200805.59471040999"/>
    <x v="1"/>
  </r>
  <r>
    <x v="14"/>
    <x v="48"/>
    <n v="41654.635936447099"/>
    <x v="1"/>
  </r>
  <r>
    <x v="14"/>
    <x v="49"/>
    <n v="447948.01616646902"/>
    <x v="1"/>
  </r>
  <r>
    <x v="15"/>
    <x v="0"/>
    <n v="97234.858460586605"/>
    <x v="1"/>
  </r>
  <r>
    <x v="15"/>
    <x v="1"/>
    <n v="7044180.5451622996"/>
    <x v="1"/>
  </r>
  <r>
    <x v="15"/>
    <x v="2"/>
    <n v="7044180.6168003902"/>
    <x v="1"/>
  </r>
  <r>
    <x v="15"/>
    <x v="3"/>
    <n v="7044180.82586978"/>
    <x v="1"/>
  </r>
  <r>
    <x v="15"/>
    <x v="4"/>
    <n v="7044181.1725219702"/>
    <x v="1"/>
  </r>
  <r>
    <x v="15"/>
    <x v="5"/>
    <n v="384276.85873752099"/>
    <x v="1"/>
  </r>
  <r>
    <x v="15"/>
    <x v="6"/>
    <n v="384277.09705174499"/>
    <x v="1"/>
  </r>
  <r>
    <x v="15"/>
    <x v="7"/>
    <n v="1704119.08545767"/>
    <x v="1"/>
  </r>
  <r>
    <x v="15"/>
    <x v="8"/>
    <n v="1704130.2860240601"/>
    <x v="1"/>
  </r>
  <r>
    <x v="15"/>
    <x v="9"/>
    <n v="1704169.4002239599"/>
    <x v="1"/>
  </r>
  <r>
    <x v="15"/>
    <x v="10"/>
    <n v="1704190.78325627"/>
    <x v="1"/>
  </r>
  <r>
    <x v="15"/>
    <x v="11"/>
    <n v="892.95947563400898"/>
    <x v="1"/>
  </r>
  <r>
    <x v="15"/>
    <x v="12"/>
    <n v="467.86269164169698"/>
    <x v="1"/>
  </r>
  <r>
    <x v="15"/>
    <x v="13"/>
    <n v="241.73125429856699"/>
    <x v="1"/>
  </r>
  <r>
    <x v="15"/>
    <x v="14"/>
    <n v="181.95387142758401"/>
    <x v="1"/>
  </r>
  <r>
    <x v="15"/>
    <x v="15"/>
    <n v="0"/>
    <x v="1"/>
  </r>
  <r>
    <x v="15"/>
    <x v="16"/>
    <n v="138.570040941635"/>
    <x v="1"/>
  </r>
  <r>
    <x v="15"/>
    <x v="17"/>
    <n v="60068.595816000801"/>
    <x v="1"/>
  </r>
  <r>
    <x v="15"/>
    <x v="18"/>
    <n v="30523.496920939098"/>
    <x v="1"/>
  </r>
  <r>
    <x v="15"/>
    <x v="19"/>
    <n v="28371.436053040601"/>
    <x v="1"/>
  </r>
  <r>
    <x v="15"/>
    <x v="20"/>
    <n v="13786.525186078999"/>
    <x v="1"/>
  </r>
  <r>
    <x v="15"/>
    <x v="21"/>
    <n v="199847.47289839201"/>
    <x v="1"/>
  </r>
  <r>
    <x v="15"/>
    <x v="22"/>
    <n v="193329.84608167101"/>
    <x v="1"/>
  </r>
  <r>
    <x v="15"/>
    <x v="23"/>
    <n v="193191.45528940999"/>
    <x v="1"/>
  </r>
  <r>
    <x v="15"/>
    <x v="24"/>
    <n v="208298.48391246601"/>
    <x v="1"/>
  </r>
  <r>
    <x v="15"/>
    <x v="25"/>
    <n v="277869.62182650302"/>
    <x v="1"/>
  </r>
  <r>
    <x v="15"/>
    <x v="26"/>
    <n v="66636.831089231899"/>
    <x v="1"/>
  </r>
  <r>
    <x v="15"/>
    <x v="27"/>
    <n v="461352.228772567"/>
    <x v="1"/>
  </r>
  <r>
    <x v="15"/>
    <x v="28"/>
    <n v="464616.91785105498"/>
    <x v="1"/>
  </r>
  <r>
    <x v="15"/>
    <x v="29"/>
    <n v="669805.09211769095"/>
    <x v="1"/>
  </r>
  <r>
    <x v="15"/>
    <x v="30"/>
    <n v="265036.56496081298"/>
    <x v="1"/>
  </r>
  <r>
    <x v="15"/>
    <x v="31"/>
    <n v="192680.26809661501"/>
    <x v="1"/>
  </r>
  <r>
    <x v="15"/>
    <x v="32"/>
    <n v="200408.55070008099"/>
    <x v="1"/>
  </r>
  <r>
    <x v="15"/>
    <x v="33"/>
    <n v="139756.01330518801"/>
    <x v="1"/>
  </r>
  <r>
    <x v="15"/>
    <x v="34"/>
    <n v="591540.90705764398"/>
    <x v="1"/>
  </r>
  <r>
    <x v="15"/>
    <x v="35"/>
    <n v="20364.502089518701"/>
    <x v="1"/>
  </r>
  <r>
    <x v="15"/>
    <x v="36"/>
    <n v="18596.3057180291"/>
    <x v="1"/>
  </r>
  <r>
    <x v="15"/>
    <x v="37"/>
    <n v="461155.04879162897"/>
    <x v="1"/>
  </r>
  <r>
    <x v="15"/>
    <x v="38"/>
    <n v="461625.96951083501"/>
    <x v="1"/>
  </r>
  <r>
    <x v="15"/>
    <x v="39"/>
    <n v="207331.95851850999"/>
    <x v="1"/>
  </r>
  <r>
    <x v="15"/>
    <x v="40"/>
    <n v="352872.41723312001"/>
    <x v="1"/>
  </r>
  <r>
    <x v="15"/>
    <x v="41"/>
    <n v="7044181.1731091496"/>
    <x v="1"/>
  </r>
  <r>
    <x v="15"/>
    <x v="42"/>
    <n v="384276.85864915198"/>
    <x v="1"/>
  </r>
  <r>
    <x v="15"/>
    <x v="43"/>
    <n v="1704111.3518388399"/>
    <x v="1"/>
  </r>
  <r>
    <x v="15"/>
    <x v="44"/>
    <n v="203.349354695389"/>
    <x v="1"/>
  </r>
  <r>
    <x v="15"/>
    <x v="45"/>
    <n v="204.78555139556099"/>
    <x v="1"/>
  </r>
  <r>
    <x v="15"/>
    <x v="46"/>
    <n v="148574.78501443801"/>
    <x v="1"/>
  </r>
  <r>
    <x v="15"/>
    <x v="47"/>
    <n v="202181.889873907"/>
    <x v="1"/>
  </r>
  <r>
    <x v="15"/>
    <x v="48"/>
    <n v="41500.338561750199"/>
    <x v="1"/>
  </r>
  <r>
    <x v="15"/>
    <x v="49"/>
    <n v="589668.20525518095"/>
    <x v="1"/>
  </r>
  <r>
    <x v="16"/>
    <x v="0"/>
    <n v="98468.475311522794"/>
    <x v="1"/>
  </r>
  <r>
    <x v="16"/>
    <x v="1"/>
    <n v="8715147.3181891199"/>
    <x v="1"/>
  </r>
  <r>
    <x v="16"/>
    <x v="2"/>
    <n v="8715147.3776520807"/>
    <x v="1"/>
  </r>
  <r>
    <x v="16"/>
    <x v="3"/>
    <n v="8715147.5483088195"/>
    <x v="1"/>
  </r>
  <r>
    <x v="16"/>
    <x v="4"/>
    <n v="8715147.82972873"/>
    <x v="1"/>
  </r>
  <r>
    <x v="16"/>
    <x v="5"/>
    <n v="474804.99659191997"/>
    <x v="1"/>
  </r>
  <r>
    <x v="16"/>
    <x v="6"/>
    <n v="474805.16337632999"/>
    <x v="1"/>
  </r>
  <r>
    <x v="16"/>
    <x v="7"/>
    <n v="2112826.6462276499"/>
    <x v="1"/>
  </r>
  <r>
    <x v="16"/>
    <x v="8"/>
    <n v="2112835.7643720899"/>
    <x v="1"/>
  </r>
  <r>
    <x v="16"/>
    <x v="9"/>
    <n v="2112867.4251052602"/>
    <x v="1"/>
  </r>
  <r>
    <x v="16"/>
    <x v="10"/>
    <n v="2112884.8910909002"/>
    <x v="1"/>
  </r>
  <r>
    <x v="16"/>
    <x v="11"/>
    <n v="1144.23446186044"/>
    <x v="1"/>
  </r>
  <r>
    <x v="16"/>
    <x v="12"/>
    <n v="638.82428323584998"/>
    <x v="1"/>
  </r>
  <r>
    <x v="16"/>
    <x v="13"/>
    <n v="367.50038274586097"/>
    <x v="1"/>
  </r>
  <r>
    <x v="16"/>
    <x v="14"/>
    <n v="305.81359886096601"/>
    <x v="1"/>
  </r>
  <r>
    <x v="16"/>
    <x v="15"/>
    <n v="113.201134477368"/>
    <x v="1"/>
  </r>
  <r>
    <x v="16"/>
    <x v="16"/>
    <n v="0"/>
    <x v="1"/>
  </r>
  <r>
    <x v="16"/>
    <x v="17"/>
    <n v="60290.324454947302"/>
    <x v="1"/>
  </r>
  <r>
    <x v="16"/>
    <x v="18"/>
    <n v="30631.579926658"/>
    <x v="1"/>
  </r>
  <r>
    <x v="16"/>
    <x v="19"/>
    <n v="28339.126256174699"/>
    <x v="1"/>
  </r>
  <r>
    <x v="16"/>
    <x v="20"/>
    <n v="13568.002768063399"/>
    <x v="1"/>
  </r>
  <r>
    <x v="16"/>
    <x v="21"/>
    <n v="204002.98446070799"/>
    <x v="1"/>
  </r>
  <r>
    <x v="16"/>
    <x v="22"/>
    <n v="194719.448589462"/>
    <x v="1"/>
  </r>
  <r>
    <x v="16"/>
    <x v="23"/>
    <n v="202623.960221385"/>
    <x v="1"/>
  </r>
  <r>
    <x v="16"/>
    <x v="24"/>
    <n v="209438.54205245501"/>
    <x v="1"/>
  </r>
  <r>
    <x v="16"/>
    <x v="25"/>
    <n v="278371.53700565302"/>
    <x v="1"/>
  </r>
  <r>
    <x v="16"/>
    <x v="26"/>
    <n v="67013.9176777338"/>
    <x v="1"/>
  </r>
  <r>
    <x v="16"/>
    <x v="27"/>
    <n v="462346.13121140603"/>
    <x v="1"/>
  </r>
  <r>
    <x v="16"/>
    <x v="28"/>
    <n v="465241.42886909802"/>
    <x v="1"/>
  </r>
  <r>
    <x v="16"/>
    <x v="29"/>
    <n v="671079.92103296204"/>
    <x v="1"/>
  </r>
  <r>
    <x v="16"/>
    <x v="30"/>
    <n v="265578.247378962"/>
    <x v="1"/>
  </r>
  <r>
    <x v="16"/>
    <x v="31"/>
    <n v="193390.389462989"/>
    <x v="1"/>
  </r>
  <r>
    <x v="16"/>
    <x v="32"/>
    <n v="205248.455381696"/>
    <x v="1"/>
  </r>
  <r>
    <x v="16"/>
    <x v="33"/>
    <n v="139348.665933001"/>
    <x v="1"/>
  </r>
  <r>
    <x v="16"/>
    <x v="34"/>
    <n v="708581.07663644804"/>
    <x v="1"/>
  </r>
  <r>
    <x v="16"/>
    <x v="35"/>
    <n v="23652.589272315199"/>
    <x v="1"/>
  </r>
  <r>
    <x v="16"/>
    <x v="36"/>
    <n v="21904.879074902499"/>
    <x v="1"/>
  </r>
  <r>
    <x v="16"/>
    <x v="37"/>
    <n v="462261.8218724"/>
    <x v="1"/>
  </r>
  <r>
    <x v="16"/>
    <x v="38"/>
    <n v="462946.62338310701"/>
    <x v="1"/>
  </r>
  <r>
    <x v="16"/>
    <x v="39"/>
    <n v="207686.33795399099"/>
    <x v="1"/>
  </r>
  <r>
    <x v="16"/>
    <x v="40"/>
    <n v="353512.35094469402"/>
    <x v="1"/>
  </r>
  <r>
    <x v="16"/>
    <x v="41"/>
    <n v="8715147.8301012199"/>
    <x v="1"/>
  </r>
  <r>
    <x v="16"/>
    <x v="42"/>
    <n v="474804.99638095201"/>
    <x v="1"/>
  </r>
  <r>
    <x v="16"/>
    <x v="43"/>
    <n v="2112820.2220651298"/>
    <x v="1"/>
  </r>
  <r>
    <x v="16"/>
    <x v="44"/>
    <n v="323.80134619780102"/>
    <x v="1"/>
  </r>
  <r>
    <x v="16"/>
    <x v="45"/>
    <n v="153.01983167286599"/>
    <x v="1"/>
  </r>
  <r>
    <x v="16"/>
    <x v="46"/>
    <n v="148894.126282004"/>
    <x v="1"/>
  </r>
  <r>
    <x v="16"/>
    <x v="47"/>
    <n v="204030.58726475501"/>
    <x v="1"/>
  </r>
  <r>
    <x v="16"/>
    <x v="48"/>
    <n v="41404.441144892597"/>
    <x v="1"/>
  </r>
  <r>
    <x v="16"/>
    <x v="49"/>
    <n v="707256.52191350295"/>
    <x v="1"/>
  </r>
  <r>
    <x v="17"/>
    <x v="0"/>
    <n v="56914.787027849001"/>
    <x v="1"/>
  </r>
  <r>
    <x v="17"/>
    <x v="1"/>
    <n v="13652845.4885704"/>
    <x v="1"/>
  </r>
  <r>
    <x v="17"/>
    <x v="2"/>
    <n v="13652845.5262856"/>
    <x v="1"/>
  </r>
  <r>
    <x v="17"/>
    <x v="3"/>
    <n v="13652845.5694704"/>
    <x v="1"/>
  </r>
  <r>
    <x v="17"/>
    <x v="4"/>
    <n v="13652845.946898101"/>
    <x v="1"/>
  </r>
  <r>
    <x v="17"/>
    <x v="5"/>
    <n v="744337.06262353098"/>
    <x v="1"/>
  </r>
  <r>
    <x v="17"/>
    <x v="6"/>
    <n v="744323.04841243895"/>
    <x v="1"/>
  </r>
  <r>
    <x v="17"/>
    <x v="7"/>
    <n v="3306217.5907771499"/>
    <x v="1"/>
  </r>
  <r>
    <x v="17"/>
    <x v="8"/>
    <n v="3306218.5772865498"/>
    <x v="1"/>
  </r>
  <r>
    <x v="17"/>
    <x v="9"/>
    <n v="3306219.7971052201"/>
    <x v="1"/>
  </r>
  <r>
    <x v="17"/>
    <x v="10"/>
    <n v="3306221.6920978199"/>
    <x v="1"/>
  </r>
  <r>
    <x v="17"/>
    <x v="11"/>
    <n v="6233.3062202677302"/>
    <x v="1"/>
  </r>
  <r>
    <x v="17"/>
    <x v="12"/>
    <n v="6029.2385373407196"/>
    <x v="1"/>
  </r>
  <r>
    <x v="17"/>
    <x v="13"/>
    <n v="5829.5729131218704"/>
    <x v="1"/>
  </r>
  <r>
    <x v="17"/>
    <x v="14"/>
    <n v="5394.08848412933"/>
    <x v="1"/>
  </r>
  <r>
    <x v="17"/>
    <x v="15"/>
    <n v="3893.5345021333801"/>
    <x v="1"/>
  </r>
  <r>
    <x v="17"/>
    <x v="16"/>
    <n v="4699.5499435807696"/>
    <x v="1"/>
  </r>
  <r>
    <x v="17"/>
    <x v="17"/>
    <n v="0"/>
    <x v="1"/>
  </r>
  <r>
    <x v="17"/>
    <x v="18"/>
    <n v="553.03707994314505"/>
    <x v="1"/>
  </r>
  <r>
    <x v="17"/>
    <x v="19"/>
    <n v="12658.4786406966"/>
    <x v="1"/>
  </r>
  <r>
    <x v="17"/>
    <x v="20"/>
    <n v="5557.5303547500698"/>
    <x v="1"/>
  </r>
  <r>
    <x v="17"/>
    <x v="21"/>
    <n v="134126.94125917699"/>
    <x v="1"/>
  </r>
  <r>
    <x v="17"/>
    <x v="22"/>
    <n v="93427.377527681296"/>
    <x v="1"/>
  </r>
  <r>
    <x v="17"/>
    <x v="23"/>
    <n v="185096.155303885"/>
    <x v="1"/>
  </r>
  <r>
    <x v="17"/>
    <x v="24"/>
    <n v="94556.668738749897"/>
    <x v="1"/>
  </r>
  <r>
    <x v="17"/>
    <x v="25"/>
    <n v="286232.43203831802"/>
    <x v="1"/>
  </r>
  <r>
    <x v="17"/>
    <x v="26"/>
    <n v="70899.266713711593"/>
    <x v="1"/>
  </r>
  <r>
    <x v="17"/>
    <x v="27"/>
    <n v="172972.487084174"/>
    <x v="1"/>
  </r>
  <r>
    <x v="17"/>
    <x v="28"/>
    <n v="180860.81064107499"/>
    <x v="1"/>
  </r>
  <r>
    <x v="17"/>
    <x v="29"/>
    <n v="309441.80819198198"/>
    <x v="1"/>
  </r>
  <r>
    <x v="17"/>
    <x v="30"/>
    <n v="93400.324951820498"/>
    <x v="1"/>
  </r>
  <r>
    <x v="17"/>
    <x v="31"/>
    <n v="81381.353630482598"/>
    <x v="1"/>
  </r>
  <r>
    <x v="17"/>
    <x v="32"/>
    <n v="141109.82114502601"/>
    <x v="1"/>
  </r>
  <r>
    <x v="17"/>
    <x v="33"/>
    <n v="94308.414351419895"/>
    <x v="1"/>
  </r>
  <r>
    <x v="17"/>
    <x v="34"/>
    <n v="1115438.6496104801"/>
    <x v="1"/>
  </r>
  <r>
    <x v="17"/>
    <x v="35"/>
    <n v="34518.051571935903"/>
    <x v="1"/>
  </r>
  <r>
    <x v="17"/>
    <x v="36"/>
    <n v="32726.810725054602"/>
    <x v="1"/>
  </r>
  <r>
    <x v="17"/>
    <x v="37"/>
    <n v="174139.157411747"/>
    <x v="1"/>
  </r>
  <r>
    <x v="17"/>
    <x v="38"/>
    <n v="178730.41696179"/>
    <x v="1"/>
  </r>
  <r>
    <x v="17"/>
    <x v="39"/>
    <n v="81819.117271864496"/>
    <x v="1"/>
  </r>
  <r>
    <x v="17"/>
    <x v="40"/>
    <n v="125059.39994511699"/>
    <x v="1"/>
  </r>
  <r>
    <x v="17"/>
    <x v="41"/>
    <n v="13652846.030293399"/>
    <x v="1"/>
  </r>
  <r>
    <x v="17"/>
    <x v="42"/>
    <n v="744326.04826439603"/>
    <x v="1"/>
  </r>
  <r>
    <x v="17"/>
    <x v="43"/>
    <n v="3306221.19247152"/>
    <x v="1"/>
  </r>
  <r>
    <x v="17"/>
    <x v="44"/>
    <n v="5116.19839670485"/>
    <x v="1"/>
  </r>
  <r>
    <x v="17"/>
    <x v="45"/>
    <n v="3160.0372610038298"/>
    <x v="1"/>
  </r>
  <r>
    <x v="17"/>
    <x v="46"/>
    <n v="50170.3059553852"/>
    <x v="1"/>
  </r>
  <r>
    <x v="17"/>
    <x v="47"/>
    <n v="113791.780844519"/>
    <x v="1"/>
  </r>
  <r>
    <x v="17"/>
    <x v="48"/>
    <n v="20626.677867849299"/>
    <x v="1"/>
  </r>
  <r>
    <x v="17"/>
    <x v="49"/>
    <n v="1113021.9885595399"/>
    <x v="1"/>
  </r>
  <r>
    <x v="18"/>
    <x v="0"/>
    <n v="70126.002045290006"/>
    <x v="1"/>
  </r>
  <r>
    <x v="18"/>
    <x v="1"/>
    <n v="19202289.205966499"/>
    <x v="1"/>
  </r>
  <r>
    <x v="18"/>
    <x v="2"/>
    <n v="19202289.238776602"/>
    <x v="1"/>
  </r>
  <r>
    <x v="18"/>
    <x v="3"/>
    <n v="19202289.277587201"/>
    <x v="1"/>
  </r>
  <r>
    <x v="18"/>
    <x v="4"/>
    <n v="19202289.545521598"/>
    <x v="1"/>
  </r>
  <r>
    <x v="18"/>
    <x v="5"/>
    <n v="1046948.42706979"/>
    <x v="1"/>
  </r>
  <r>
    <x v="18"/>
    <x v="6"/>
    <n v="1046938.68208852"/>
    <x v="1"/>
  </r>
  <r>
    <x v="18"/>
    <x v="7"/>
    <n v="4649562.4649769096"/>
    <x v="1"/>
  </r>
  <r>
    <x v="18"/>
    <x v="8"/>
    <n v="4649563.1946735904"/>
    <x v="1"/>
  </r>
  <r>
    <x v="18"/>
    <x v="9"/>
    <n v="4649564.11374682"/>
    <x v="1"/>
  </r>
  <r>
    <x v="18"/>
    <x v="10"/>
    <n v="4649565.2793204999"/>
    <x v="1"/>
  </r>
  <r>
    <x v="18"/>
    <x v="11"/>
    <n v="6399.4194844554104"/>
    <x v="1"/>
  </r>
  <r>
    <x v="18"/>
    <x v="12"/>
    <n v="5974.6615384033203"/>
    <x v="1"/>
  </r>
  <r>
    <x v="18"/>
    <x v="13"/>
    <n v="5700.5733247771796"/>
    <x v="1"/>
  </r>
  <r>
    <x v="18"/>
    <x v="14"/>
    <n v="5283.5315053448403"/>
    <x v="1"/>
  </r>
  <r>
    <x v="18"/>
    <x v="15"/>
    <n v="3896.8498217251599"/>
    <x v="1"/>
  </r>
  <r>
    <x v="18"/>
    <x v="16"/>
    <n v="4674.2356370185598"/>
    <x v="1"/>
  </r>
  <r>
    <x v="18"/>
    <x v="17"/>
    <n v="1198.2278518324199"/>
    <x v="1"/>
  </r>
  <r>
    <x v="18"/>
    <x v="18"/>
    <n v="0"/>
    <x v="1"/>
  </r>
  <r>
    <x v="18"/>
    <x v="19"/>
    <n v="12958.194880788"/>
    <x v="1"/>
  </r>
  <r>
    <x v="18"/>
    <x v="20"/>
    <n v="5704.2817846305798"/>
    <x v="1"/>
  </r>
  <r>
    <x v="18"/>
    <x v="21"/>
    <n v="174477.57582584501"/>
    <x v="1"/>
  </r>
  <r>
    <x v="18"/>
    <x v="22"/>
    <n v="109713.11380141199"/>
    <x v="1"/>
  </r>
  <r>
    <x v="18"/>
    <x v="23"/>
    <n v="252684.75209681501"/>
    <x v="1"/>
  </r>
  <r>
    <x v="18"/>
    <x v="24"/>
    <n v="107909.685233928"/>
    <x v="1"/>
  </r>
  <r>
    <x v="18"/>
    <x v="25"/>
    <n v="283759.63225401199"/>
    <x v="1"/>
  </r>
  <r>
    <x v="18"/>
    <x v="26"/>
    <n v="72986.515824873102"/>
    <x v="1"/>
  </r>
  <r>
    <x v="18"/>
    <x v="27"/>
    <n v="173806.600885939"/>
    <x v="1"/>
  </r>
  <r>
    <x v="18"/>
    <x v="28"/>
    <n v="187182.031570005"/>
    <x v="1"/>
  </r>
  <r>
    <x v="18"/>
    <x v="29"/>
    <n v="310878.66353069397"/>
    <x v="1"/>
  </r>
  <r>
    <x v="18"/>
    <x v="30"/>
    <n v="93860.717995881801"/>
    <x v="1"/>
  </r>
  <r>
    <x v="18"/>
    <x v="31"/>
    <n v="88495.307975000498"/>
    <x v="1"/>
  </r>
  <r>
    <x v="18"/>
    <x v="32"/>
    <n v="185964.50724200899"/>
    <x v="1"/>
  </r>
  <r>
    <x v="18"/>
    <x v="33"/>
    <n v="97635.281209804103"/>
    <x v="1"/>
  </r>
  <r>
    <x v="18"/>
    <x v="34"/>
    <n v="1574710.0781438299"/>
    <x v="1"/>
  </r>
  <r>
    <x v="18"/>
    <x v="35"/>
    <n v="48750.430167174498"/>
    <x v="1"/>
  </r>
  <r>
    <x v="18"/>
    <x v="36"/>
    <n v="46665.438506811501"/>
    <x v="1"/>
  </r>
  <r>
    <x v="18"/>
    <x v="37"/>
    <n v="177326.05883140201"/>
    <x v="1"/>
  </r>
  <r>
    <x v="18"/>
    <x v="38"/>
    <n v="186264.82013046401"/>
    <x v="1"/>
  </r>
  <r>
    <x v="18"/>
    <x v="39"/>
    <n v="90686.892658730401"/>
    <x v="1"/>
  </r>
  <r>
    <x v="18"/>
    <x v="40"/>
    <n v="130297.629488441"/>
    <x v="1"/>
  </r>
  <r>
    <x v="18"/>
    <x v="41"/>
    <n v="19202289.6020381"/>
    <x v="1"/>
  </r>
  <r>
    <x v="18"/>
    <x v="42"/>
    <n v="1046940.82365335"/>
    <x v="1"/>
  </r>
  <r>
    <x v="18"/>
    <x v="43"/>
    <n v="4649565.0834359098"/>
    <x v="1"/>
  </r>
  <r>
    <x v="18"/>
    <x v="44"/>
    <n v="5014.1311252633996"/>
    <x v="1"/>
  </r>
  <r>
    <x v="18"/>
    <x v="45"/>
    <n v="3150.2707156646202"/>
    <x v="1"/>
  </r>
  <r>
    <x v="18"/>
    <x v="46"/>
    <n v="50171.5342884977"/>
    <x v="1"/>
  </r>
  <r>
    <x v="18"/>
    <x v="47"/>
    <n v="141756.633182183"/>
    <x v="1"/>
  </r>
  <r>
    <x v="18"/>
    <x v="48"/>
    <n v="22454.0930984798"/>
    <x v="1"/>
  </r>
  <r>
    <x v="18"/>
    <x v="49"/>
    <n v="1573187.1168808099"/>
    <x v="1"/>
  </r>
  <r>
    <x v="19"/>
    <x v="0"/>
    <n v="108427.08309904901"/>
    <x v="1"/>
  </r>
  <r>
    <x v="19"/>
    <x v="1"/>
    <n v="34434516.894611999"/>
    <x v="1"/>
  </r>
  <r>
    <x v="19"/>
    <x v="2"/>
    <n v="34434516.904313803"/>
    <x v="1"/>
  </r>
  <r>
    <x v="19"/>
    <x v="3"/>
    <n v="34434516.794351302"/>
    <x v="1"/>
  </r>
  <r>
    <x v="19"/>
    <x v="4"/>
    <n v="34434517.3100034"/>
    <x v="1"/>
  </r>
  <r>
    <x v="19"/>
    <x v="5"/>
    <n v="1879318.0109152901"/>
    <x v="1"/>
  </r>
  <r>
    <x v="19"/>
    <x v="6"/>
    <n v="1879295.43287901"/>
    <x v="1"/>
  </r>
  <r>
    <x v="19"/>
    <x v="7"/>
    <n v="8324436.7823128896"/>
    <x v="1"/>
  </r>
  <r>
    <x v="19"/>
    <x v="8"/>
    <n v="8324440.6867228001"/>
    <x v="1"/>
  </r>
  <r>
    <x v="19"/>
    <x v="9"/>
    <n v="8324452.2382684797"/>
    <x v="1"/>
  </r>
  <r>
    <x v="19"/>
    <x v="10"/>
    <n v="8324490.5342357"/>
    <x v="1"/>
  </r>
  <r>
    <x v="19"/>
    <x v="11"/>
    <n v="16223.399342598999"/>
    <x v="1"/>
  </r>
  <r>
    <x v="19"/>
    <x v="12"/>
    <n v="15633.1502291918"/>
    <x v="1"/>
  </r>
  <r>
    <x v="19"/>
    <x v="13"/>
    <n v="15114.598625397601"/>
    <x v="1"/>
  </r>
  <r>
    <x v="19"/>
    <x v="14"/>
    <n v="14172.0593166173"/>
    <x v="1"/>
  </r>
  <r>
    <x v="19"/>
    <x v="15"/>
    <n v="5867.7718095415903"/>
    <x v="1"/>
  </r>
  <r>
    <x v="19"/>
    <x v="16"/>
    <n v="8179.1164702178003"/>
    <x v="1"/>
  </r>
  <r>
    <x v="19"/>
    <x v="17"/>
    <n v="74007.595392602001"/>
    <x v="1"/>
  </r>
  <r>
    <x v="19"/>
    <x v="18"/>
    <n v="33564.505209536102"/>
    <x v="1"/>
  </r>
  <r>
    <x v="19"/>
    <x v="19"/>
    <n v="0"/>
    <x v="1"/>
  </r>
  <r>
    <x v="19"/>
    <x v="20"/>
    <n v="871.93292704776798"/>
    <x v="1"/>
  </r>
  <r>
    <x v="19"/>
    <x v="21"/>
    <n v="291368.64636165299"/>
    <x v="1"/>
  </r>
  <r>
    <x v="19"/>
    <x v="22"/>
    <n v="152233.80476768001"/>
    <x v="1"/>
  </r>
  <r>
    <x v="19"/>
    <x v="23"/>
    <n v="447762.54814485402"/>
    <x v="1"/>
  </r>
  <r>
    <x v="19"/>
    <x v="24"/>
    <n v="138698.28342913801"/>
    <x v="1"/>
  </r>
  <r>
    <x v="19"/>
    <x v="25"/>
    <n v="286333.306567633"/>
    <x v="1"/>
  </r>
  <r>
    <x v="19"/>
    <x v="26"/>
    <n v="86731.065744106803"/>
    <x v="1"/>
  </r>
  <r>
    <x v="19"/>
    <x v="27"/>
    <n v="81820.428952917297"/>
    <x v="1"/>
  </r>
  <r>
    <x v="19"/>
    <x v="28"/>
    <n v="166345.356814119"/>
    <x v="1"/>
  </r>
  <r>
    <x v="19"/>
    <x v="29"/>
    <n v="156292.28415293299"/>
    <x v="1"/>
  </r>
  <r>
    <x v="19"/>
    <x v="30"/>
    <n v="41344.889660945999"/>
    <x v="1"/>
  </r>
  <r>
    <x v="19"/>
    <x v="31"/>
    <n v="94643.147017713898"/>
    <x v="1"/>
  </r>
  <r>
    <x v="19"/>
    <x v="32"/>
    <n v="315302.84288838401"/>
    <x v="1"/>
  </r>
  <r>
    <x v="19"/>
    <x v="33"/>
    <n v="116733.365046807"/>
    <x v="1"/>
  </r>
  <r>
    <x v="19"/>
    <x v="34"/>
    <n v="2890481.45468518"/>
    <x v="1"/>
  </r>
  <r>
    <x v="19"/>
    <x v="35"/>
    <n v="89558.9944591893"/>
    <x v="1"/>
  </r>
  <r>
    <x v="19"/>
    <x v="36"/>
    <n v="86168.769228367106"/>
    <x v="1"/>
  </r>
  <r>
    <x v="19"/>
    <x v="37"/>
    <n v="108503.046985105"/>
    <x v="1"/>
  </r>
  <r>
    <x v="19"/>
    <x v="38"/>
    <n v="150981.70787531999"/>
    <x v="1"/>
  </r>
  <r>
    <x v="19"/>
    <x v="39"/>
    <n v="104901.267160501"/>
    <x v="1"/>
  </r>
  <r>
    <x v="19"/>
    <x v="40"/>
    <n v="103634.242600064"/>
    <x v="1"/>
  </r>
  <r>
    <x v="19"/>
    <x v="41"/>
    <n v="34434517.507225297"/>
    <x v="1"/>
  </r>
  <r>
    <x v="19"/>
    <x v="42"/>
    <n v="1879298.2024458"/>
    <x v="1"/>
  </r>
  <r>
    <x v="19"/>
    <x v="43"/>
    <n v="8324434.1095531704"/>
    <x v="1"/>
  </r>
  <r>
    <x v="19"/>
    <x v="44"/>
    <n v="13495.552438606401"/>
    <x v="1"/>
  </r>
  <r>
    <x v="19"/>
    <x v="45"/>
    <n v="7884.3498064595597"/>
    <x v="1"/>
  </r>
  <r>
    <x v="19"/>
    <x v="46"/>
    <n v="17084.278457688899"/>
    <x v="1"/>
  </r>
  <r>
    <x v="19"/>
    <x v="47"/>
    <n v="221922.227795051"/>
    <x v="1"/>
  </r>
  <r>
    <x v="19"/>
    <x v="48"/>
    <n v="24198.239279050998"/>
    <x v="1"/>
  </r>
  <r>
    <x v="19"/>
    <x v="49"/>
    <n v="2889586.7071918598"/>
    <x v="1"/>
  </r>
  <r>
    <x v="20"/>
    <x v="0"/>
    <n v="108508.45837063499"/>
    <x v="1"/>
  </r>
  <r>
    <x v="20"/>
    <x v="1"/>
    <n v="34434516.479184903"/>
    <x v="1"/>
  </r>
  <r>
    <x v="20"/>
    <x v="2"/>
    <n v="34434516.488842502"/>
    <x v="1"/>
  </r>
  <r>
    <x v="20"/>
    <x v="3"/>
    <n v="34434516.402412601"/>
    <x v="1"/>
  </r>
  <r>
    <x v="20"/>
    <x v="4"/>
    <n v="34434516.846102603"/>
    <x v="1"/>
  </r>
  <r>
    <x v="20"/>
    <x v="5"/>
    <n v="1879314.7771983701"/>
    <x v="1"/>
  </r>
  <r>
    <x v="20"/>
    <x v="6"/>
    <n v="1879295.09700135"/>
    <x v="1"/>
  </r>
  <r>
    <x v="20"/>
    <x v="7"/>
    <n v="8324435.7219305197"/>
    <x v="1"/>
  </r>
  <r>
    <x v="20"/>
    <x v="8"/>
    <n v="8324438.6832950497"/>
    <x v="1"/>
  </r>
  <r>
    <x v="20"/>
    <x v="9"/>
    <n v="8324447.2270731796"/>
    <x v="1"/>
  </r>
  <r>
    <x v="20"/>
    <x v="10"/>
    <n v="8324476.2571705496"/>
    <x v="1"/>
  </r>
  <r>
    <x v="20"/>
    <x v="11"/>
    <n v="14950.436806690799"/>
    <x v="1"/>
  </r>
  <r>
    <x v="20"/>
    <x v="12"/>
    <n v="14306.896789467301"/>
    <x v="1"/>
  </r>
  <r>
    <x v="20"/>
    <x v="13"/>
    <n v="13795.620811926799"/>
    <x v="1"/>
  </r>
  <r>
    <x v="20"/>
    <x v="14"/>
    <n v="12931.8548892238"/>
    <x v="1"/>
  </r>
  <r>
    <x v="20"/>
    <x v="15"/>
    <n v="5736.0963797616096"/>
    <x v="1"/>
  </r>
  <r>
    <x v="20"/>
    <x v="16"/>
    <n v="7838.31905536063"/>
    <x v="1"/>
  </r>
  <r>
    <x v="20"/>
    <x v="17"/>
    <n v="63744.9674461826"/>
    <x v="1"/>
  </r>
  <r>
    <x v="20"/>
    <x v="18"/>
    <n v="29104.011921468598"/>
    <x v="1"/>
  </r>
  <r>
    <x v="20"/>
    <x v="19"/>
    <n v="1613.3263525212001"/>
    <x v="1"/>
  </r>
  <r>
    <x v="20"/>
    <x v="20"/>
    <n v="0"/>
    <x v="1"/>
  </r>
  <r>
    <x v="20"/>
    <x v="21"/>
    <n v="291581.22944350599"/>
    <x v="1"/>
  </r>
  <r>
    <x v="20"/>
    <x v="22"/>
    <n v="152638.132627093"/>
    <x v="1"/>
  </r>
  <r>
    <x v="20"/>
    <x v="23"/>
    <n v="447880.98264261603"/>
    <x v="1"/>
  </r>
  <r>
    <x v="20"/>
    <x v="24"/>
    <n v="139185.37731968999"/>
    <x v="1"/>
  </r>
  <r>
    <x v="20"/>
    <x v="25"/>
    <n v="286334.32000180701"/>
    <x v="1"/>
  </r>
  <r>
    <x v="20"/>
    <x v="26"/>
    <n v="86733.547564871202"/>
    <x v="1"/>
  </r>
  <r>
    <x v="20"/>
    <x v="27"/>
    <n v="84854.360980542202"/>
    <x v="1"/>
  </r>
  <r>
    <x v="20"/>
    <x v="28"/>
    <n v="167856.48826801701"/>
    <x v="1"/>
  </r>
  <r>
    <x v="20"/>
    <x v="29"/>
    <n v="168773.832397544"/>
    <x v="1"/>
  </r>
  <r>
    <x v="20"/>
    <x v="30"/>
    <n v="42204.203034627601"/>
    <x v="1"/>
  </r>
  <r>
    <x v="20"/>
    <x v="31"/>
    <n v="95295.595693511103"/>
    <x v="1"/>
  </r>
  <r>
    <x v="20"/>
    <x v="32"/>
    <n v="315498.25823820202"/>
    <x v="1"/>
  </r>
  <r>
    <x v="20"/>
    <x v="33"/>
    <n v="107725.359284747"/>
    <x v="1"/>
  </r>
  <r>
    <x v="20"/>
    <x v="34"/>
    <n v="2890134.1670764498"/>
    <x v="1"/>
  </r>
  <r>
    <x v="20"/>
    <x v="35"/>
    <n v="89562.234504751803"/>
    <x v="1"/>
  </r>
  <r>
    <x v="20"/>
    <x v="36"/>
    <n v="86171.267243848604"/>
    <x v="1"/>
  </r>
  <r>
    <x v="20"/>
    <x v="37"/>
    <n v="110808.80465210701"/>
    <x v="1"/>
  </r>
  <r>
    <x v="20"/>
    <x v="38"/>
    <n v="152645.00985293501"/>
    <x v="1"/>
  </r>
  <r>
    <x v="20"/>
    <x v="39"/>
    <n v="105082.95615387701"/>
    <x v="1"/>
  </r>
  <r>
    <x v="20"/>
    <x v="40"/>
    <n v="103821.621906809"/>
    <x v="1"/>
  </r>
  <r>
    <x v="20"/>
    <x v="41"/>
    <n v="34434517.0113177"/>
    <x v="1"/>
  </r>
  <r>
    <x v="20"/>
    <x v="42"/>
    <n v="1879297.72952173"/>
    <x v="1"/>
  </r>
  <r>
    <x v="20"/>
    <x v="43"/>
    <n v="8324434.0056629302"/>
    <x v="1"/>
  </r>
  <r>
    <x v="20"/>
    <x v="44"/>
    <n v="12313.703314906101"/>
    <x v="1"/>
  </r>
  <r>
    <x v="20"/>
    <x v="45"/>
    <n v="7262.4432209413599"/>
    <x v="1"/>
  </r>
  <r>
    <x v="20"/>
    <x v="46"/>
    <n v="17231.568513535"/>
    <x v="1"/>
  </r>
  <r>
    <x v="20"/>
    <x v="47"/>
    <n v="222205.11426153101"/>
    <x v="1"/>
  </r>
  <r>
    <x v="20"/>
    <x v="48"/>
    <n v="24499.286563412301"/>
    <x v="1"/>
  </r>
  <r>
    <x v="20"/>
    <x v="49"/>
    <n v="2889593.2234422402"/>
    <x v="1"/>
  </r>
  <r>
    <x v="21"/>
    <x v="0"/>
    <n v="10476.010033987901"/>
    <x v="1"/>
  </r>
  <r>
    <x v="21"/>
    <x v="1"/>
    <n v="3098327.4076207001"/>
    <x v="1"/>
  </r>
  <r>
    <x v="21"/>
    <x v="2"/>
    <n v="3098327.42920184"/>
    <x v="1"/>
  </r>
  <r>
    <x v="21"/>
    <x v="3"/>
    <n v="3098322.1847199802"/>
    <x v="1"/>
  </r>
  <r>
    <x v="21"/>
    <x v="4"/>
    <n v="3098339.8495261702"/>
    <x v="1"/>
  </r>
  <r>
    <x v="21"/>
    <x v="5"/>
    <n v="165625.967826532"/>
    <x v="1"/>
  </r>
  <r>
    <x v="21"/>
    <x v="6"/>
    <n v="164843.216404501"/>
    <x v="1"/>
  </r>
  <r>
    <x v="21"/>
    <x v="7"/>
    <n v="779337.41577833903"/>
    <x v="1"/>
  </r>
  <r>
    <x v="21"/>
    <x v="8"/>
    <n v="779574.51093449304"/>
    <x v="1"/>
  </r>
  <r>
    <x v="21"/>
    <x v="9"/>
    <n v="780321.48094352405"/>
    <x v="1"/>
  </r>
  <r>
    <x v="21"/>
    <x v="10"/>
    <n v="782490.47956346895"/>
    <x v="1"/>
  </r>
  <r>
    <x v="21"/>
    <x v="11"/>
    <n v="29157.942255678201"/>
    <x v="1"/>
  </r>
  <r>
    <x v="21"/>
    <x v="12"/>
    <n v="29157.741714511201"/>
    <x v="1"/>
  </r>
  <r>
    <x v="21"/>
    <x v="13"/>
    <n v="28566.589370051999"/>
    <x v="1"/>
  </r>
  <r>
    <x v="21"/>
    <x v="14"/>
    <n v="26823.068082486901"/>
    <x v="1"/>
  </r>
  <r>
    <x v="21"/>
    <x v="15"/>
    <n v="8022.6823054775396"/>
    <x v="1"/>
  </r>
  <r>
    <x v="21"/>
    <x v="16"/>
    <n v="11704.323301775299"/>
    <x v="1"/>
  </r>
  <r>
    <x v="21"/>
    <x v="17"/>
    <n v="180008.23043090201"/>
    <x v="1"/>
  </r>
  <r>
    <x v="21"/>
    <x v="18"/>
    <n v="80272.852959022202"/>
    <x v="1"/>
  </r>
  <r>
    <x v="21"/>
    <x v="19"/>
    <n v="14760.5961719036"/>
    <x v="1"/>
  </r>
  <r>
    <x v="21"/>
    <x v="20"/>
    <n v="7522.7786541578998"/>
    <x v="1"/>
  </r>
  <r>
    <x v="21"/>
    <x v="21"/>
    <n v="0"/>
    <x v="1"/>
  </r>
  <r>
    <x v="21"/>
    <x v="22"/>
    <n v="763.40617875274597"/>
    <x v="1"/>
  </r>
  <r>
    <x v="21"/>
    <x v="23"/>
    <n v="2237.39759274263"/>
    <x v="1"/>
  </r>
  <r>
    <x v="21"/>
    <x v="24"/>
    <n v="2749.5198939143202"/>
    <x v="1"/>
  </r>
  <r>
    <x v="21"/>
    <x v="25"/>
    <n v="285080.87300507899"/>
    <x v="1"/>
  </r>
  <r>
    <x v="21"/>
    <x v="26"/>
    <n v="69271.631173759306"/>
    <x v="1"/>
  </r>
  <r>
    <x v="21"/>
    <x v="27"/>
    <n v="21911.372751452"/>
    <x v="1"/>
  </r>
  <r>
    <x v="21"/>
    <x v="28"/>
    <n v="70275.088126633898"/>
    <x v="1"/>
  </r>
  <r>
    <x v="21"/>
    <x v="29"/>
    <n v="6872.4541725201698"/>
    <x v="1"/>
  </r>
  <r>
    <x v="21"/>
    <x v="30"/>
    <n v="5633.8044506450096"/>
    <x v="1"/>
  </r>
  <r>
    <x v="21"/>
    <x v="31"/>
    <n v="2526.3857368786698"/>
    <x v="1"/>
  </r>
  <r>
    <x v="21"/>
    <x v="32"/>
    <n v="6890.9144394415798"/>
    <x v="1"/>
  </r>
  <r>
    <x v="21"/>
    <x v="33"/>
    <n v="77230.727556808299"/>
    <x v="1"/>
  </r>
  <r>
    <x v="21"/>
    <x v="34"/>
    <n v="77888.451475680893"/>
    <x v="1"/>
  </r>
  <r>
    <x v="21"/>
    <x v="35"/>
    <n v="3744.7700161473299"/>
    <x v="1"/>
  </r>
  <r>
    <x v="21"/>
    <x v="36"/>
    <n v="6191.1416696125898"/>
    <x v="1"/>
  </r>
  <r>
    <x v="21"/>
    <x v="37"/>
    <n v="4415.1767490252896"/>
    <x v="1"/>
  </r>
  <r>
    <x v="21"/>
    <x v="38"/>
    <n v="5163.0838924104501"/>
    <x v="1"/>
  </r>
  <r>
    <x v="21"/>
    <x v="39"/>
    <n v="5791.35629867639"/>
    <x v="1"/>
  </r>
  <r>
    <x v="21"/>
    <x v="40"/>
    <n v="8369.3551040748207"/>
    <x v="1"/>
  </r>
  <r>
    <x v="21"/>
    <x v="41"/>
    <n v="3098347.4254705501"/>
    <x v="1"/>
  </r>
  <r>
    <x v="21"/>
    <x v="42"/>
    <n v="164908.67033075"/>
    <x v="1"/>
  </r>
  <r>
    <x v="21"/>
    <x v="43"/>
    <n v="779119.55138891097"/>
    <x v="1"/>
  </r>
  <r>
    <x v="21"/>
    <x v="44"/>
    <n v="25558.662647627199"/>
    <x v="1"/>
  </r>
  <r>
    <x v="21"/>
    <x v="45"/>
    <n v="14282.480492462"/>
    <x v="1"/>
  </r>
  <r>
    <x v="21"/>
    <x v="46"/>
    <n v="2613.3932227438399"/>
    <x v="1"/>
  </r>
  <r>
    <x v="21"/>
    <x v="47"/>
    <n v="2446.3781831987999"/>
    <x v="1"/>
  </r>
  <r>
    <x v="21"/>
    <x v="48"/>
    <n v="4808.4304715602802"/>
    <x v="1"/>
  </r>
  <r>
    <x v="21"/>
    <x v="49"/>
    <n v="19503.269249949899"/>
    <x v="1"/>
  </r>
  <r>
    <x v="22"/>
    <x v="0"/>
    <n v="10432.8202337318"/>
    <x v="1"/>
  </r>
  <r>
    <x v="22"/>
    <x v="1"/>
    <n v="4472878.7139833104"/>
    <x v="1"/>
  </r>
  <r>
    <x v="22"/>
    <x v="2"/>
    <n v="4472878.70155132"/>
    <x v="1"/>
  </r>
  <r>
    <x v="22"/>
    <x v="3"/>
    <n v="4472875.0413610302"/>
    <x v="1"/>
  </r>
  <r>
    <x v="22"/>
    <x v="4"/>
    <n v="4472887.2502579298"/>
    <x v="1"/>
  </r>
  <r>
    <x v="22"/>
    <x v="5"/>
    <n v="238452.49833248701"/>
    <x v="1"/>
  </r>
  <r>
    <x v="22"/>
    <x v="6"/>
    <n v="237909.41354191999"/>
    <x v="1"/>
  </r>
  <r>
    <x v="22"/>
    <x v="7"/>
    <n v="1124902.0999839499"/>
    <x v="1"/>
  </r>
  <r>
    <x v="22"/>
    <x v="8"/>
    <n v="1125066.3112908099"/>
    <x v="1"/>
  </r>
  <r>
    <x v="22"/>
    <x v="9"/>
    <n v="1125583.96404318"/>
    <x v="1"/>
  </r>
  <r>
    <x v="22"/>
    <x v="10"/>
    <n v="1127088.6641623499"/>
    <x v="1"/>
  </r>
  <r>
    <x v="22"/>
    <x v="11"/>
    <n v="29158.270982823498"/>
    <x v="1"/>
  </r>
  <r>
    <x v="22"/>
    <x v="12"/>
    <n v="29157.638602616498"/>
    <x v="1"/>
  </r>
  <r>
    <x v="22"/>
    <x v="13"/>
    <n v="28565.9276747849"/>
    <x v="1"/>
  </r>
  <r>
    <x v="22"/>
    <x v="14"/>
    <n v="26821.788259664499"/>
    <x v="1"/>
  </r>
  <r>
    <x v="22"/>
    <x v="15"/>
    <n v="8020.0110829969699"/>
    <x v="1"/>
  </r>
  <r>
    <x v="22"/>
    <x v="16"/>
    <n v="11699.611973786201"/>
    <x v="1"/>
  </r>
  <r>
    <x v="22"/>
    <x v="17"/>
    <n v="180007.935459311"/>
    <x v="1"/>
  </r>
  <r>
    <x v="22"/>
    <x v="18"/>
    <n v="80272.021904514098"/>
    <x v="1"/>
  </r>
  <r>
    <x v="22"/>
    <x v="19"/>
    <n v="14759.2530010562"/>
    <x v="1"/>
  </r>
  <r>
    <x v="22"/>
    <x v="20"/>
    <n v="7519.7984730336502"/>
    <x v="1"/>
  </r>
  <r>
    <x v="22"/>
    <x v="21"/>
    <n v="1248.0894171673899"/>
    <x v="1"/>
  </r>
  <r>
    <x v="22"/>
    <x v="22"/>
    <n v="0"/>
    <x v="1"/>
  </r>
  <r>
    <x v="22"/>
    <x v="23"/>
    <n v="1271.84743848055"/>
    <x v="1"/>
  </r>
  <r>
    <x v="22"/>
    <x v="24"/>
    <n v="1920.1324221694499"/>
    <x v="1"/>
  </r>
  <r>
    <x v="22"/>
    <x v="25"/>
    <n v="285466.64423972199"/>
    <x v="1"/>
  </r>
  <r>
    <x v="22"/>
    <x v="26"/>
    <n v="69245.892269841104"/>
    <x v="1"/>
  </r>
  <r>
    <x v="22"/>
    <x v="27"/>
    <n v="21794.4910283311"/>
    <x v="1"/>
  </r>
  <r>
    <x v="22"/>
    <x v="28"/>
    <n v="65515.519918712402"/>
    <x v="1"/>
  </r>
  <r>
    <x v="22"/>
    <x v="29"/>
    <n v="6489.4241759512597"/>
    <x v="1"/>
  </r>
  <r>
    <x v="22"/>
    <x v="30"/>
    <n v="5097.20151609603"/>
    <x v="1"/>
  </r>
  <r>
    <x v="22"/>
    <x v="31"/>
    <n v="3720.4661131728599"/>
    <x v="1"/>
  </r>
  <r>
    <x v="22"/>
    <x v="32"/>
    <n v="11879.251217258899"/>
    <x v="1"/>
  </r>
  <r>
    <x v="22"/>
    <x v="33"/>
    <n v="77371.5050337867"/>
    <x v="1"/>
  </r>
  <r>
    <x v="22"/>
    <x v="34"/>
    <n v="77714.763764862699"/>
    <x v="1"/>
  </r>
  <r>
    <x v="22"/>
    <x v="35"/>
    <n v="3761.67655836121"/>
    <x v="1"/>
  </r>
  <r>
    <x v="22"/>
    <x v="36"/>
    <n v="7111.0832175289597"/>
    <x v="1"/>
  </r>
  <r>
    <x v="22"/>
    <x v="37"/>
    <n v="4009.86582543738"/>
    <x v="1"/>
  </r>
  <r>
    <x v="22"/>
    <x v="38"/>
    <n v="4771.4415727960804"/>
    <x v="1"/>
  </r>
  <r>
    <x v="22"/>
    <x v="39"/>
    <n v="5344.8812367717301"/>
    <x v="1"/>
  </r>
  <r>
    <x v="22"/>
    <x v="40"/>
    <n v="8020.3552872997998"/>
    <x v="1"/>
  </r>
  <r>
    <x v="22"/>
    <x v="41"/>
    <n v="4472892.4980685599"/>
    <x v="1"/>
  </r>
  <r>
    <x v="22"/>
    <x v="42"/>
    <n v="237954.83246360999"/>
    <x v="1"/>
  </r>
  <r>
    <x v="22"/>
    <x v="43"/>
    <n v="1124750.9864997901"/>
    <x v="1"/>
  </r>
  <r>
    <x v="22"/>
    <x v="44"/>
    <n v="25557.319507799701"/>
    <x v="1"/>
  </r>
  <r>
    <x v="22"/>
    <x v="45"/>
    <n v="14278.61987036"/>
    <x v="1"/>
  </r>
  <r>
    <x v="22"/>
    <x v="46"/>
    <n v="2410.05111372805"/>
    <x v="1"/>
  </r>
  <r>
    <x v="22"/>
    <x v="47"/>
    <n v="1725.9572235558001"/>
    <x v="1"/>
  </r>
  <r>
    <x v="22"/>
    <x v="48"/>
    <n v="4252.3917490030099"/>
    <x v="1"/>
  </r>
  <r>
    <x v="22"/>
    <x v="49"/>
    <n v="18797.636691482301"/>
    <x v="1"/>
  </r>
  <r>
    <x v="23"/>
    <x v="0"/>
    <n v="10304.9792860204"/>
    <x v="1"/>
  </r>
  <r>
    <x v="23"/>
    <x v="1"/>
    <n v="6111323.72791263"/>
    <x v="1"/>
  </r>
  <r>
    <x v="23"/>
    <x v="2"/>
    <n v="6111323.6809876803"/>
    <x v="1"/>
  </r>
  <r>
    <x v="23"/>
    <x v="3"/>
    <n v="6111320.9055863796"/>
    <x v="1"/>
  </r>
  <r>
    <x v="23"/>
    <x v="4"/>
    <n v="6111329.9827453997"/>
    <x v="1"/>
  </r>
  <r>
    <x v="23"/>
    <x v="5"/>
    <n v="325425.28054238"/>
    <x v="1"/>
  </r>
  <r>
    <x v="23"/>
    <x v="6"/>
    <n v="325019.78640808101"/>
    <x v="1"/>
  </r>
  <r>
    <x v="23"/>
    <x v="7"/>
    <n v="1536857.4425427599"/>
    <x v="1"/>
  </r>
  <r>
    <x v="23"/>
    <x v="8"/>
    <n v="1536980.75514055"/>
    <x v="1"/>
  </r>
  <r>
    <x v="23"/>
    <x v="9"/>
    <n v="1537369.87182534"/>
    <x v="1"/>
  </r>
  <r>
    <x v="23"/>
    <x v="10"/>
    <n v="1538500.24094383"/>
    <x v="1"/>
  </r>
  <r>
    <x v="23"/>
    <x v="11"/>
    <n v="29469.952627901301"/>
    <x v="1"/>
  </r>
  <r>
    <x v="23"/>
    <x v="12"/>
    <n v="29469.019583354999"/>
    <x v="1"/>
  </r>
  <r>
    <x v="23"/>
    <x v="13"/>
    <n v="28870.4680285174"/>
    <x v="1"/>
  </r>
  <r>
    <x v="23"/>
    <x v="14"/>
    <n v="27108.245064298699"/>
    <x v="1"/>
  </r>
  <r>
    <x v="23"/>
    <x v="15"/>
    <n v="8062.3409375121901"/>
    <x v="1"/>
  </r>
  <r>
    <x v="23"/>
    <x v="16"/>
    <n v="11774.869500312599"/>
    <x v="1"/>
  </r>
  <r>
    <x v="23"/>
    <x v="17"/>
    <n v="182388.25399519"/>
    <x v="1"/>
  </r>
  <r>
    <x v="23"/>
    <x v="18"/>
    <n v="81315.702409733407"/>
    <x v="1"/>
  </r>
  <r>
    <x v="23"/>
    <x v="19"/>
    <n v="15079.501108595699"/>
    <x v="1"/>
  </r>
  <r>
    <x v="23"/>
    <x v="20"/>
    <n v="7666.9696724446603"/>
    <x v="1"/>
  </r>
  <r>
    <x v="23"/>
    <x v="21"/>
    <n v="2749.22953645709"/>
    <x v="1"/>
  </r>
  <r>
    <x v="23"/>
    <x v="22"/>
    <n v="1014.40490676523"/>
    <x v="1"/>
  </r>
  <r>
    <x v="23"/>
    <x v="23"/>
    <n v="0"/>
    <x v="1"/>
  </r>
  <r>
    <x v="23"/>
    <x v="24"/>
    <n v="1081.6224358975301"/>
    <x v="1"/>
  </r>
  <r>
    <x v="23"/>
    <x v="25"/>
    <n v="285596.03108799102"/>
    <x v="1"/>
  </r>
  <r>
    <x v="23"/>
    <x v="26"/>
    <n v="69180.985914199802"/>
    <x v="1"/>
  </r>
  <r>
    <x v="23"/>
    <x v="27"/>
    <n v="21844.868410952098"/>
    <x v="1"/>
  </r>
  <r>
    <x v="23"/>
    <x v="28"/>
    <n v="60055.830879086498"/>
    <x v="1"/>
  </r>
  <r>
    <x v="23"/>
    <x v="29"/>
    <n v="8879.71125493613"/>
    <x v="1"/>
  </r>
  <r>
    <x v="23"/>
    <x v="30"/>
    <n v="4651.7101548334304"/>
    <x v="1"/>
  </r>
  <r>
    <x v="23"/>
    <x v="31"/>
    <n v="5385.5528622422498"/>
    <x v="1"/>
  </r>
  <r>
    <x v="23"/>
    <x v="32"/>
    <n v="17950.5162155041"/>
    <x v="1"/>
  </r>
  <r>
    <x v="23"/>
    <x v="33"/>
    <n v="79760.553724764599"/>
    <x v="1"/>
  </r>
  <r>
    <x v="23"/>
    <x v="34"/>
    <n v="79695.911447476101"/>
    <x v="1"/>
  </r>
  <r>
    <x v="23"/>
    <x v="35"/>
    <n v="3876.79735253749"/>
    <x v="1"/>
  </r>
  <r>
    <x v="23"/>
    <x v="36"/>
    <n v="8879.3611977315504"/>
    <x v="1"/>
  </r>
  <r>
    <x v="23"/>
    <x v="37"/>
    <n v="4573.2456965466799"/>
    <x v="1"/>
  </r>
  <r>
    <x v="23"/>
    <x v="38"/>
    <n v="5225.14133726605"/>
    <x v="1"/>
  </r>
  <r>
    <x v="23"/>
    <x v="39"/>
    <n v="5144.9254187275101"/>
    <x v="1"/>
  </r>
  <r>
    <x v="23"/>
    <x v="40"/>
    <n v="7780.95766390675"/>
    <x v="1"/>
  </r>
  <r>
    <x v="23"/>
    <x v="41"/>
    <n v="6111333.9041654197"/>
    <x v="1"/>
  </r>
  <r>
    <x v="23"/>
    <x v="42"/>
    <n v="325053.52194901102"/>
    <x v="1"/>
  </r>
  <r>
    <x v="23"/>
    <x v="43"/>
    <n v="1536743.57766022"/>
    <x v="1"/>
  </r>
  <r>
    <x v="23"/>
    <x v="44"/>
    <n v="25830.537946735301"/>
    <x v="1"/>
  </r>
  <r>
    <x v="23"/>
    <x v="45"/>
    <n v="14424.4372167579"/>
    <x v="1"/>
  </r>
  <r>
    <x v="23"/>
    <x v="46"/>
    <n v="2299.2924043758799"/>
    <x v="1"/>
  </r>
  <r>
    <x v="23"/>
    <x v="47"/>
    <n v="877.06397255618594"/>
    <x v="1"/>
  </r>
  <r>
    <x v="23"/>
    <x v="48"/>
    <n v="3731.6343621364899"/>
    <x v="1"/>
  </r>
  <r>
    <x v="23"/>
    <x v="49"/>
    <n v="18712.194958375399"/>
    <x v="1"/>
  </r>
  <r>
    <x v="24"/>
    <x v="0"/>
    <n v="10489.5876732868"/>
    <x v="1"/>
  </r>
  <r>
    <x v="24"/>
    <x v="1"/>
    <n v="7954571.6420075102"/>
    <x v="1"/>
  </r>
  <r>
    <x v="24"/>
    <x v="2"/>
    <n v="7954571.6015039803"/>
    <x v="1"/>
  </r>
  <r>
    <x v="24"/>
    <x v="3"/>
    <n v="7954569.4987055399"/>
    <x v="1"/>
  </r>
  <r>
    <x v="24"/>
    <x v="4"/>
    <n v="7954576.3643607702"/>
    <x v="1"/>
  </r>
  <r>
    <x v="24"/>
    <x v="5"/>
    <n v="423332.527847505"/>
    <x v="1"/>
  </r>
  <r>
    <x v="24"/>
    <x v="6"/>
    <n v="423025.32266963401"/>
    <x v="1"/>
  </r>
  <r>
    <x v="24"/>
    <x v="7"/>
    <n v="2000323.4676357"/>
    <x v="1"/>
  </r>
  <r>
    <x v="24"/>
    <x v="8"/>
    <n v="2000416.3492958699"/>
    <x v="1"/>
  </r>
  <r>
    <x v="24"/>
    <x v="9"/>
    <n v="2000709.39960569"/>
    <x v="1"/>
  </r>
  <r>
    <x v="24"/>
    <x v="10"/>
    <n v="2001561.64597025"/>
    <x v="1"/>
  </r>
  <r>
    <x v="24"/>
    <x v="11"/>
    <n v="29237.901185459701"/>
    <x v="1"/>
  </r>
  <r>
    <x v="24"/>
    <x v="12"/>
    <n v="29236.824498992799"/>
    <x v="1"/>
  </r>
  <r>
    <x v="24"/>
    <x v="13"/>
    <n v="28641.841870752301"/>
    <x v="1"/>
  </r>
  <r>
    <x v="24"/>
    <x v="14"/>
    <n v="26892.3794394789"/>
    <x v="1"/>
  </r>
  <r>
    <x v="24"/>
    <x v="15"/>
    <n v="8028.1098676445199"/>
    <x v="1"/>
  </r>
  <r>
    <x v="24"/>
    <x v="16"/>
    <n v="11712.816127649699"/>
    <x v="1"/>
  </r>
  <r>
    <x v="24"/>
    <x v="17"/>
    <n v="180598.605050916"/>
    <x v="1"/>
  </r>
  <r>
    <x v="24"/>
    <x v="18"/>
    <n v="80530.036745539503"/>
    <x v="1"/>
  </r>
  <r>
    <x v="24"/>
    <x v="19"/>
    <n v="14835.437878508899"/>
    <x v="1"/>
  </r>
  <r>
    <x v="24"/>
    <x v="20"/>
    <n v="7551.3593234322097"/>
    <x v="1"/>
  </r>
  <r>
    <x v="24"/>
    <x v="21"/>
    <n v="4276.3517832897196"/>
    <x v="1"/>
  </r>
  <r>
    <x v="24"/>
    <x v="22"/>
    <n v="1712.75347915628"/>
    <x v="1"/>
  </r>
  <r>
    <x v="24"/>
    <x v="23"/>
    <n v="1307.2698522237899"/>
    <x v="1"/>
  </r>
  <r>
    <x v="24"/>
    <x v="24"/>
    <n v="0"/>
    <x v="1"/>
  </r>
  <r>
    <x v="24"/>
    <x v="25"/>
    <n v="285771.93613452598"/>
    <x v="1"/>
  </r>
  <r>
    <x v="24"/>
    <x v="26"/>
    <n v="69180.094016799005"/>
    <x v="1"/>
  </r>
  <r>
    <x v="24"/>
    <x v="27"/>
    <n v="21616.882898120501"/>
    <x v="1"/>
  </r>
  <r>
    <x v="24"/>
    <x v="28"/>
    <n v="53990.723034593699"/>
    <x v="1"/>
  </r>
  <r>
    <x v="24"/>
    <x v="29"/>
    <n v="6487.0233118230499"/>
    <x v="1"/>
  </r>
  <r>
    <x v="24"/>
    <x v="30"/>
    <n v="4064.6243181746099"/>
    <x v="1"/>
  </r>
  <r>
    <x v="24"/>
    <x v="31"/>
    <n v="7229.6708343151304"/>
    <x v="1"/>
  </r>
  <r>
    <x v="24"/>
    <x v="32"/>
    <n v="24797.1196925849"/>
    <x v="1"/>
  </r>
  <r>
    <x v="24"/>
    <x v="33"/>
    <n v="78648.929861374403"/>
    <x v="1"/>
  </r>
  <r>
    <x v="24"/>
    <x v="34"/>
    <n v="78079.431677285"/>
    <x v="1"/>
  </r>
  <r>
    <x v="24"/>
    <x v="35"/>
    <n v="4112.5823889592202"/>
    <x v="1"/>
  </r>
  <r>
    <x v="24"/>
    <x v="36"/>
    <n v="11322.231492761999"/>
    <x v="1"/>
  </r>
  <r>
    <x v="24"/>
    <x v="37"/>
    <n v="3682.3436288460398"/>
    <x v="1"/>
  </r>
  <r>
    <x v="24"/>
    <x v="38"/>
    <n v="4459.5910105715902"/>
    <x v="1"/>
  </r>
  <r>
    <x v="24"/>
    <x v="39"/>
    <n v="5332.6846443639697"/>
    <x v="1"/>
  </r>
  <r>
    <x v="24"/>
    <x v="40"/>
    <n v="7657.2988590514597"/>
    <x v="1"/>
  </r>
  <r>
    <x v="24"/>
    <x v="41"/>
    <n v="7954579.3305288497"/>
    <x v="1"/>
  </r>
  <r>
    <x v="24"/>
    <x v="42"/>
    <n v="423051.02288459998"/>
    <x v="1"/>
  </r>
  <r>
    <x v="24"/>
    <x v="43"/>
    <n v="2000237.6929063201"/>
    <x v="1"/>
  </r>
  <r>
    <x v="24"/>
    <x v="44"/>
    <n v="25624.59554735"/>
    <x v="1"/>
  </r>
  <r>
    <x v="24"/>
    <x v="45"/>
    <n v="14310.9509020726"/>
    <x v="1"/>
  </r>
  <r>
    <x v="24"/>
    <x v="46"/>
    <n v="2053.5335988787801"/>
    <x v="1"/>
  </r>
  <r>
    <x v="24"/>
    <x v="47"/>
    <n v="310.25796273241502"/>
    <x v="1"/>
  </r>
  <r>
    <x v="24"/>
    <x v="48"/>
    <n v="3160.3564734781498"/>
    <x v="1"/>
  </r>
  <r>
    <x v="24"/>
    <x v="49"/>
    <n v="18224.222831067698"/>
    <x v="1"/>
  </r>
  <r>
    <x v="25"/>
    <x v="0"/>
    <n v="10175.262350094899"/>
    <x v="1"/>
  </r>
  <r>
    <x v="25"/>
    <x v="1"/>
    <n v="6348170.0524556702"/>
    <x v="1"/>
  </r>
  <r>
    <x v="25"/>
    <x v="2"/>
    <n v="6348169.8973351596"/>
    <x v="1"/>
  </r>
  <r>
    <x v="25"/>
    <x v="3"/>
    <n v="6348167.1801873101"/>
    <x v="1"/>
  </r>
  <r>
    <x v="25"/>
    <x v="4"/>
    <n v="6348175.6112143099"/>
    <x v="1"/>
  </r>
  <r>
    <x v="25"/>
    <x v="5"/>
    <n v="338172.47981656698"/>
    <x v="1"/>
  </r>
  <r>
    <x v="25"/>
    <x v="6"/>
    <n v="337790.63837232802"/>
    <x v="1"/>
  </r>
  <r>
    <x v="25"/>
    <x v="7"/>
    <n v="1595743.77023787"/>
    <x v="1"/>
  </r>
  <r>
    <x v="25"/>
    <x v="8"/>
    <n v="1595858.76539628"/>
    <x v="1"/>
  </r>
  <r>
    <x v="25"/>
    <x v="9"/>
    <n v="1596222.0239170601"/>
    <x v="1"/>
  </r>
  <r>
    <x v="25"/>
    <x v="10"/>
    <n v="1597279.1408059299"/>
    <x v="1"/>
  </r>
  <r>
    <x v="25"/>
    <x v="11"/>
    <n v="29119.737622891502"/>
    <x v="1"/>
  </r>
  <r>
    <x v="25"/>
    <x v="12"/>
    <n v="29124.061818517399"/>
    <x v="1"/>
  </r>
  <r>
    <x v="25"/>
    <x v="13"/>
    <n v="28523.355107173"/>
    <x v="1"/>
  </r>
  <r>
    <x v="25"/>
    <x v="14"/>
    <n v="26784.9095804717"/>
    <x v="1"/>
  </r>
  <r>
    <x v="25"/>
    <x v="15"/>
    <n v="8038.0620576558204"/>
    <x v="1"/>
  </r>
  <r>
    <x v="25"/>
    <x v="16"/>
    <n v="12038.683832204501"/>
    <x v="1"/>
  </r>
  <r>
    <x v="25"/>
    <x v="17"/>
    <n v="179671.433768683"/>
    <x v="1"/>
  </r>
  <r>
    <x v="25"/>
    <x v="18"/>
    <n v="80339.886828426694"/>
    <x v="1"/>
  </r>
  <r>
    <x v="25"/>
    <x v="19"/>
    <n v="14769.6047765446"/>
    <x v="1"/>
  </r>
  <r>
    <x v="25"/>
    <x v="20"/>
    <n v="7635.19850987056"/>
    <x v="1"/>
  </r>
  <r>
    <x v="25"/>
    <x v="21"/>
    <n v="8061.0714764479299"/>
    <x v="1"/>
  </r>
  <r>
    <x v="25"/>
    <x v="22"/>
    <n v="4704.2571216832403"/>
    <x v="1"/>
  </r>
  <r>
    <x v="25"/>
    <x v="23"/>
    <n v="27962.195203412099"/>
    <x v="1"/>
  </r>
  <r>
    <x v="25"/>
    <x v="24"/>
    <n v="4552.9417581878997"/>
    <x v="1"/>
  </r>
  <r>
    <x v="25"/>
    <x v="25"/>
    <n v="0"/>
    <x v="1"/>
  </r>
  <r>
    <x v="25"/>
    <x v="26"/>
    <n v="17141.330704886401"/>
    <x v="1"/>
  </r>
  <r>
    <x v="25"/>
    <x v="27"/>
    <n v="6633.5795217425903"/>
    <x v="1"/>
  </r>
  <r>
    <x v="25"/>
    <x v="28"/>
    <n v="74221.779073007099"/>
    <x v="1"/>
  </r>
  <r>
    <x v="25"/>
    <x v="29"/>
    <n v="8357.4210518607397"/>
    <x v="1"/>
  </r>
  <r>
    <x v="25"/>
    <x v="30"/>
    <n v="10493.0983753281"/>
    <x v="1"/>
  </r>
  <r>
    <x v="25"/>
    <x v="31"/>
    <n v="6106.2364900058501"/>
    <x v="1"/>
  </r>
  <r>
    <x v="25"/>
    <x v="32"/>
    <n v="19587.256085321798"/>
    <x v="1"/>
  </r>
  <r>
    <x v="25"/>
    <x v="33"/>
    <n v="77369.028492960802"/>
    <x v="1"/>
  </r>
  <r>
    <x v="25"/>
    <x v="34"/>
    <n v="87476.248646999404"/>
    <x v="1"/>
  </r>
  <r>
    <x v="25"/>
    <x v="35"/>
    <n v="3251.1978349119199"/>
    <x v="1"/>
  </r>
  <r>
    <x v="25"/>
    <x v="36"/>
    <n v="13967.5301914969"/>
    <x v="1"/>
  </r>
  <r>
    <x v="25"/>
    <x v="37"/>
    <n v="5045.6561729773603"/>
    <x v="1"/>
  </r>
  <r>
    <x v="25"/>
    <x v="38"/>
    <n v="13243.6394751277"/>
    <x v="1"/>
  </r>
  <r>
    <x v="25"/>
    <x v="39"/>
    <n v="3857.3429128708899"/>
    <x v="1"/>
  </r>
  <r>
    <x v="25"/>
    <x v="40"/>
    <n v="11221.1004775644"/>
    <x v="1"/>
  </r>
  <r>
    <x v="25"/>
    <x v="41"/>
    <n v="6348179.2976011699"/>
    <x v="1"/>
  </r>
  <r>
    <x v="25"/>
    <x v="42"/>
    <n v="337822.75229478203"/>
    <x v="1"/>
  </r>
  <r>
    <x v="25"/>
    <x v="43"/>
    <n v="1595636.7018118"/>
    <x v="1"/>
  </r>
  <r>
    <x v="25"/>
    <x v="44"/>
    <n v="25522.552063310399"/>
    <x v="1"/>
  </r>
  <r>
    <x v="25"/>
    <x v="45"/>
    <n v="14556.270310031899"/>
    <x v="1"/>
  </r>
  <r>
    <x v="25"/>
    <x v="46"/>
    <n v="4069.1911117606701"/>
    <x v="1"/>
  </r>
  <r>
    <x v="25"/>
    <x v="47"/>
    <n v="9404.4033658277203"/>
    <x v="1"/>
  </r>
  <r>
    <x v="25"/>
    <x v="48"/>
    <n v="6072.8876235054004"/>
    <x v="1"/>
  </r>
  <r>
    <x v="25"/>
    <x v="49"/>
    <n v="45210.701884944203"/>
    <x v="1"/>
  </r>
  <r>
    <x v="26"/>
    <x v="0"/>
    <n v="10789.4477847009"/>
    <x v="1"/>
  </r>
  <r>
    <x v="26"/>
    <x v="1"/>
    <n v="8344474.1825648602"/>
    <x v="1"/>
  </r>
  <r>
    <x v="26"/>
    <x v="2"/>
    <n v="8344474.1670716498"/>
    <x v="1"/>
  </r>
  <r>
    <x v="26"/>
    <x v="3"/>
    <n v="8344472.2007006397"/>
    <x v="1"/>
  </r>
  <r>
    <x v="26"/>
    <x v="4"/>
    <n v="8344478.7226682501"/>
    <x v="1"/>
  </r>
  <r>
    <x v="26"/>
    <x v="5"/>
    <n v="444302.58058282401"/>
    <x v="1"/>
  </r>
  <r>
    <x v="26"/>
    <x v="6"/>
    <n v="444011.83205950097"/>
    <x v="1"/>
  </r>
  <r>
    <x v="26"/>
    <x v="7"/>
    <n v="2096950.43391921"/>
    <x v="1"/>
  </r>
  <r>
    <x v="26"/>
    <x v="8"/>
    <n v="2097038.26346114"/>
    <x v="1"/>
  </r>
  <r>
    <x v="26"/>
    <x v="9"/>
    <n v="2097315.2722882"/>
    <x v="1"/>
  </r>
  <r>
    <x v="26"/>
    <x v="10"/>
    <n v="2098121.0236758399"/>
    <x v="1"/>
  </r>
  <r>
    <x v="26"/>
    <x v="11"/>
    <n v="29133.282980411699"/>
    <x v="1"/>
  </r>
  <r>
    <x v="26"/>
    <x v="12"/>
    <n v="29134.2814433725"/>
    <x v="1"/>
  </r>
  <r>
    <x v="26"/>
    <x v="13"/>
    <n v="28536.941395561898"/>
    <x v="1"/>
  </r>
  <r>
    <x v="26"/>
    <x v="14"/>
    <n v="26794.8631696294"/>
    <x v="1"/>
  </r>
  <r>
    <x v="26"/>
    <x v="15"/>
    <n v="8026.0854245455603"/>
    <x v="1"/>
  </r>
  <r>
    <x v="26"/>
    <x v="16"/>
    <n v="11867.1905240382"/>
    <x v="1"/>
  </r>
  <r>
    <x v="26"/>
    <x v="17"/>
    <n v="179764.63495569999"/>
    <x v="1"/>
  </r>
  <r>
    <x v="26"/>
    <x v="18"/>
    <n v="80275.062155934604"/>
    <x v="1"/>
  </r>
  <r>
    <x v="26"/>
    <x v="19"/>
    <n v="14816.6078725111"/>
    <x v="1"/>
  </r>
  <r>
    <x v="26"/>
    <x v="20"/>
    <n v="7638.1511314762301"/>
    <x v="1"/>
  </r>
  <r>
    <x v="26"/>
    <x v="21"/>
    <n v="11081.4227764362"/>
    <x v="1"/>
  </r>
  <r>
    <x v="26"/>
    <x v="22"/>
    <n v="5923.0968930003201"/>
    <x v="1"/>
  </r>
  <r>
    <x v="26"/>
    <x v="23"/>
    <n v="23974.732775552799"/>
    <x v="1"/>
  </r>
  <r>
    <x v="26"/>
    <x v="24"/>
    <n v="5151.4144356493298"/>
    <x v="1"/>
  </r>
  <r>
    <x v="26"/>
    <x v="25"/>
    <n v="51279.567471725997"/>
    <x v="1"/>
  </r>
  <r>
    <x v="26"/>
    <x v="26"/>
    <n v="0"/>
    <x v="1"/>
  </r>
  <r>
    <x v="26"/>
    <x v="27"/>
    <n v="3087.23060564549"/>
    <x v="1"/>
  </r>
  <r>
    <x v="26"/>
    <x v="28"/>
    <n v="64926.336881021802"/>
    <x v="1"/>
  </r>
  <r>
    <x v="26"/>
    <x v="29"/>
    <n v="7088.3802256421004"/>
    <x v="1"/>
  </r>
  <r>
    <x v="26"/>
    <x v="30"/>
    <n v="7955.4428266738096"/>
    <x v="1"/>
  </r>
  <r>
    <x v="26"/>
    <x v="31"/>
    <n v="8181.1487108792198"/>
    <x v="1"/>
  </r>
  <r>
    <x v="26"/>
    <x v="32"/>
    <n v="27704.439440578"/>
    <x v="1"/>
  </r>
  <r>
    <x v="26"/>
    <x v="33"/>
    <n v="78157.498866006295"/>
    <x v="1"/>
  </r>
  <r>
    <x v="26"/>
    <x v="34"/>
    <n v="110657.11276639201"/>
    <x v="1"/>
  </r>
  <r>
    <x v="26"/>
    <x v="35"/>
    <n v="3288.5734239050898"/>
    <x v="1"/>
  </r>
  <r>
    <x v="26"/>
    <x v="36"/>
    <n v="14913.489829312301"/>
    <x v="1"/>
  </r>
  <r>
    <x v="26"/>
    <x v="37"/>
    <n v="4773.9877228062096"/>
    <x v="1"/>
  </r>
  <r>
    <x v="26"/>
    <x v="38"/>
    <n v="11230.3070505001"/>
    <x v="1"/>
  </r>
  <r>
    <x v="26"/>
    <x v="39"/>
    <n v="5350.0298196125304"/>
    <x v="1"/>
  </r>
  <r>
    <x v="26"/>
    <x v="40"/>
    <n v="10836.7677054305"/>
    <x v="1"/>
  </r>
  <r>
    <x v="26"/>
    <x v="41"/>
    <n v="8344481.5295659602"/>
    <x v="1"/>
  </r>
  <r>
    <x v="26"/>
    <x v="42"/>
    <n v="444036.228989108"/>
    <x v="1"/>
  </r>
  <r>
    <x v="26"/>
    <x v="43"/>
    <n v="2096869.5650683001"/>
    <x v="1"/>
  </r>
  <r>
    <x v="26"/>
    <x v="44"/>
    <n v="25531.898814726701"/>
    <x v="1"/>
  </r>
  <r>
    <x v="26"/>
    <x v="45"/>
    <n v="14411.7863218361"/>
    <x v="1"/>
  </r>
  <r>
    <x v="26"/>
    <x v="46"/>
    <n v="3169.4864003963798"/>
    <x v="1"/>
  </r>
  <r>
    <x v="26"/>
    <x v="47"/>
    <n v="10205.7311814676"/>
    <x v="1"/>
  </r>
  <r>
    <x v="26"/>
    <x v="48"/>
    <n v="4728.2413771536803"/>
    <x v="1"/>
  </r>
  <r>
    <x v="26"/>
    <x v="49"/>
    <n v="81172.438411559197"/>
    <x v="1"/>
  </r>
  <r>
    <x v="27"/>
    <x v="0"/>
    <n v="12191.862355080601"/>
    <x v="1"/>
  </r>
  <r>
    <x v="27"/>
    <x v="1"/>
    <n v="13019656.6118838"/>
    <x v="1"/>
  </r>
  <r>
    <x v="27"/>
    <x v="2"/>
    <n v="13019656.5839398"/>
    <x v="1"/>
  </r>
  <r>
    <x v="27"/>
    <x v="3"/>
    <n v="13019655.3648332"/>
    <x v="1"/>
  </r>
  <r>
    <x v="27"/>
    <x v="4"/>
    <n v="13019659.3460187"/>
    <x v="1"/>
  </r>
  <r>
    <x v="27"/>
    <x v="5"/>
    <n v="692887.87371429801"/>
    <x v="1"/>
  </r>
  <r>
    <x v="27"/>
    <x v="6"/>
    <n v="692709.24546335603"/>
    <x v="1"/>
  </r>
  <r>
    <x v="27"/>
    <x v="7"/>
    <n v="3271722.2029134398"/>
    <x v="1"/>
  </r>
  <r>
    <x v="27"/>
    <x v="8"/>
    <n v="3271775.23954301"/>
    <x v="1"/>
  </r>
  <r>
    <x v="27"/>
    <x v="9"/>
    <n v="3271942.4522854402"/>
    <x v="1"/>
  </r>
  <r>
    <x v="27"/>
    <x v="10"/>
    <n v="3272430.3488613302"/>
    <x v="1"/>
  </r>
  <r>
    <x v="27"/>
    <x v="11"/>
    <n v="28458.478506456999"/>
    <x v="1"/>
  </r>
  <r>
    <x v="27"/>
    <x v="12"/>
    <n v="28460.7743890046"/>
    <x v="1"/>
  </r>
  <r>
    <x v="27"/>
    <x v="13"/>
    <n v="27873.562588519399"/>
    <x v="1"/>
  </r>
  <r>
    <x v="27"/>
    <x v="14"/>
    <n v="26170.0414049467"/>
    <x v="1"/>
  </r>
  <r>
    <x v="27"/>
    <x v="15"/>
    <n v="7932.50332652012"/>
    <x v="1"/>
  </r>
  <r>
    <x v="27"/>
    <x v="16"/>
    <n v="11738.746231283099"/>
    <x v="1"/>
  </r>
  <r>
    <x v="27"/>
    <x v="17"/>
    <n v="174556.60155700601"/>
    <x v="1"/>
  </r>
  <r>
    <x v="27"/>
    <x v="18"/>
    <n v="77993.575805218599"/>
    <x v="1"/>
  </r>
  <r>
    <x v="27"/>
    <x v="19"/>
    <n v="14207.80816812"/>
    <x v="1"/>
  </r>
  <r>
    <x v="27"/>
    <x v="20"/>
    <n v="7360.0374553212896"/>
    <x v="1"/>
  </r>
  <r>
    <x v="27"/>
    <x v="21"/>
    <n v="17195.975700348201"/>
    <x v="1"/>
  </r>
  <r>
    <x v="27"/>
    <x v="22"/>
    <n v="8859.0367056065497"/>
    <x v="1"/>
  </r>
  <r>
    <x v="27"/>
    <x v="23"/>
    <n v="29695.522109515099"/>
    <x v="1"/>
  </r>
  <r>
    <x v="27"/>
    <x v="24"/>
    <n v="7740.9143079518899"/>
    <x v="1"/>
  </r>
  <r>
    <x v="27"/>
    <x v="25"/>
    <n v="51043.120660697103"/>
    <x v="1"/>
  </r>
  <r>
    <x v="27"/>
    <x v="26"/>
    <n v="5537.63919616975"/>
    <x v="1"/>
  </r>
  <r>
    <x v="27"/>
    <x v="27"/>
    <n v="0"/>
    <x v="1"/>
  </r>
  <r>
    <x v="27"/>
    <x v="28"/>
    <n v="54317.037060303897"/>
    <x v="1"/>
  </r>
  <r>
    <x v="27"/>
    <x v="29"/>
    <n v="5951.5456453913603"/>
    <x v="1"/>
  </r>
  <r>
    <x v="27"/>
    <x v="30"/>
    <n v="7736.5662184106004"/>
    <x v="1"/>
  </r>
  <r>
    <x v="27"/>
    <x v="31"/>
    <n v="13132.988339769099"/>
    <x v="1"/>
  </r>
  <r>
    <x v="27"/>
    <x v="32"/>
    <n v="45839.596714196297"/>
    <x v="1"/>
  </r>
  <r>
    <x v="27"/>
    <x v="33"/>
    <n v="76234.473663713594"/>
    <x v="1"/>
  </r>
  <r>
    <x v="27"/>
    <x v="34"/>
    <n v="151388.788564444"/>
    <x v="1"/>
  </r>
  <r>
    <x v="27"/>
    <x v="35"/>
    <n v="5437.71437709781"/>
    <x v="1"/>
  </r>
  <r>
    <x v="27"/>
    <x v="36"/>
    <n v="21129.569246991101"/>
    <x v="1"/>
  </r>
  <r>
    <x v="27"/>
    <x v="37"/>
    <n v="5277.0135367856801"/>
    <x v="1"/>
  </r>
  <r>
    <x v="27"/>
    <x v="38"/>
    <n v="12139.103793556"/>
    <x v="1"/>
  </r>
  <r>
    <x v="27"/>
    <x v="39"/>
    <n v="8057.6864848283803"/>
    <x v="1"/>
  </r>
  <r>
    <x v="27"/>
    <x v="40"/>
    <n v="11660.5073740141"/>
    <x v="1"/>
  </r>
  <r>
    <x v="27"/>
    <x v="41"/>
    <n v="13019661.063771101"/>
    <x v="1"/>
  </r>
  <r>
    <x v="27"/>
    <x v="42"/>
    <n v="692724.43407661503"/>
    <x v="1"/>
  </r>
  <r>
    <x v="27"/>
    <x v="43"/>
    <n v="3271673.2528718198"/>
    <x v="1"/>
  </r>
  <r>
    <x v="27"/>
    <x v="44"/>
    <n v="24936.0480969253"/>
    <x v="1"/>
  </r>
  <r>
    <x v="27"/>
    <x v="45"/>
    <n v="14089.570415056"/>
    <x v="1"/>
  </r>
  <r>
    <x v="27"/>
    <x v="46"/>
    <n v="2987.12078807742"/>
    <x v="1"/>
  </r>
  <r>
    <x v="27"/>
    <x v="47"/>
    <n v="13227.984614991199"/>
    <x v="1"/>
  </r>
  <r>
    <x v="27"/>
    <x v="48"/>
    <n v="4522.4988485634804"/>
    <x v="1"/>
  </r>
  <r>
    <x v="27"/>
    <x v="49"/>
    <n v="133565.96242987399"/>
    <x v="1"/>
  </r>
  <r>
    <x v="28"/>
    <x v="0"/>
    <n v="16768.523892908899"/>
    <x v="1"/>
  </r>
  <r>
    <x v="28"/>
    <x v="1"/>
    <n v="19538149.018792599"/>
    <x v="1"/>
  </r>
  <r>
    <x v="28"/>
    <x v="2"/>
    <n v="19538149.116064899"/>
    <x v="1"/>
  </r>
  <r>
    <x v="28"/>
    <x v="3"/>
    <n v="19538148.419580899"/>
    <x v="1"/>
  </r>
  <r>
    <x v="28"/>
    <x v="4"/>
    <n v="19538151.1884211"/>
    <x v="1"/>
  </r>
  <r>
    <x v="28"/>
    <x v="5"/>
    <n v="1039811.66557495"/>
    <x v="1"/>
  </r>
  <r>
    <x v="28"/>
    <x v="6"/>
    <n v="1039692.67408296"/>
    <x v="1"/>
  </r>
  <r>
    <x v="28"/>
    <x v="7"/>
    <n v="4908295.0714527899"/>
    <x v="1"/>
  </r>
  <r>
    <x v="28"/>
    <x v="8"/>
    <n v="4908330.6793489596"/>
    <x v="1"/>
  </r>
  <r>
    <x v="28"/>
    <x v="9"/>
    <n v="4908442.3960315101"/>
    <x v="1"/>
  </r>
  <r>
    <x v="28"/>
    <x v="10"/>
    <n v="4908767.8939405102"/>
    <x v="1"/>
  </r>
  <r>
    <x v="28"/>
    <x v="11"/>
    <n v="28466.5114200342"/>
    <x v="1"/>
  </r>
  <r>
    <x v="28"/>
    <x v="12"/>
    <n v="28470.229027327401"/>
    <x v="1"/>
  </r>
  <r>
    <x v="28"/>
    <x v="13"/>
    <n v="27878.145680113001"/>
    <x v="1"/>
  </r>
  <r>
    <x v="28"/>
    <x v="14"/>
    <n v="26174.962958044001"/>
    <x v="1"/>
  </r>
  <r>
    <x v="28"/>
    <x v="15"/>
    <n v="7931.88780058055"/>
    <x v="1"/>
  </r>
  <r>
    <x v="28"/>
    <x v="16"/>
    <n v="11677.5574022857"/>
    <x v="1"/>
  </r>
  <r>
    <x v="28"/>
    <x v="17"/>
    <n v="174555.04158102599"/>
    <x v="1"/>
  </r>
  <r>
    <x v="28"/>
    <x v="18"/>
    <n v="77944.988968537902"/>
    <x v="1"/>
  </r>
  <r>
    <x v="28"/>
    <x v="19"/>
    <n v="14191.7559277035"/>
    <x v="1"/>
  </r>
  <r>
    <x v="28"/>
    <x v="20"/>
    <n v="7328.6489416232598"/>
    <x v="1"/>
  </r>
  <r>
    <x v="28"/>
    <x v="21"/>
    <n v="29594.7865934818"/>
    <x v="1"/>
  </r>
  <r>
    <x v="28"/>
    <x v="22"/>
    <n v="15051.8089184693"/>
    <x v="1"/>
  </r>
  <r>
    <x v="28"/>
    <x v="23"/>
    <n v="43425.6445390562"/>
    <x v="1"/>
  </r>
  <r>
    <x v="28"/>
    <x v="24"/>
    <n v="13465.073930078001"/>
    <x v="1"/>
  </r>
  <r>
    <x v="28"/>
    <x v="25"/>
    <n v="450889.35301789298"/>
    <x v="1"/>
  </r>
  <r>
    <x v="28"/>
    <x v="26"/>
    <n v="111733.663738834"/>
    <x v="1"/>
  </r>
  <r>
    <x v="28"/>
    <x v="27"/>
    <n v="32652.240113956301"/>
    <x v="1"/>
  </r>
  <r>
    <x v="28"/>
    <x v="28"/>
    <n v="0"/>
    <x v="1"/>
  </r>
  <r>
    <x v="28"/>
    <x v="29"/>
    <n v="5839.6209307562503"/>
    <x v="1"/>
  </r>
  <r>
    <x v="28"/>
    <x v="30"/>
    <n v="6316.9913336155996"/>
    <x v="1"/>
  </r>
  <r>
    <x v="28"/>
    <x v="31"/>
    <n v="20450.276537351601"/>
    <x v="1"/>
  </r>
  <r>
    <x v="28"/>
    <x v="32"/>
    <n v="72480.533208153603"/>
    <x v="1"/>
  </r>
  <r>
    <x v="28"/>
    <x v="33"/>
    <n v="80699.317277629903"/>
    <x v="1"/>
  </r>
  <r>
    <x v="28"/>
    <x v="34"/>
    <n v="259689.94099964999"/>
    <x v="1"/>
  </r>
  <r>
    <x v="28"/>
    <x v="35"/>
    <n v="11173.706410377699"/>
    <x v="1"/>
  </r>
  <r>
    <x v="28"/>
    <x v="36"/>
    <n v="29315.591279713401"/>
    <x v="1"/>
  </r>
  <r>
    <x v="28"/>
    <x v="37"/>
    <n v="8156.5829319779205"/>
    <x v="1"/>
  </r>
  <r>
    <x v="28"/>
    <x v="38"/>
    <n v="16478.295888886401"/>
    <x v="1"/>
  </r>
  <r>
    <x v="28"/>
    <x v="39"/>
    <n v="14999.971675237301"/>
    <x v="1"/>
  </r>
  <r>
    <x v="28"/>
    <x v="40"/>
    <n v="10927.305110528099"/>
    <x v="1"/>
  </r>
  <r>
    <x v="28"/>
    <x v="41"/>
    <n v="19538152.3330817"/>
    <x v="1"/>
  </r>
  <r>
    <x v="28"/>
    <x v="42"/>
    <n v="1039702.76324159"/>
    <x v="1"/>
  </r>
  <r>
    <x v="28"/>
    <x v="43"/>
    <n v="4908263.2083038697"/>
    <x v="1"/>
  </r>
  <r>
    <x v="28"/>
    <x v="44"/>
    <n v="24941.2131503366"/>
    <x v="1"/>
  </r>
  <r>
    <x v="28"/>
    <x v="45"/>
    <n v="14038.6316385194"/>
    <x v="1"/>
  </r>
  <r>
    <x v="28"/>
    <x v="46"/>
    <n v="2428.1324261946902"/>
    <x v="1"/>
  </r>
  <r>
    <x v="28"/>
    <x v="47"/>
    <n v="22197.730296011101"/>
    <x v="1"/>
  </r>
  <r>
    <x v="28"/>
    <x v="48"/>
    <n v="3984.84359870762"/>
    <x v="1"/>
  </r>
  <r>
    <x v="28"/>
    <x v="49"/>
    <n v="249720.17634386299"/>
    <x v="1"/>
  </r>
  <r>
    <x v="29"/>
    <x v="0"/>
    <n v="22940.880510840001"/>
    <x v="1"/>
  </r>
  <r>
    <x v="29"/>
    <x v="1"/>
    <n v="49366023.773429103"/>
    <x v="1"/>
  </r>
  <r>
    <x v="29"/>
    <x v="2"/>
    <n v="49366023.747998297"/>
    <x v="1"/>
  </r>
  <r>
    <x v="29"/>
    <x v="3"/>
    <n v="49366023.402761698"/>
    <x v="1"/>
  </r>
  <r>
    <x v="29"/>
    <x v="4"/>
    <n v="49366024.451957703"/>
    <x v="1"/>
  </r>
  <r>
    <x v="29"/>
    <x v="5"/>
    <n v="2625134.8683551401"/>
    <x v="1"/>
  </r>
  <r>
    <x v="29"/>
    <x v="6"/>
    <n v="2625086.9586867499"/>
    <x v="1"/>
  </r>
  <r>
    <x v="29"/>
    <x v="7"/>
    <n v="12413429.650509899"/>
    <x v="1"/>
  </r>
  <r>
    <x v="29"/>
    <x v="8"/>
    <n v="12413443.895938899"/>
    <x v="1"/>
  </r>
  <r>
    <x v="29"/>
    <x v="9"/>
    <n v="12413488.9070567"/>
    <x v="1"/>
  </r>
  <r>
    <x v="29"/>
    <x v="10"/>
    <n v="12413620.2011771"/>
    <x v="1"/>
  </r>
  <r>
    <x v="29"/>
    <x v="11"/>
    <n v="28771.344879918699"/>
    <x v="1"/>
  </r>
  <r>
    <x v="29"/>
    <x v="12"/>
    <n v="28819.659625909699"/>
    <x v="1"/>
  </r>
  <r>
    <x v="29"/>
    <x v="13"/>
    <n v="28154.6419808664"/>
    <x v="1"/>
  </r>
  <r>
    <x v="29"/>
    <x v="14"/>
    <n v="26460.195550627399"/>
    <x v="1"/>
  </r>
  <r>
    <x v="29"/>
    <x v="15"/>
    <n v="8013.8068995468502"/>
    <x v="1"/>
  </r>
  <r>
    <x v="29"/>
    <x v="16"/>
    <n v="11936.012600174399"/>
    <x v="1"/>
  </r>
  <r>
    <x v="29"/>
    <x v="17"/>
    <n v="176454.85163772001"/>
    <x v="1"/>
  </r>
  <r>
    <x v="29"/>
    <x v="18"/>
    <n v="78713.027462648897"/>
    <x v="1"/>
  </r>
  <r>
    <x v="29"/>
    <x v="19"/>
    <n v="14296.6876594032"/>
    <x v="1"/>
  </r>
  <r>
    <x v="29"/>
    <x v="20"/>
    <n v="7301.2104471612602"/>
    <x v="1"/>
  </r>
  <r>
    <x v="29"/>
    <x v="21"/>
    <n v="37484.2610249969"/>
    <x v="1"/>
  </r>
  <r>
    <x v="29"/>
    <x v="22"/>
    <n v="16475.118240820699"/>
    <x v="1"/>
  </r>
  <r>
    <x v="29"/>
    <x v="23"/>
    <n v="26345.876141034802"/>
    <x v="1"/>
  </r>
  <r>
    <x v="29"/>
    <x v="24"/>
    <n v="18389.4857405443"/>
    <x v="1"/>
  </r>
  <r>
    <x v="29"/>
    <x v="25"/>
    <n v="285920.33978336997"/>
    <x v="1"/>
  </r>
  <r>
    <x v="29"/>
    <x v="26"/>
    <n v="84192.430359678503"/>
    <x v="1"/>
  </r>
  <r>
    <x v="29"/>
    <x v="27"/>
    <n v="24359.873648003799"/>
    <x v="1"/>
  </r>
  <r>
    <x v="29"/>
    <x v="28"/>
    <n v="118404.330444876"/>
    <x v="1"/>
  </r>
  <r>
    <x v="29"/>
    <x v="29"/>
    <n v="0"/>
    <x v="1"/>
  </r>
  <r>
    <x v="29"/>
    <x v="30"/>
    <n v="991.34893790547903"/>
    <x v="1"/>
  </r>
  <r>
    <x v="29"/>
    <x v="31"/>
    <n v="49378.084182506602"/>
    <x v="1"/>
  </r>
  <r>
    <x v="29"/>
    <x v="32"/>
    <n v="178955.342237862"/>
    <x v="1"/>
  </r>
  <r>
    <x v="29"/>
    <x v="33"/>
    <n v="116687.00641712001"/>
    <x v="1"/>
  </r>
  <r>
    <x v="29"/>
    <x v="34"/>
    <n v="97251.451435872703"/>
    <x v="1"/>
  </r>
  <r>
    <x v="29"/>
    <x v="35"/>
    <n v="16369.244811459101"/>
    <x v="1"/>
  </r>
  <r>
    <x v="29"/>
    <x v="36"/>
    <n v="78067.587618830497"/>
    <x v="1"/>
  </r>
  <r>
    <x v="29"/>
    <x v="37"/>
    <n v="9348.0240881081299"/>
    <x v="1"/>
  </r>
  <r>
    <x v="29"/>
    <x v="38"/>
    <n v="12879.715076628099"/>
    <x v="1"/>
  </r>
  <r>
    <x v="29"/>
    <x v="39"/>
    <n v="30273.553939897101"/>
    <x v="1"/>
  </r>
  <r>
    <x v="29"/>
    <x v="40"/>
    <n v="22098.990157360899"/>
    <x v="1"/>
  </r>
  <r>
    <x v="29"/>
    <x v="41"/>
    <n v="49366024.912753403"/>
    <x v="1"/>
  </r>
  <r>
    <x v="29"/>
    <x v="42"/>
    <n v="2625091.0361648099"/>
    <x v="1"/>
  </r>
  <r>
    <x v="29"/>
    <x v="43"/>
    <n v="12413416.3395749"/>
    <x v="1"/>
  </r>
  <r>
    <x v="29"/>
    <x v="44"/>
    <n v="25218.735549679401"/>
    <x v="1"/>
  </r>
  <r>
    <x v="29"/>
    <x v="45"/>
    <n v="14344.9300930519"/>
    <x v="1"/>
  </r>
  <r>
    <x v="29"/>
    <x v="46"/>
    <n v="1231.8602071205"/>
    <x v="1"/>
  </r>
  <r>
    <x v="29"/>
    <x v="47"/>
    <n v="14286.9009368144"/>
    <x v="1"/>
  </r>
  <r>
    <x v="29"/>
    <x v="48"/>
    <n v="225.04359641399"/>
    <x v="1"/>
  </r>
  <r>
    <x v="29"/>
    <x v="49"/>
    <n v="64875.372330973303"/>
    <x v="1"/>
  </r>
  <r>
    <x v="30"/>
    <x v="0"/>
    <n v="34474.027654342601"/>
    <x v="1"/>
  </r>
  <r>
    <x v="30"/>
    <x v="1"/>
    <n v="77107845.052081794"/>
    <x v="1"/>
  </r>
  <r>
    <x v="30"/>
    <x v="2"/>
    <n v="77107845.030434802"/>
    <x v="1"/>
  </r>
  <r>
    <x v="30"/>
    <x v="3"/>
    <n v="77107844.804478407"/>
    <x v="1"/>
  </r>
  <r>
    <x v="30"/>
    <x v="4"/>
    <n v="77107845.469495296"/>
    <x v="1"/>
  </r>
  <r>
    <x v="30"/>
    <x v="5"/>
    <n v="4100311.0797139499"/>
    <x v="1"/>
  </r>
  <r>
    <x v="30"/>
    <x v="6"/>
    <n v="4100280.45900254"/>
    <x v="1"/>
  </r>
  <r>
    <x v="30"/>
    <x v="7"/>
    <n v="19389291.095624901"/>
    <x v="1"/>
  </r>
  <r>
    <x v="30"/>
    <x v="8"/>
    <n v="19389300.1802826"/>
    <x v="1"/>
  </r>
  <r>
    <x v="30"/>
    <x v="9"/>
    <n v="19389328.909731202"/>
    <x v="1"/>
  </r>
  <r>
    <x v="30"/>
    <x v="10"/>
    <n v="19389412.7446393"/>
    <x v="1"/>
  </r>
  <r>
    <x v="30"/>
    <x v="11"/>
    <n v="28841.896452091099"/>
    <x v="1"/>
  </r>
  <r>
    <x v="30"/>
    <x v="12"/>
    <n v="28971.9777965008"/>
    <x v="1"/>
  </r>
  <r>
    <x v="30"/>
    <x v="13"/>
    <n v="28185.271620915999"/>
    <x v="1"/>
  </r>
  <r>
    <x v="30"/>
    <x v="14"/>
    <n v="26537.3681634073"/>
    <x v="1"/>
  </r>
  <r>
    <x v="30"/>
    <x v="15"/>
    <n v="8109.7901117190004"/>
    <x v="1"/>
  </r>
  <r>
    <x v="30"/>
    <x v="16"/>
    <n v="12539.9363733387"/>
    <x v="1"/>
  </r>
  <r>
    <x v="30"/>
    <x v="17"/>
    <n v="176227.71694064399"/>
    <x v="1"/>
  </r>
  <r>
    <x v="30"/>
    <x v="18"/>
    <n v="78617.943931004396"/>
    <x v="1"/>
  </r>
  <r>
    <x v="30"/>
    <x v="19"/>
    <n v="14263.8635773523"/>
    <x v="1"/>
  </r>
  <r>
    <x v="30"/>
    <x v="20"/>
    <n v="7285.74951672315"/>
    <x v="1"/>
  </r>
  <r>
    <x v="30"/>
    <x v="21"/>
    <n v="59716.938005600103"/>
    <x v="1"/>
  </r>
  <r>
    <x v="30"/>
    <x v="22"/>
    <n v="26212.485258537101"/>
    <x v="1"/>
  </r>
  <r>
    <x v="30"/>
    <x v="23"/>
    <n v="43021.357755665304"/>
    <x v="1"/>
  </r>
  <r>
    <x v="30"/>
    <x v="24"/>
    <n v="30495.319393180001"/>
    <x v="1"/>
  </r>
  <r>
    <x v="30"/>
    <x v="25"/>
    <n v="286465.62295656698"/>
    <x v="1"/>
  </r>
  <r>
    <x v="30"/>
    <x v="26"/>
    <n v="106143.366823288"/>
    <x v="1"/>
  </r>
  <r>
    <x v="30"/>
    <x v="27"/>
    <n v="29824.9782288305"/>
    <x v="1"/>
  </r>
  <r>
    <x v="30"/>
    <x v="28"/>
    <n v="223096.168625586"/>
    <x v="1"/>
  </r>
  <r>
    <x v="30"/>
    <x v="29"/>
    <n v="1242.2542226011799"/>
    <x v="1"/>
  </r>
  <r>
    <x v="30"/>
    <x v="30"/>
    <n v="0"/>
    <x v="1"/>
  </r>
  <r>
    <x v="30"/>
    <x v="31"/>
    <n v="77683.392103065096"/>
    <x v="1"/>
  </r>
  <r>
    <x v="30"/>
    <x v="32"/>
    <n v="282241.016810923"/>
    <x v="1"/>
  </r>
  <r>
    <x v="30"/>
    <x v="33"/>
    <n v="160288.75862065301"/>
    <x v="1"/>
  </r>
  <r>
    <x v="30"/>
    <x v="34"/>
    <n v="127847.318980292"/>
    <x v="1"/>
  </r>
  <r>
    <x v="30"/>
    <x v="35"/>
    <n v="25593.064781494199"/>
    <x v="1"/>
  </r>
  <r>
    <x v="30"/>
    <x v="36"/>
    <n v="123636.532118178"/>
    <x v="1"/>
  </r>
  <r>
    <x v="30"/>
    <x v="37"/>
    <n v="14696.665280162701"/>
    <x v="1"/>
  </r>
  <r>
    <x v="30"/>
    <x v="38"/>
    <n v="20282.825251525799"/>
    <x v="1"/>
  </r>
  <r>
    <x v="30"/>
    <x v="39"/>
    <n v="48318.847626039598"/>
    <x v="1"/>
  </r>
  <r>
    <x v="30"/>
    <x v="40"/>
    <n v="34572.7148119669"/>
    <x v="1"/>
  </r>
  <r>
    <x v="30"/>
    <x v="41"/>
    <n v="77107845.763907"/>
    <x v="1"/>
  </r>
  <r>
    <x v="30"/>
    <x v="42"/>
    <n v="4100283.07141092"/>
    <x v="1"/>
  </r>
  <r>
    <x v="30"/>
    <x v="43"/>
    <n v="19389282.560116898"/>
    <x v="1"/>
  </r>
  <r>
    <x v="30"/>
    <x v="44"/>
    <n v="25302.308332547302"/>
    <x v="1"/>
  </r>
  <r>
    <x v="30"/>
    <x v="45"/>
    <n v="14844.1857220563"/>
    <x v="1"/>
  </r>
  <r>
    <x v="30"/>
    <x v="46"/>
    <n v="1197.44406457133"/>
    <x v="1"/>
  </r>
  <r>
    <x v="30"/>
    <x v="47"/>
    <n v="23548.4375622345"/>
    <x v="1"/>
  </r>
  <r>
    <x v="30"/>
    <x v="48"/>
    <n v="1023.94381941136"/>
    <x v="1"/>
  </r>
  <r>
    <x v="30"/>
    <x v="49"/>
    <n v="105508.803487483"/>
    <x v="1"/>
  </r>
  <r>
    <x v="31"/>
    <x v="0"/>
    <n v="11287.0843811509"/>
    <x v="1"/>
  </r>
  <r>
    <x v="31"/>
    <x v="1"/>
    <n v="1313719.0246391401"/>
    <x v="1"/>
  </r>
  <r>
    <x v="31"/>
    <x v="2"/>
    <n v="1313720.8249645899"/>
    <x v="1"/>
  </r>
  <r>
    <x v="31"/>
    <x v="3"/>
    <n v="1313710.2055800301"/>
    <x v="1"/>
  </r>
  <r>
    <x v="31"/>
    <x v="4"/>
    <n v="1313753.61601595"/>
    <x v="1"/>
  </r>
  <r>
    <x v="31"/>
    <x v="5"/>
    <n v="72134.353910621998"/>
    <x v="1"/>
  </r>
  <r>
    <x v="31"/>
    <x v="6"/>
    <n v="70319.126027625098"/>
    <x v="1"/>
  </r>
  <r>
    <x v="31"/>
    <x v="7"/>
    <n v="330930.484146045"/>
    <x v="1"/>
  </r>
  <r>
    <x v="31"/>
    <x v="8"/>
    <n v="331492.29589719599"/>
    <x v="1"/>
  </r>
  <r>
    <x v="31"/>
    <x v="9"/>
    <n v="333248.98229056498"/>
    <x v="1"/>
  </r>
  <r>
    <x v="31"/>
    <x v="10"/>
    <n v="338300.41031402"/>
    <x v="1"/>
  </r>
  <r>
    <x v="31"/>
    <x v="11"/>
    <n v="29159.993938279898"/>
    <x v="1"/>
  </r>
  <r>
    <x v="31"/>
    <x v="12"/>
    <n v="29162.721556632099"/>
    <x v="1"/>
  </r>
  <r>
    <x v="31"/>
    <x v="13"/>
    <n v="28567.197376705299"/>
    <x v="1"/>
  </r>
  <r>
    <x v="31"/>
    <x v="14"/>
    <n v="26826.248729770101"/>
    <x v="1"/>
  </r>
  <r>
    <x v="31"/>
    <x v="15"/>
    <n v="8037.1737475984201"/>
    <x v="1"/>
  </r>
  <r>
    <x v="31"/>
    <x v="16"/>
    <n v="11897.9458878444"/>
    <x v="1"/>
  </r>
  <r>
    <x v="31"/>
    <x v="17"/>
    <n v="180012.51468068099"/>
    <x v="1"/>
  </r>
  <r>
    <x v="31"/>
    <x v="18"/>
    <n v="80396.876602140503"/>
    <x v="1"/>
  </r>
  <r>
    <x v="31"/>
    <x v="19"/>
    <n v="14803.7710028768"/>
    <x v="1"/>
  </r>
  <r>
    <x v="31"/>
    <x v="20"/>
    <n v="7607.1436975420902"/>
    <x v="1"/>
  </r>
  <r>
    <x v="31"/>
    <x v="21"/>
    <n v="4700.1346543382897"/>
    <x v="1"/>
  </r>
  <r>
    <x v="31"/>
    <x v="22"/>
    <n v="3847.0938493787498"/>
    <x v="1"/>
  </r>
  <r>
    <x v="31"/>
    <x v="23"/>
    <n v="20876.184784286201"/>
    <x v="1"/>
  </r>
  <r>
    <x v="31"/>
    <x v="24"/>
    <n v="4856.8283799205801"/>
    <x v="1"/>
  </r>
  <r>
    <x v="31"/>
    <x v="25"/>
    <n v="59039.168019766701"/>
    <x v="1"/>
  </r>
  <r>
    <x v="31"/>
    <x v="26"/>
    <n v="9356.0178054631197"/>
    <x v="1"/>
  </r>
  <r>
    <x v="31"/>
    <x v="27"/>
    <n v="6199.6418574918298"/>
    <x v="1"/>
  </r>
  <r>
    <x v="31"/>
    <x v="28"/>
    <n v="85051.6746836354"/>
    <x v="1"/>
  </r>
  <r>
    <x v="31"/>
    <x v="29"/>
    <n v="8750.6735365633194"/>
    <x v="1"/>
  </r>
  <r>
    <x v="31"/>
    <x v="30"/>
    <n v="9443.1344992934301"/>
    <x v="1"/>
  </r>
  <r>
    <x v="31"/>
    <x v="31"/>
    <n v="0"/>
    <x v="1"/>
  </r>
  <r>
    <x v="31"/>
    <x v="32"/>
    <n v="2405.82116581421"/>
    <x v="1"/>
  </r>
  <r>
    <x v="31"/>
    <x v="33"/>
    <n v="77246.670216999206"/>
    <x v="1"/>
  </r>
  <r>
    <x v="31"/>
    <x v="34"/>
    <n v="77098.093411285401"/>
    <x v="1"/>
  </r>
  <r>
    <x v="31"/>
    <x v="35"/>
    <n v="1814.66743100236"/>
    <x v="1"/>
  </r>
  <r>
    <x v="31"/>
    <x v="36"/>
    <n v="10456.4889481108"/>
    <x v="1"/>
  </r>
  <r>
    <x v="31"/>
    <x v="37"/>
    <n v="5359.47739025999"/>
    <x v="1"/>
  </r>
  <r>
    <x v="31"/>
    <x v="38"/>
    <n v="10891.580198154001"/>
    <x v="1"/>
  </r>
  <r>
    <x v="31"/>
    <x v="39"/>
    <n v="7806.9407492893997"/>
    <x v="1"/>
  </r>
  <r>
    <x v="31"/>
    <x v="40"/>
    <n v="11169.811705403399"/>
    <x v="1"/>
  </r>
  <r>
    <x v="31"/>
    <x v="41"/>
    <n v="1313771.4829273401"/>
    <x v="1"/>
  </r>
  <r>
    <x v="31"/>
    <x v="42"/>
    <n v="70471.791135767795"/>
    <x v="1"/>
  </r>
  <r>
    <x v="31"/>
    <x v="43"/>
    <n v="330428.649435281"/>
    <x v="1"/>
  </r>
  <r>
    <x v="31"/>
    <x v="44"/>
    <n v="25562.0006237575"/>
    <x v="1"/>
  </r>
  <r>
    <x v="31"/>
    <x v="45"/>
    <n v="14441.578217603201"/>
    <x v="1"/>
  </r>
  <r>
    <x v="31"/>
    <x v="46"/>
    <n v="3810.2955503815701"/>
    <x v="1"/>
  </r>
  <r>
    <x v="31"/>
    <x v="47"/>
    <n v="10234.108081283301"/>
    <x v="1"/>
  </r>
  <r>
    <x v="31"/>
    <x v="48"/>
    <n v="6422.26765875415"/>
    <x v="1"/>
  </r>
  <r>
    <x v="31"/>
    <x v="49"/>
    <n v="16058.7249123909"/>
    <x v="1"/>
  </r>
  <r>
    <x v="32"/>
    <x v="0"/>
    <n v="11813.0729985093"/>
    <x v="1"/>
  </r>
  <r>
    <x v="32"/>
    <x v="1"/>
    <n v="1315007.0207282"/>
    <x v="1"/>
  </r>
  <r>
    <x v="32"/>
    <x v="2"/>
    <n v="1315008.3981266101"/>
    <x v="1"/>
  </r>
  <r>
    <x v="32"/>
    <x v="3"/>
    <n v="1314997.36797273"/>
    <x v="1"/>
  </r>
  <r>
    <x v="32"/>
    <x v="4"/>
    <n v="1315040.3147650301"/>
    <x v="1"/>
  </r>
  <r>
    <x v="32"/>
    <x v="5"/>
    <n v="72198.493755343894"/>
    <x v="1"/>
  </r>
  <r>
    <x v="32"/>
    <x v="6"/>
    <n v="70384.589588518094"/>
    <x v="1"/>
  </r>
  <r>
    <x v="32"/>
    <x v="7"/>
    <n v="331247.03286183398"/>
    <x v="1"/>
  </r>
  <r>
    <x v="32"/>
    <x v="8"/>
    <n v="331807.37714237702"/>
    <x v="1"/>
  </r>
  <r>
    <x v="32"/>
    <x v="9"/>
    <n v="333561.477585293"/>
    <x v="1"/>
  </r>
  <r>
    <x v="32"/>
    <x v="10"/>
    <n v="338607.330981031"/>
    <x v="1"/>
  </r>
  <r>
    <x v="32"/>
    <x v="11"/>
    <n v="29160.368560774201"/>
    <x v="1"/>
  </r>
  <r>
    <x v="32"/>
    <x v="12"/>
    <n v="29162.511288708101"/>
    <x v="1"/>
  </r>
  <r>
    <x v="32"/>
    <x v="13"/>
    <n v="28566.544363073899"/>
    <x v="1"/>
  </r>
  <r>
    <x v="32"/>
    <x v="14"/>
    <n v="26825.090798731198"/>
    <x v="1"/>
  </r>
  <r>
    <x v="32"/>
    <x v="15"/>
    <n v="8034.7817741711197"/>
    <x v="1"/>
  </r>
  <r>
    <x v="32"/>
    <x v="16"/>
    <n v="11895.8806381421"/>
    <x v="1"/>
  </r>
  <r>
    <x v="32"/>
    <x v="17"/>
    <n v="180012.20375929101"/>
    <x v="1"/>
  </r>
  <r>
    <x v="32"/>
    <x v="18"/>
    <n v="80396.155069807006"/>
    <x v="1"/>
  </r>
  <r>
    <x v="32"/>
    <x v="19"/>
    <n v="14802.5389949169"/>
    <x v="1"/>
  </r>
  <r>
    <x v="32"/>
    <x v="20"/>
    <n v="7604.4053430816402"/>
    <x v="1"/>
  </r>
  <r>
    <x v="32"/>
    <x v="21"/>
    <n v="4190.8264023871898"/>
    <x v="1"/>
  </r>
  <r>
    <x v="32"/>
    <x v="22"/>
    <n v="3336.7643082603799"/>
    <x v="1"/>
  </r>
  <r>
    <x v="32"/>
    <x v="23"/>
    <n v="20773.480572622098"/>
    <x v="1"/>
  </r>
  <r>
    <x v="32"/>
    <x v="24"/>
    <n v="4456.32050459113"/>
    <x v="1"/>
  </r>
  <r>
    <x v="32"/>
    <x v="25"/>
    <n v="459157.48388744798"/>
    <x v="1"/>
  </r>
  <r>
    <x v="32"/>
    <x v="26"/>
    <n v="113890.73377011"/>
    <x v="1"/>
  </r>
  <r>
    <x v="32"/>
    <x v="27"/>
    <n v="33775.1102227011"/>
    <x v="1"/>
  </r>
  <r>
    <x v="32"/>
    <x v="28"/>
    <n v="71584.712602916305"/>
    <x v="1"/>
  </r>
  <r>
    <x v="32"/>
    <x v="29"/>
    <n v="8224.2863232206"/>
    <x v="1"/>
  </r>
  <r>
    <x v="32"/>
    <x v="30"/>
    <n v="9125.9886876900091"/>
    <x v="1"/>
  </r>
  <r>
    <x v="32"/>
    <x v="31"/>
    <n v="1567.0676400130201"/>
    <x v="1"/>
  </r>
  <r>
    <x v="32"/>
    <x v="32"/>
    <n v="0"/>
    <x v="1"/>
  </r>
  <r>
    <x v="32"/>
    <x v="33"/>
    <n v="77232.943473252803"/>
    <x v="1"/>
  </r>
  <r>
    <x v="32"/>
    <x v="34"/>
    <n v="77090.523246406694"/>
    <x v="1"/>
  </r>
  <r>
    <x v="32"/>
    <x v="35"/>
    <n v="6359.07545115426"/>
    <x v="1"/>
  </r>
  <r>
    <x v="32"/>
    <x v="36"/>
    <n v="2735.18096744271"/>
    <x v="1"/>
  </r>
  <r>
    <x v="32"/>
    <x v="37"/>
    <n v="4793.9351859744102"/>
    <x v="1"/>
  </r>
  <r>
    <x v="32"/>
    <x v="38"/>
    <n v="12917.6312842589"/>
    <x v="1"/>
  </r>
  <r>
    <x v="32"/>
    <x v="39"/>
    <n v="7683.0250253276499"/>
    <x v="1"/>
  </r>
  <r>
    <x v="32"/>
    <x v="40"/>
    <n v="4947.48246693283"/>
    <x v="1"/>
  </r>
  <r>
    <x v="32"/>
    <x v="41"/>
    <n v="1315058.16419481"/>
    <x v="1"/>
  </r>
  <r>
    <x v="32"/>
    <x v="42"/>
    <n v="70537.442768510096"/>
    <x v="1"/>
  </r>
  <r>
    <x v="32"/>
    <x v="43"/>
    <n v="330742.87496949499"/>
    <x v="1"/>
  </r>
  <r>
    <x v="32"/>
    <x v="44"/>
    <n v="25560.785420985401"/>
    <x v="1"/>
  </r>
  <r>
    <x v="32"/>
    <x v="45"/>
    <n v="14439.8767730892"/>
    <x v="1"/>
  </r>
  <r>
    <x v="32"/>
    <x v="46"/>
    <n v="3674.3182170396799"/>
    <x v="1"/>
  </r>
  <r>
    <x v="32"/>
    <x v="47"/>
    <n v="7047.1063317731596"/>
    <x v="1"/>
  </r>
  <r>
    <x v="32"/>
    <x v="48"/>
    <n v="6022.57537728852"/>
    <x v="1"/>
  </r>
  <r>
    <x v="32"/>
    <x v="49"/>
    <n v="16022.3410449696"/>
    <x v="1"/>
  </r>
  <r>
    <x v="33"/>
    <x v="0"/>
    <n v="15240.6602047982"/>
    <x v="1"/>
  </r>
  <r>
    <x v="33"/>
    <x v="1"/>
    <n v="1459250.23997375"/>
    <x v="1"/>
  </r>
  <r>
    <x v="33"/>
    <x v="2"/>
    <n v="1459251.7849623701"/>
    <x v="1"/>
  </r>
  <r>
    <x v="33"/>
    <x v="3"/>
    <n v="1459249.14751053"/>
    <x v="1"/>
  </r>
  <r>
    <x v="33"/>
    <x v="4"/>
    <n v="1459266.77822163"/>
    <x v="1"/>
  </r>
  <r>
    <x v="33"/>
    <x v="5"/>
    <n v="78468.047153835403"/>
    <x v="1"/>
  </r>
  <r>
    <x v="33"/>
    <x v="6"/>
    <n v="77718.977666758801"/>
    <x v="1"/>
  </r>
  <r>
    <x v="33"/>
    <x v="7"/>
    <n v="366929.05701085198"/>
    <x v="1"/>
  </r>
  <r>
    <x v="33"/>
    <x v="8"/>
    <n v="367079.56234042998"/>
    <x v="1"/>
  </r>
  <r>
    <x v="33"/>
    <x v="9"/>
    <n v="367538.54140440101"/>
    <x v="1"/>
  </r>
  <r>
    <x v="33"/>
    <x v="10"/>
    <n v="368938.62110226898"/>
    <x v="1"/>
  </r>
  <r>
    <x v="33"/>
    <x v="11"/>
    <n v="18316.546614024901"/>
    <x v="1"/>
  </r>
  <r>
    <x v="33"/>
    <x v="12"/>
    <n v="18315.136027613102"/>
    <x v="1"/>
  </r>
  <r>
    <x v="33"/>
    <x v="13"/>
    <n v="17935.9845403974"/>
    <x v="1"/>
  </r>
  <r>
    <x v="33"/>
    <x v="14"/>
    <n v="16804.731585736001"/>
    <x v="1"/>
  </r>
  <r>
    <x v="33"/>
    <x v="15"/>
    <n v="6654.21970177188"/>
    <x v="1"/>
  </r>
  <r>
    <x v="33"/>
    <x v="16"/>
    <n v="9128.1516525430798"/>
    <x v="1"/>
  </r>
  <r>
    <x v="33"/>
    <x v="17"/>
    <n v="97364.464425777303"/>
    <x v="1"/>
  </r>
  <r>
    <x v="33"/>
    <x v="18"/>
    <n v="44182.905390856198"/>
    <x v="1"/>
  </r>
  <r>
    <x v="33"/>
    <x v="19"/>
    <n v="5281.2185999353196"/>
    <x v="1"/>
  </r>
  <r>
    <x v="33"/>
    <x v="20"/>
    <n v="4112.0988819734102"/>
    <x v="1"/>
  </r>
  <r>
    <x v="33"/>
    <x v="21"/>
    <n v="20261.0131578482"/>
    <x v="1"/>
  </r>
  <r>
    <x v="33"/>
    <x v="22"/>
    <n v="20115.047410454401"/>
    <x v="1"/>
  </r>
  <r>
    <x v="33"/>
    <x v="23"/>
    <n v="20651.9687350116"/>
    <x v="1"/>
  </r>
  <r>
    <x v="33"/>
    <x v="24"/>
    <n v="21366.8096307169"/>
    <x v="1"/>
  </r>
  <r>
    <x v="33"/>
    <x v="25"/>
    <n v="286702.67246827699"/>
    <x v="1"/>
  </r>
  <r>
    <x v="33"/>
    <x v="26"/>
    <n v="67997.768998682193"/>
    <x v="1"/>
  </r>
  <r>
    <x v="33"/>
    <x v="27"/>
    <n v="42929.670133626401"/>
    <x v="1"/>
  </r>
  <r>
    <x v="33"/>
    <x v="28"/>
    <n v="83279.276842507898"/>
    <x v="1"/>
  </r>
  <r>
    <x v="33"/>
    <x v="29"/>
    <n v="107607.130173949"/>
    <x v="1"/>
  </r>
  <r>
    <x v="33"/>
    <x v="30"/>
    <n v="16150.407537180001"/>
    <x v="1"/>
  </r>
  <r>
    <x v="33"/>
    <x v="31"/>
    <n v="19943.653900026398"/>
    <x v="1"/>
  </r>
  <r>
    <x v="33"/>
    <x v="32"/>
    <n v="19943.960437954102"/>
    <x v="1"/>
  </r>
  <r>
    <x v="33"/>
    <x v="33"/>
    <n v="0"/>
    <x v="1"/>
  </r>
  <r>
    <x v="33"/>
    <x v="34"/>
    <n v="719.14890613621105"/>
    <x v="1"/>
  </r>
  <r>
    <x v="33"/>
    <x v="35"/>
    <n v="3715.9312565089999"/>
    <x v="1"/>
  </r>
  <r>
    <x v="33"/>
    <x v="36"/>
    <n v="4899.3740249812399"/>
    <x v="1"/>
  </r>
  <r>
    <x v="33"/>
    <x v="37"/>
    <n v="37597.535707532399"/>
    <x v="1"/>
  </r>
  <r>
    <x v="33"/>
    <x v="38"/>
    <n v="37689.209574323402"/>
    <x v="1"/>
  </r>
  <r>
    <x v="33"/>
    <x v="39"/>
    <n v="17205.1010285433"/>
    <x v="1"/>
  </r>
  <r>
    <x v="33"/>
    <x v="40"/>
    <n v="16853.0797791037"/>
    <x v="1"/>
  </r>
  <r>
    <x v="33"/>
    <x v="41"/>
    <n v="1459273.28250342"/>
    <x v="1"/>
  </r>
  <r>
    <x v="33"/>
    <x v="42"/>
    <n v="77806.0744444218"/>
    <x v="1"/>
  </r>
  <r>
    <x v="33"/>
    <x v="43"/>
    <n v="366813.242051796"/>
    <x v="1"/>
  </r>
  <r>
    <x v="33"/>
    <x v="44"/>
    <n v="16012.008153903"/>
    <x v="1"/>
  </r>
  <r>
    <x v="33"/>
    <x v="45"/>
    <n v="9287.4460059327794"/>
    <x v="1"/>
  </r>
  <r>
    <x v="33"/>
    <x v="46"/>
    <n v="3808.0941767857598"/>
    <x v="1"/>
  </r>
  <r>
    <x v="33"/>
    <x v="47"/>
    <n v="26396.716875649901"/>
    <x v="1"/>
  </r>
  <r>
    <x v="33"/>
    <x v="48"/>
    <n v="8115.7938821381904"/>
    <x v="1"/>
  </r>
  <r>
    <x v="33"/>
    <x v="49"/>
    <n v="2941.1282378230599"/>
    <x v="1"/>
  </r>
  <r>
    <x v="34"/>
    <x v="0"/>
    <n v="15264.0390743671"/>
    <x v="1"/>
  </r>
  <r>
    <x v="34"/>
    <x v="1"/>
    <n v="1542904.9397826099"/>
    <x v="1"/>
  </r>
  <r>
    <x v="34"/>
    <x v="2"/>
    <n v="1542906.54231225"/>
    <x v="1"/>
  </r>
  <r>
    <x v="34"/>
    <x v="3"/>
    <n v="1542904.1645925201"/>
    <x v="1"/>
  </r>
  <r>
    <x v="34"/>
    <x v="4"/>
    <n v="1542921.0557120501"/>
    <x v="1"/>
  </r>
  <r>
    <x v="34"/>
    <x v="5"/>
    <n v="82873.515818105298"/>
    <x v="1"/>
  </r>
  <r>
    <x v="34"/>
    <x v="6"/>
    <n v="82161.368094095495"/>
    <x v="1"/>
  </r>
  <r>
    <x v="34"/>
    <x v="7"/>
    <n v="387966.946663888"/>
    <x v="1"/>
  </r>
  <r>
    <x v="34"/>
    <x v="8"/>
    <n v="388110.721969506"/>
    <x v="1"/>
  </r>
  <r>
    <x v="34"/>
    <x v="9"/>
    <n v="388548.76282145502"/>
    <x v="1"/>
  </r>
  <r>
    <x v="34"/>
    <x v="10"/>
    <n v="389883.90232954797"/>
    <x v="1"/>
  </r>
  <r>
    <x v="34"/>
    <x v="11"/>
    <n v="18369.681652431998"/>
    <x v="1"/>
  </r>
  <r>
    <x v="34"/>
    <x v="12"/>
    <n v="18367.597026245799"/>
    <x v="1"/>
  </r>
  <r>
    <x v="34"/>
    <x v="13"/>
    <n v="17986.771526840999"/>
    <x v="1"/>
  </r>
  <r>
    <x v="34"/>
    <x v="14"/>
    <n v="16851.874405944702"/>
    <x v="1"/>
  </r>
  <r>
    <x v="34"/>
    <x v="15"/>
    <n v="6658.3374769625898"/>
    <x v="1"/>
  </r>
  <r>
    <x v="34"/>
    <x v="16"/>
    <n v="9136.5383510963893"/>
    <x v="1"/>
  </r>
  <r>
    <x v="34"/>
    <x v="17"/>
    <n v="97752.248660669502"/>
    <x v="1"/>
  </r>
  <r>
    <x v="34"/>
    <x v="18"/>
    <n v="44349.867508703799"/>
    <x v="1"/>
  </r>
  <r>
    <x v="34"/>
    <x v="19"/>
    <n v="5314.8642195644497"/>
    <x v="1"/>
  </r>
  <r>
    <x v="34"/>
    <x v="20"/>
    <n v="4106.5693252212104"/>
    <x v="1"/>
  </r>
  <r>
    <x v="34"/>
    <x v="21"/>
    <n v="20213.5714282099"/>
    <x v="1"/>
  </r>
  <r>
    <x v="34"/>
    <x v="22"/>
    <n v="20086.664168852902"/>
    <x v="1"/>
  </r>
  <r>
    <x v="34"/>
    <x v="23"/>
    <n v="20608.425659799701"/>
    <x v="1"/>
  </r>
  <r>
    <x v="34"/>
    <x v="24"/>
    <n v="21275.793563012699"/>
    <x v="1"/>
  </r>
  <r>
    <x v="34"/>
    <x v="25"/>
    <n v="264634.78503531998"/>
    <x v="1"/>
  </r>
  <r>
    <x v="34"/>
    <x v="26"/>
    <n v="62181.9066670588"/>
    <x v="1"/>
  </r>
  <r>
    <x v="34"/>
    <x v="27"/>
    <n v="41967.798934355997"/>
    <x v="1"/>
  </r>
  <r>
    <x v="34"/>
    <x v="28"/>
    <n v="83655.347754692295"/>
    <x v="1"/>
  </r>
  <r>
    <x v="34"/>
    <x v="29"/>
    <n v="107053.14554373"/>
    <x v="1"/>
  </r>
  <r>
    <x v="34"/>
    <x v="30"/>
    <n v="15959.696632507401"/>
    <x v="1"/>
  </r>
  <r>
    <x v="34"/>
    <x v="31"/>
    <n v="19909.718002187299"/>
    <x v="1"/>
  </r>
  <r>
    <x v="34"/>
    <x v="32"/>
    <n v="19911.003687742199"/>
    <x v="1"/>
  </r>
  <r>
    <x v="34"/>
    <x v="33"/>
    <n v="776.67627713630498"/>
    <x v="1"/>
  </r>
  <r>
    <x v="34"/>
    <x v="34"/>
    <n v="0"/>
    <x v="1"/>
  </r>
  <r>
    <x v="34"/>
    <x v="35"/>
    <n v="3395.8352969687799"/>
    <x v="1"/>
  </r>
  <r>
    <x v="34"/>
    <x v="36"/>
    <n v="5428.47409991324"/>
    <x v="1"/>
  </r>
  <r>
    <x v="34"/>
    <x v="37"/>
    <n v="37378.235523971598"/>
    <x v="1"/>
  </r>
  <r>
    <x v="34"/>
    <x v="38"/>
    <n v="37418.875130422799"/>
    <x v="1"/>
  </r>
  <r>
    <x v="34"/>
    <x v="39"/>
    <n v="17120.152413968"/>
    <x v="1"/>
  </r>
  <r>
    <x v="34"/>
    <x v="40"/>
    <n v="16787.548416008802"/>
    <x v="1"/>
  </r>
  <r>
    <x v="34"/>
    <x v="41"/>
    <n v="1542927.24085604"/>
    <x v="1"/>
  </r>
  <r>
    <x v="34"/>
    <x v="42"/>
    <n v="82244.039346811303"/>
    <x v="1"/>
  </r>
  <r>
    <x v="34"/>
    <x v="43"/>
    <n v="387857.28564618703"/>
    <x v="1"/>
  </r>
  <r>
    <x v="34"/>
    <x v="44"/>
    <n v="16057.4418235425"/>
    <x v="1"/>
  </r>
  <r>
    <x v="34"/>
    <x v="45"/>
    <n v="9307.7445880987307"/>
    <x v="1"/>
  </r>
  <r>
    <x v="34"/>
    <x v="46"/>
    <n v="3690.7261267992699"/>
    <x v="1"/>
  </r>
  <r>
    <x v="34"/>
    <x v="47"/>
    <n v="26056.314185154901"/>
    <x v="1"/>
  </r>
  <r>
    <x v="34"/>
    <x v="48"/>
    <n v="7850.1743348747996"/>
    <x v="1"/>
  </r>
  <r>
    <x v="34"/>
    <x v="49"/>
    <n v="2795.19792349727"/>
    <x v="1"/>
  </r>
  <r>
    <x v="35"/>
    <x v="0"/>
    <n v="11118.523462495599"/>
    <x v="1"/>
  </r>
  <r>
    <x v="35"/>
    <x v="1"/>
    <n v="2056698.63293234"/>
    <x v="1"/>
  </r>
  <r>
    <x v="35"/>
    <x v="2"/>
    <n v="2056699.63147906"/>
    <x v="1"/>
  </r>
  <r>
    <x v="35"/>
    <x v="3"/>
    <n v="2056692.7221109299"/>
    <x v="1"/>
  </r>
  <r>
    <x v="35"/>
    <x v="4"/>
    <n v="2056720.2224113899"/>
    <x v="1"/>
  </r>
  <r>
    <x v="35"/>
    <x v="5"/>
    <n v="110843.25632257"/>
    <x v="1"/>
  </r>
  <r>
    <x v="35"/>
    <x v="6"/>
    <n v="109673.31180110799"/>
    <x v="1"/>
  </r>
  <r>
    <x v="35"/>
    <x v="7"/>
    <n v="517111.04007101298"/>
    <x v="1"/>
  </r>
  <r>
    <x v="35"/>
    <x v="8"/>
    <n v="517469.04559606698"/>
    <x v="1"/>
  </r>
  <r>
    <x v="35"/>
    <x v="9"/>
    <n v="518591.48685977201"/>
    <x v="1"/>
  </r>
  <r>
    <x v="35"/>
    <x v="10"/>
    <n v="521839.43968129501"/>
    <x v="1"/>
  </r>
  <r>
    <x v="35"/>
    <x v="11"/>
    <n v="29116.8476256059"/>
    <x v="1"/>
  </r>
  <r>
    <x v="35"/>
    <x v="12"/>
    <n v="29115.558271415201"/>
    <x v="1"/>
  </r>
  <r>
    <x v="35"/>
    <x v="13"/>
    <n v="28522.537521563099"/>
    <x v="1"/>
  </r>
  <r>
    <x v="35"/>
    <x v="14"/>
    <n v="26780.356735532099"/>
    <x v="1"/>
  </r>
  <r>
    <x v="35"/>
    <x v="15"/>
    <n v="8016.0321107502596"/>
    <x v="1"/>
  </r>
  <r>
    <x v="35"/>
    <x v="16"/>
    <n v="11735.0486465945"/>
    <x v="1"/>
  </r>
  <r>
    <x v="35"/>
    <x v="17"/>
    <n v="179665.81749616901"/>
    <x v="1"/>
  </r>
  <r>
    <x v="35"/>
    <x v="18"/>
    <n v="80166.0429066613"/>
    <x v="1"/>
  </r>
  <r>
    <x v="35"/>
    <x v="19"/>
    <n v="14713.9241396712"/>
    <x v="1"/>
  </r>
  <r>
    <x v="35"/>
    <x v="20"/>
    <n v="7526.9246454179302"/>
    <x v="1"/>
  </r>
  <r>
    <x v="35"/>
    <x v="21"/>
    <n v="4501.3025710331904"/>
    <x v="1"/>
  </r>
  <r>
    <x v="35"/>
    <x v="22"/>
    <n v="3607.6632290699399"/>
    <x v="1"/>
  </r>
  <r>
    <x v="35"/>
    <x v="23"/>
    <n v="13769.173328184699"/>
    <x v="1"/>
  </r>
  <r>
    <x v="35"/>
    <x v="24"/>
    <n v="3756.14555421459"/>
    <x v="1"/>
  </r>
  <r>
    <x v="35"/>
    <x v="25"/>
    <n v="109704.796050078"/>
    <x v="1"/>
  </r>
  <r>
    <x v="35"/>
    <x v="26"/>
    <n v="19724.731172034"/>
    <x v="1"/>
  </r>
  <r>
    <x v="35"/>
    <x v="27"/>
    <n v="7491.4888750699502"/>
    <x v="1"/>
  </r>
  <r>
    <x v="35"/>
    <x v="28"/>
    <n v="80228.497495802294"/>
    <x v="1"/>
  </r>
  <r>
    <x v="35"/>
    <x v="29"/>
    <n v="6224.0128157797699"/>
    <x v="1"/>
  </r>
  <r>
    <x v="35"/>
    <x v="30"/>
    <n v="6093.1333925182398"/>
    <x v="1"/>
  </r>
  <r>
    <x v="35"/>
    <x v="31"/>
    <n v="2592.6357494236199"/>
    <x v="1"/>
  </r>
  <r>
    <x v="35"/>
    <x v="32"/>
    <n v="4275.9679504924397"/>
    <x v="1"/>
  </r>
  <r>
    <x v="35"/>
    <x v="33"/>
    <n v="76678.312139472997"/>
    <x v="1"/>
  </r>
  <r>
    <x v="35"/>
    <x v="34"/>
    <n v="77300.138717049704"/>
    <x v="1"/>
  </r>
  <r>
    <x v="35"/>
    <x v="35"/>
    <n v="0"/>
    <x v="1"/>
  </r>
  <r>
    <x v="35"/>
    <x v="36"/>
    <n v="9171.8628574871691"/>
    <x v="1"/>
  </r>
  <r>
    <x v="35"/>
    <x v="37"/>
    <n v="3588.3596513003299"/>
    <x v="1"/>
  </r>
  <r>
    <x v="35"/>
    <x v="38"/>
    <n v="7899.6331395750703"/>
    <x v="1"/>
  </r>
  <r>
    <x v="35"/>
    <x v="39"/>
    <n v="6272.3798884297403"/>
    <x v="1"/>
  </r>
  <r>
    <x v="35"/>
    <x v="40"/>
    <n v="9604.9734365760196"/>
    <x v="1"/>
  </r>
  <r>
    <x v="35"/>
    <x v="41"/>
    <n v="2056731.6006110001"/>
    <x v="1"/>
  </r>
  <r>
    <x v="35"/>
    <x v="42"/>
    <n v="109771.641761095"/>
    <x v="1"/>
  </r>
  <r>
    <x v="35"/>
    <x v="43"/>
    <n v="516790.31659077201"/>
    <x v="1"/>
  </r>
  <r>
    <x v="35"/>
    <x v="44"/>
    <n v="25517.7739913322"/>
    <x v="1"/>
  </r>
  <r>
    <x v="35"/>
    <x v="45"/>
    <n v="14306.168727680901"/>
    <x v="1"/>
  </r>
  <r>
    <x v="35"/>
    <x v="46"/>
    <n v="2562.1932333346599"/>
    <x v="1"/>
  </r>
  <r>
    <x v="35"/>
    <x v="47"/>
    <n v="6274.4369514233103"/>
    <x v="1"/>
  </r>
  <r>
    <x v="35"/>
    <x v="48"/>
    <n v="3980.1574739754101"/>
    <x v="1"/>
  </r>
  <r>
    <x v="35"/>
    <x v="49"/>
    <n v="19163.1138715175"/>
    <x v="1"/>
  </r>
  <r>
    <x v="36"/>
    <x v="0"/>
    <n v="11840.905844975499"/>
    <x v="1"/>
  </r>
  <r>
    <x v="36"/>
    <x v="1"/>
    <n v="2054899.8617394499"/>
    <x v="1"/>
  </r>
  <r>
    <x v="36"/>
    <x v="2"/>
    <n v="2054900.8915419099"/>
    <x v="1"/>
  </r>
  <r>
    <x v="36"/>
    <x v="3"/>
    <n v="2054893.9992728599"/>
    <x v="1"/>
  </r>
  <r>
    <x v="36"/>
    <x v="4"/>
    <n v="2054921.5760931701"/>
    <x v="1"/>
  </r>
  <r>
    <x v="36"/>
    <x v="5"/>
    <n v="110750.047079686"/>
    <x v="1"/>
  </r>
  <r>
    <x v="36"/>
    <x v="6"/>
    <n v="109578.211600396"/>
    <x v="1"/>
  </r>
  <r>
    <x v="36"/>
    <x v="7"/>
    <n v="516659.630479343"/>
    <x v="1"/>
  </r>
  <r>
    <x v="36"/>
    <x v="8"/>
    <n v="517018.39209977799"/>
    <x v="1"/>
  </r>
  <r>
    <x v="36"/>
    <x v="9"/>
    <n v="518143.20281064301"/>
    <x v="1"/>
  </r>
  <r>
    <x v="36"/>
    <x v="10"/>
    <n v="521397.49244921998"/>
    <x v="1"/>
  </r>
  <r>
    <x v="36"/>
    <x v="11"/>
    <n v="29131.929077983299"/>
    <x v="1"/>
  </r>
  <r>
    <x v="36"/>
    <x v="12"/>
    <n v="29130.0876400179"/>
    <x v="1"/>
  </r>
  <r>
    <x v="36"/>
    <x v="13"/>
    <n v="28536.403422390002"/>
    <x v="1"/>
  </r>
  <r>
    <x v="36"/>
    <x v="14"/>
    <n v="26793.1108563979"/>
    <x v="1"/>
  </r>
  <r>
    <x v="36"/>
    <x v="15"/>
    <n v="8018.2837040214199"/>
    <x v="1"/>
  </r>
  <r>
    <x v="36"/>
    <x v="16"/>
    <n v="11758.636074566801"/>
    <x v="1"/>
  </r>
  <r>
    <x v="36"/>
    <x v="17"/>
    <n v="179762.37771823999"/>
    <x v="1"/>
  </r>
  <r>
    <x v="36"/>
    <x v="18"/>
    <n v="80208.099078977102"/>
    <x v="1"/>
  </r>
  <r>
    <x v="36"/>
    <x v="19"/>
    <n v="14794.517600357"/>
    <x v="1"/>
  </r>
  <r>
    <x v="36"/>
    <x v="20"/>
    <n v="7595.2113128462097"/>
    <x v="1"/>
  </r>
  <r>
    <x v="36"/>
    <x v="21"/>
    <n v="4963.3825762801798"/>
    <x v="1"/>
  </r>
  <r>
    <x v="36"/>
    <x v="22"/>
    <n v="4049.70662220555"/>
    <x v="1"/>
  </r>
  <r>
    <x v="36"/>
    <x v="23"/>
    <n v="13914.709936973801"/>
    <x v="1"/>
  </r>
  <r>
    <x v="36"/>
    <x v="24"/>
    <n v="4018.2991991710001"/>
    <x v="1"/>
  </r>
  <r>
    <x v="36"/>
    <x v="25"/>
    <n v="429274.25113463198"/>
    <x v="1"/>
  </r>
  <r>
    <x v="36"/>
    <x v="26"/>
    <n v="105319.22938397501"/>
    <x v="1"/>
  </r>
  <r>
    <x v="36"/>
    <x v="27"/>
    <n v="31210.768378767199"/>
    <x v="1"/>
  </r>
  <r>
    <x v="36"/>
    <x v="28"/>
    <n v="68408.985884043796"/>
    <x v="1"/>
  </r>
  <r>
    <x v="36"/>
    <x v="29"/>
    <n v="6222.1217992947104"/>
    <x v="1"/>
  </r>
  <r>
    <x v="36"/>
    <x v="30"/>
    <n v="5939.90655610679"/>
    <x v="1"/>
  </r>
  <r>
    <x v="36"/>
    <x v="31"/>
    <n v="3285.1915346477999"/>
    <x v="1"/>
  </r>
  <r>
    <x v="36"/>
    <x v="32"/>
    <n v="4084.43565191466"/>
    <x v="1"/>
  </r>
  <r>
    <x v="36"/>
    <x v="33"/>
    <n v="77000.432627101502"/>
    <x v="1"/>
  </r>
  <r>
    <x v="36"/>
    <x v="34"/>
    <n v="77620.844427003394"/>
    <x v="1"/>
  </r>
  <r>
    <x v="36"/>
    <x v="35"/>
    <n v="5596.6599787947798"/>
    <x v="1"/>
  </r>
  <r>
    <x v="36"/>
    <x v="36"/>
    <n v="0"/>
    <x v="1"/>
  </r>
  <r>
    <x v="36"/>
    <x v="37"/>
    <n v="3217.1562776114502"/>
    <x v="1"/>
  </r>
  <r>
    <x v="36"/>
    <x v="38"/>
    <n v="10242.9933657372"/>
    <x v="1"/>
  </r>
  <r>
    <x v="36"/>
    <x v="39"/>
    <n v="7196.9705492642997"/>
    <x v="1"/>
  </r>
  <r>
    <x v="36"/>
    <x v="40"/>
    <n v="4083.7620972630998"/>
    <x v="1"/>
  </r>
  <r>
    <x v="36"/>
    <x v="41"/>
    <n v="2054932.97411316"/>
    <x v="1"/>
  </r>
  <r>
    <x v="36"/>
    <x v="42"/>
    <n v="109676.62681931601"/>
    <x v="1"/>
  </r>
  <r>
    <x v="36"/>
    <x v="43"/>
    <n v="516338.54015703697"/>
    <x v="1"/>
  </r>
  <r>
    <x v="36"/>
    <x v="44"/>
    <n v="25530.0598152356"/>
    <x v="1"/>
  </r>
  <r>
    <x v="36"/>
    <x v="45"/>
    <n v="14322.5310747278"/>
    <x v="1"/>
  </r>
  <r>
    <x v="36"/>
    <x v="46"/>
    <n v="2467.3811555422899"/>
    <x v="1"/>
  </r>
  <r>
    <x v="36"/>
    <x v="47"/>
    <n v="7320.6373665417304"/>
    <x v="1"/>
  </r>
  <r>
    <x v="36"/>
    <x v="48"/>
    <n v="3748.5808387963302"/>
    <x v="1"/>
  </r>
  <r>
    <x v="36"/>
    <x v="49"/>
    <n v="19208.426313607699"/>
    <x v="1"/>
  </r>
  <r>
    <x v="37"/>
    <x v="0"/>
    <n v="10805.3732423362"/>
    <x v="1"/>
  </r>
  <r>
    <x v="37"/>
    <x v="1"/>
    <n v="1810882.85431665"/>
    <x v="1"/>
  </r>
  <r>
    <x v="37"/>
    <x v="2"/>
    <n v="1810882.87408836"/>
    <x v="1"/>
  </r>
  <r>
    <x v="37"/>
    <x v="3"/>
    <n v="1810874.3297699799"/>
    <x v="1"/>
  </r>
  <r>
    <x v="37"/>
    <x v="4"/>
    <n v="1810903.1737817801"/>
    <x v="1"/>
  </r>
  <r>
    <x v="37"/>
    <x v="5"/>
    <n v="97766.688850333696"/>
    <x v="1"/>
  </r>
  <r>
    <x v="37"/>
    <x v="6"/>
    <n v="96492.664255866795"/>
    <x v="1"/>
  </r>
  <r>
    <x v="37"/>
    <x v="7"/>
    <n v="455385.82015202002"/>
    <x v="1"/>
  </r>
  <r>
    <x v="37"/>
    <x v="8"/>
    <n v="455767.19169375498"/>
    <x v="1"/>
  </r>
  <r>
    <x v="37"/>
    <x v="9"/>
    <n v="456966.48540591198"/>
    <x v="1"/>
  </r>
  <r>
    <x v="37"/>
    <x v="10"/>
    <n v="460447.37880044698"/>
    <x v="1"/>
  </r>
  <r>
    <x v="37"/>
    <x v="11"/>
    <n v="28453.8819346565"/>
    <x v="1"/>
  </r>
  <r>
    <x v="37"/>
    <x v="12"/>
    <n v="28451.1603034033"/>
    <x v="1"/>
  </r>
  <r>
    <x v="37"/>
    <x v="13"/>
    <n v="27871.761430418501"/>
    <x v="1"/>
  </r>
  <r>
    <x v="37"/>
    <x v="14"/>
    <n v="26165.710366773401"/>
    <x v="1"/>
  </r>
  <r>
    <x v="37"/>
    <x v="15"/>
    <n v="7918.6789013469897"/>
    <x v="1"/>
  </r>
  <r>
    <x v="37"/>
    <x v="16"/>
    <n v="11562.4996310428"/>
    <x v="1"/>
  </r>
  <r>
    <x v="37"/>
    <x v="17"/>
    <n v="174552.443490801"/>
    <x v="1"/>
  </r>
  <r>
    <x v="37"/>
    <x v="18"/>
    <n v="77878.801363997103"/>
    <x v="1"/>
  </r>
  <r>
    <x v="37"/>
    <x v="19"/>
    <n v="14166.4979515826"/>
    <x v="1"/>
  </r>
  <r>
    <x v="37"/>
    <x v="20"/>
    <n v="7279.9727069425799"/>
    <x v="1"/>
  </r>
  <r>
    <x v="37"/>
    <x v="21"/>
    <n v="4946.5832443552199"/>
    <x v="1"/>
  </r>
  <r>
    <x v="37"/>
    <x v="22"/>
    <n v="3639.7776746006398"/>
    <x v="1"/>
  </r>
  <r>
    <x v="37"/>
    <x v="23"/>
    <n v="5920.6859160095801"/>
    <x v="1"/>
  </r>
  <r>
    <x v="37"/>
    <x v="24"/>
    <n v="3867.8004405700799"/>
    <x v="1"/>
  </r>
  <r>
    <x v="37"/>
    <x v="25"/>
    <n v="300680.892246395"/>
    <x v="1"/>
  </r>
  <r>
    <x v="37"/>
    <x v="26"/>
    <n v="72120.525173344504"/>
    <x v="1"/>
  </r>
  <r>
    <x v="37"/>
    <x v="27"/>
    <n v="21988.042953804001"/>
    <x v="1"/>
  </r>
  <r>
    <x v="37"/>
    <x v="28"/>
    <n v="72838.784942538594"/>
    <x v="1"/>
  </r>
  <r>
    <x v="37"/>
    <x v="29"/>
    <n v="4237.6271692624196"/>
    <x v="1"/>
  </r>
  <r>
    <x v="37"/>
    <x v="30"/>
    <n v="3322.6916184709698"/>
    <x v="1"/>
  </r>
  <r>
    <x v="37"/>
    <x v="31"/>
    <n v="3815.2665524531099"/>
    <x v="1"/>
  </r>
  <r>
    <x v="37"/>
    <x v="32"/>
    <n v="4083.09102948294"/>
    <x v="1"/>
  </r>
  <r>
    <x v="37"/>
    <x v="33"/>
    <n v="72916.583557674894"/>
    <x v="1"/>
  </r>
  <r>
    <x v="37"/>
    <x v="34"/>
    <n v="72969.956720819202"/>
    <x v="1"/>
  </r>
  <r>
    <x v="37"/>
    <x v="35"/>
    <n v="3582.8732942341599"/>
    <x v="1"/>
  </r>
  <r>
    <x v="37"/>
    <x v="36"/>
    <n v="4680.4468694781899"/>
    <x v="1"/>
  </r>
  <r>
    <x v="37"/>
    <x v="37"/>
    <n v="0"/>
    <x v="1"/>
  </r>
  <r>
    <x v="37"/>
    <x v="38"/>
    <n v="2558.11609064302"/>
    <x v="1"/>
  </r>
  <r>
    <x v="37"/>
    <x v="39"/>
    <n v="3580.42010185963"/>
    <x v="1"/>
  </r>
  <r>
    <x v="37"/>
    <x v="40"/>
    <n v="6342.2065015072403"/>
    <x v="1"/>
  </r>
  <r>
    <x v="37"/>
    <x v="41"/>
    <n v="1810915.5236837401"/>
    <x v="1"/>
  </r>
  <r>
    <x v="37"/>
    <x v="42"/>
    <n v="96601.560418057095"/>
    <x v="1"/>
  </r>
  <r>
    <x v="37"/>
    <x v="43"/>
    <n v="455035.464609541"/>
    <x v="1"/>
  </r>
  <r>
    <x v="37"/>
    <x v="44"/>
    <n v="24931.502693448299"/>
    <x v="1"/>
  </r>
  <r>
    <x v="37"/>
    <x v="45"/>
    <n v="13943.071007357899"/>
    <x v="1"/>
  </r>
  <r>
    <x v="37"/>
    <x v="46"/>
    <n v="1410.4556483004201"/>
    <x v="1"/>
  </r>
  <r>
    <x v="37"/>
    <x v="47"/>
    <n v="9339.0003522877796"/>
    <x v="1"/>
  </r>
  <r>
    <x v="37"/>
    <x v="48"/>
    <n v="2061.3714861933299"/>
    <x v="1"/>
  </r>
  <r>
    <x v="37"/>
    <x v="49"/>
    <n v="15681.696357434101"/>
    <x v="1"/>
  </r>
  <r>
    <x v="38"/>
    <x v="0"/>
    <n v="11115.9548519401"/>
    <x v="1"/>
  </r>
  <r>
    <x v="38"/>
    <x v="1"/>
    <n v="1496658.45206895"/>
    <x v="1"/>
  </r>
  <r>
    <x v="38"/>
    <x v="2"/>
    <n v="1496659.3106911201"/>
    <x v="1"/>
  </r>
  <r>
    <x v="38"/>
    <x v="3"/>
    <n v="1496649.80718678"/>
    <x v="1"/>
  </r>
  <r>
    <x v="38"/>
    <x v="4"/>
    <n v="1496685.54161045"/>
    <x v="1"/>
  </r>
  <r>
    <x v="38"/>
    <x v="5"/>
    <n v="81372.206104066296"/>
    <x v="1"/>
  </r>
  <r>
    <x v="38"/>
    <x v="6"/>
    <n v="79837.137865844095"/>
    <x v="1"/>
  </r>
  <r>
    <x v="38"/>
    <x v="7"/>
    <n v="376344.51390541898"/>
    <x v="1"/>
  </r>
  <r>
    <x v="38"/>
    <x v="8"/>
    <n v="376807.723674951"/>
    <x v="1"/>
  </r>
  <r>
    <x v="38"/>
    <x v="9"/>
    <n v="378259.270906116"/>
    <x v="1"/>
  </r>
  <r>
    <x v="38"/>
    <x v="10"/>
    <n v="382458.98542445898"/>
    <x v="1"/>
  </r>
  <r>
    <x v="38"/>
    <x v="11"/>
    <n v="28456.7262098418"/>
    <x v="1"/>
  </r>
  <r>
    <x v="38"/>
    <x v="12"/>
    <n v="28453.667202061799"/>
    <x v="1"/>
  </r>
  <r>
    <x v="38"/>
    <x v="13"/>
    <n v="27873.816816697199"/>
    <x v="1"/>
  </r>
  <r>
    <x v="38"/>
    <x v="14"/>
    <n v="26167.563453368701"/>
    <x v="1"/>
  </r>
  <r>
    <x v="38"/>
    <x v="15"/>
    <n v="7920.6418554746897"/>
    <x v="1"/>
  </r>
  <r>
    <x v="38"/>
    <x v="16"/>
    <n v="11564.3090299578"/>
    <x v="1"/>
  </r>
  <r>
    <x v="38"/>
    <x v="17"/>
    <n v="174552.55973734101"/>
    <x v="1"/>
  </r>
  <r>
    <x v="38"/>
    <x v="18"/>
    <n v="77878.720674200202"/>
    <x v="1"/>
  </r>
  <r>
    <x v="38"/>
    <x v="19"/>
    <n v="14166.3978489497"/>
    <x v="1"/>
  </r>
  <r>
    <x v="38"/>
    <x v="20"/>
    <n v="7279.4221620109402"/>
    <x v="1"/>
  </r>
  <r>
    <x v="38"/>
    <x v="21"/>
    <n v="4963.8239334785103"/>
    <x v="1"/>
  </r>
  <r>
    <x v="38"/>
    <x v="22"/>
    <n v="4212.70369424198"/>
    <x v="1"/>
  </r>
  <r>
    <x v="38"/>
    <x v="23"/>
    <n v="6368.84674121837"/>
    <x v="1"/>
  </r>
  <r>
    <x v="38"/>
    <x v="24"/>
    <n v="4149.67961581693"/>
    <x v="1"/>
  </r>
  <r>
    <x v="38"/>
    <x v="25"/>
    <n v="254341.07935626199"/>
    <x v="1"/>
  </r>
  <r>
    <x v="38"/>
    <x v="26"/>
    <n v="60141.115891404101"/>
    <x v="1"/>
  </r>
  <r>
    <x v="38"/>
    <x v="27"/>
    <n v="18665.743832792999"/>
    <x v="1"/>
  </r>
  <r>
    <x v="38"/>
    <x v="28"/>
    <n v="75844.665253367697"/>
    <x v="1"/>
  </r>
  <r>
    <x v="38"/>
    <x v="29"/>
    <n v="3327.7691279138899"/>
    <x v="1"/>
  </r>
  <r>
    <x v="38"/>
    <x v="30"/>
    <n v="2824.9852105015998"/>
    <x v="1"/>
  </r>
  <r>
    <x v="38"/>
    <x v="31"/>
    <n v="4597.5690898646599"/>
    <x v="1"/>
  </r>
  <r>
    <x v="38"/>
    <x v="32"/>
    <n v="4278.1017858896103"/>
    <x v="1"/>
  </r>
  <r>
    <x v="38"/>
    <x v="33"/>
    <n v="72928.764297407397"/>
    <x v="1"/>
  </r>
  <r>
    <x v="38"/>
    <x v="34"/>
    <n v="73096.783548452397"/>
    <x v="1"/>
  </r>
  <r>
    <x v="38"/>
    <x v="35"/>
    <n v="2947.2607615346801"/>
    <x v="1"/>
  </r>
  <r>
    <x v="38"/>
    <x v="36"/>
    <n v="5999.3148089350498"/>
    <x v="1"/>
  </r>
  <r>
    <x v="38"/>
    <x v="37"/>
    <n v="930.83467482475498"/>
    <x v="1"/>
  </r>
  <r>
    <x v="38"/>
    <x v="38"/>
    <n v="0"/>
    <x v="1"/>
  </r>
  <r>
    <x v="38"/>
    <x v="39"/>
    <n v="5107.2708599427897"/>
    <x v="1"/>
  </r>
  <r>
    <x v="38"/>
    <x v="40"/>
    <n v="6909.1570982594103"/>
    <x v="1"/>
  </r>
  <r>
    <x v="38"/>
    <x v="41"/>
    <n v="1496700.48425581"/>
    <x v="1"/>
  </r>
  <r>
    <x v="38"/>
    <x v="42"/>
    <n v="79968.568529693002"/>
    <x v="1"/>
  </r>
  <r>
    <x v="38"/>
    <x v="43"/>
    <n v="375926.00460745499"/>
    <x v="1"/>
  </r>
  <r>
    <x v="38"/>
    <x v="44"/>
    <n v="24933.447508149002"/>
    <x v="1"/>
  </r>
  <r>
    <x v="38"/>
    <x v="45"/>
    <n v="13944.571515063601"/>
    <x v="1"/>
  </r>
  <r>
    <x v="38"/>
    <x v="46"/>
    <n v="1306.1476867515601"/>
    <x v="1"/>
  </r>
  <r>
    <x v="38"/>
    <x v="47"/>
    <n v="4166.6890998298304"/>
    <x v="1"/>
  </r>
  <r>
    <x v="38"/>
    <x v="48"/>
    <n v="1663.9274676037001"/>
    <x v="1"/>
  </r>
  <r>
    <x v="38"/>
    <x v="49"/>
    <n v="16261.635278711199"/>
    <x v="1"/>
  </r>
  <r>
    <x v="39"/>
    <x v="0"/>
    <n v="10068.9341424669"/>
    <x v="1"/>
  </r>
  <r>
    <x v="39"/>
    <x v="1"/>
    <n v="3077093.9558340199"/>
    <x v="1"/>
  </r>
  <r>
    <x v="39"/>
    <x v="2"/>
    <n v="3077093.6072639702"/>
    <x v="1"/>
  </r>
  <r>
    <x v="39"/>
    <x v="3"/>
    <n v="3077088.1091178898"/>
    <x v="1"/>
  </r>
  <r>
    <x v="39"/>
    <x v="4"/>
    <n v="3077105.0586037398"/>
    <x v="1"/>
  </r>
  <r>
    <x v="39"/>
    <x v="5"/>
    <n v="164633.973100167"/>
    <x v="1"/>
  </r>
  <r>
    <x v="39"/>
    <x v="6"/>
    <n v="163865.80398272999"/>
    <x v="1"/>
  </r>
  <r>
    <x v="39"/>
    <x v="7"/>
    <n v="773768.46311254904"/>
    <x v="1"/>
  </r>
  <r>
    <x v="39"/>
    <x v="8"/>
    <n v="773998.12222731696"/>
    <x v="1"/>
  </r>
  <r>
    <x v="39"/>
    <x v="9"/>
    <n v="774723.08676924405"/>
    <x v="1"/>
  </r>
  <r>
    <x v="39"/>
    <x v="10"/>
    <n v="776833.21852949902"/>
    <x v="1"/>
  </r>
  <r>
    <x v="39"/>
    <x v="11"/>
    <n v="28761.623895204299"/>
    <x v="1"/>
  </r>
  <r>
    <x v="39"/>
    <x v="12"/>
    <n v="28761.394772572901"/>
    <x v="1"/>
  </r>
  <r>
    <x v="39"/>
    <x v="13"/>
    <n v="28169.989514174398"/>
    <x v="1"/>
  </r>
  <r>
    <x v="39"/>
    <x v="14"/>
    <n v="26449.1983536033"/>
    <x v="1"/>
  </r>
  <r>
    <x v="39"/>
    <x v="15"/>
    <n v="7980.9355399025999"/>
    <x v="1"/>
  </r>
  <r>
    <x v="39"/>
    <x v="16"/>
    <n v="11823.106262417399"/>
    <x v="1"/>
  </r>
  <r>
    <x v="39"/>
    <x v="17"/>
    <n v="176853.23593331501"/>
    <x v="1"/>
  </r>
  <r>
    <x v="39"/>
    <x v="18"/>
    <n v="79027.785329327002"/>
    <x v="1"/>
  </r>
  <r>
    <x v="39"/>
    <x v="19"/>
    <n v="14394.4166002931"/>
    <x v="1"/>
  </r>
  <r>
    <x v="39"/>
    <x v="20"/>
    <n v="7420.4804733747897"/>
    <x v="1"/>
  </r>
  <r>
    <x v="39"/>
    <x v="21"/>
    <n v="8585.12217853726"/>
    <x v="1"/>
  </r>
  <r>
    <x v="39"/>
    <x v="22"/>
    <n v="5675.4611700353698"/>
    <x v="1"/>
  </r>
  <r>
    <x v="39"/>
    <x v="23"/>
    <n v="22409.5723583822"/>
    <x v="1"/>
  </r>
  <r>
    <x v="39"/>
    <x v="24"/>
    <n v="5711.5223916340901"/>
    <x v="1"/>
  </r>
  <r>
    <x v="39"/>
    <x v="25"/>
    <n v="46105.844665140998"/>
    <x v="1"/>
  </r>
  <r>
    <x v="39"/>
    <x v="26"/>
    <n v="8410.7026187902302"/>
    <x v="1"/>
  </r>
  <r>
    <x v="39"/>
    <x v="27"/>
    <n v="4927.1243078049101"/>
    <x v="1"/>
  </r>
  <r>
    <x v="39"/>
    <x v="28"/>
    <n v="80391.850807824594"/>
    <x v="1"/>
  </r>
  <r>
    <x v="39"/>
    <x v="29"/>
    <n v="8244.0440495216299"/>
    <x v="1"/>
  </r>
  <r>
    <x v="39"/>
    <x v="30"/>
    <n v="8558.4601325323692"/>
    <x v="1"/>
  </r>
  <r>
    <x v="39"/>
    <x v="31"/>
    <n v="5611.5566863702597"/>
    <x v="1"/>
  </r>
  <r>
    <x v="39"/>
    <x v="32"/>
    <n v="8248.2611141003308"/>
    <x v="1"/>
  </r>
  <r>
    <x v="39"/>
    <x v="33"/>
    <n v="74719.947098157703"/>
    <x v="1"/>
  </r>
  <r>
    <x v="39"/>
    <x v="34"/>
    <n v="74896.866959577499"/>
    <x v="1"/>
  </r>
  <r>
    <x v="39"/>
    <x v="35"/>
    <n v="2110.04151952552"/>
    <x v="1"/>
  </r>
  <r>
    <x v="39"/>
    <x v="36"/>
    <n v="10867.518011186299"/>
    <x v="1"/>
  </r>
  <r>
    <x v="39"/>
    <x v="37"/>
    <n v="3708.8659551637802"/>
    <x v="1"/>
  </r>
  <r>
    <x v="39"/>
    <x v="38"/>
    <n v="10538.3590496092"/>
    <x v="1"/>
  </r>
  <r>
    <x v="39"/>
    <x v="39"/>
    <n v="0"/>
    <x v="1"/>
  </r>
  <r>
    <x v="39"/>
    <x v="40"/>
    <n v="10783.0038531385"/>
    <x v="1"/>
  </r>
  <r>
    <x v="39"/>
    <x v="41"/>
    <n v="3077112.47709081"/>
    <x v="1"/>
  </r>
  <r>
    <x v="39"/>
    <x v="42"/>
    <n v="163931.23726801001"/>
    <x v="1"/>
  </r>
  <r>
    <x v="39"/>
    <x v="43"/>
    <n v="773554.32005614496"/>
    <x v="1"/>
  </r>
  <r>
    <x v="39"/>
    <x v="44"/>
    <n v="25202.661377787201"/>
    <x v="1"/>
  </r>
  <r>
    <x v="39"/>
    <x v="45"/>
    <n v="14266.549739976501"/>
    <x v="1"/>
  </r>
  <r>
    <x v="39"/>
    <x v="46"/>
    <n v="3203.0437598427202"/>
    <x v="1"/>
  </r>
  <r>
    <x v="39"/>
    <x v="47"/>
    <n v="21989.246668104199"/>
    <x v="1"/>
  </r>
  <r>
    <x v="39"/>
    <x v="48"/>
    <n v="4893.0502022759501"/>
    <x v="1"/>
  </r>
  <r>
    <x v="39"/>
    <x v="49"/>
    <n v="17655.5176336896"/>
    <x v="1"/>
  </r>
  <r>
    <x v="40"/>
    <x v="0"/>
    <n v="10958.2122818145"/>
    <x v="1"/>
  </r>
  <r>
    <x v="40"/>
    <x v="1"/>
    <n v="3722328.6589344498"/>
    <x v="1"/>
  </r>
  <r>
    <x v="40"/>
    <x v="2"/>
    <n v="3722328.0998345399"/>
    <x v="1"/>
  </r>
  <r>
    <x v="40"/>
    <x v="3"/>
    <n v="3722323.22043121"/>
    <x v="1"/>
  </r>
  <r>
    <x v="40"/>
    <x v="4"/>
    <n v="3722337.1545129698"/>
    <x v="1"/>
  </r>
  <r>
    <x v="40"/>
    <x v="5"/>
    <n v="198818.40410066"/>
    <x v="1"/>
  </r>
  <r>
    <x v="40"/>
    <x v="6"/>
    <n v="198174.29468498399"/>
    <x v="1"/>
  </r>
  <r>
    <x v="40"/>
    <x v="7"/>
    <n v="935839.92286586005"/>
    <x v="1"/>
  </r>
  <r>
    <x v="40"/>
    <x v="8"/>
    <n v="936032.659613722"/>
    <x v="1"/>
  </r>
  <r>
    <x v="40"/>
    <x v="9"/>
    <n v="936642.61764773005"/>
    <x v="1"/>
  </r>
  <r>
    <x v="40"/>
    <x v="10"/>
    <n v="938418.67771223094"/>
    <x v="1"/>
  </r>
  <r>
    <x v="40"/>
    <x v="11"/>
    <n v="28973.2357335698"/>
    <x v="1"/>
  </r>
  <r>
    <x v="40"/>
    <x v="12"/>
    <n v="28973.1931632757"/>
    <x v="1"/>
  </r>
  <r>
    <x v="40"/>
    <x v="13"/>
    <n v="28376.383336779701"/>
    <x v="1"/>
  </r>
  <r>
    <x v="40"/>
    <x v="14"/>
    <n v="26644.0671464921"/>
    <x v="1"/>
  </r>
  <r>
    <x v="40"/>
    <x v="15"/>
    <n v="8016.2301548750602"/>
    <x v="1"/>
  </r>
  <r>
    <x v="40"/>
    <x v="16"/>
    <n v="11913.866246489501"/>
    <x v="1"/>
  </r>
  <r>
    <x v="40"/>
    <x v="17"/>
    <n v="178444.00405369999"/>
    <x v="1"/>
  </r>
  <r>
    <x v="40"/>
    <x v="18"/>
    <n v="79747.914829152302"/>
    <x v="1"/>
  </r>
  <r>
    <x v="40"/>
    <x v="19"/>
    <n v="14603.685617933001"/>
    <x v="1"/>
  </r>
  <r>
    <x v="40"/>
    <x v="20"/>
    <n v="7524.54306924505"/>
    <x v="1"/>
  </r>
  <r>
    <x v="40"/>
    <x v="21"/>
    <n v="7511.0339564947099"/>
    <x v="1"/>
  </r>
  <r>
    <x v="40"/>
    <x v="22"/>
    <n v="6013.6879622143597"/>
    <x v="1"/>
  </r>
  <r>
    <x v="40"/>
    <x v="23"/>
    <n v="24213.3460538746"/>
    <x v="1"/>
  </r>
  <r>
    <x v="40"/>
    <x v="24"/>
    <n v="5424.4072004196196"/>
    <x v="1"/>
  </r>
  <r>
    <x v="40"/>
    <x v="25"/>
    <n v="482738.47132597701"/>
    <x v="1"/>
  </r>
  <r>
    <x v="40"/>
    <x v="26"/>
    <n v="120489.731962506"/>
    <x v="1"/>
  </r>
  <r>
    <x v="40"/>
    <x v="27"/>
    <n v="35547.144973200498"/>
    <x v="1"/>
  </r>
  <r>
    <x v="40"/>
    <x v="28"/>
    <n v="62751.479020322397"/>
    <x v="1"/>
  </r>
  <r>
    <x v="40"/>
    <x v="29"/>
    <n v="6620.7846085321298"/>
    <x v="1"/>
  </r>
  <r>
    <x v="40"/>
    <x v="30"/>
    <n v="8923.0854337014098"/>
    <x v="1"/>
  </r>
  <r>
    <x v="40"/>
    <x v="31"/>
    <n v="6169.4982624016002"/>
    <x v="1"/>
  </r>
  <r>
    <x v="40"/>
    <x v="32"/>
    <n v="10371.1360695731"/>
    <x v="1"/>
  </r>
  <r>
    <x v="40"/>
    <x v="33"/>
    <n v="76111.231892452197"/>
    <x v="1"/>
  </r>
  <r>
    <x v="40"/>
    <x v="34"/>
    <n v="77776.281962936395"/>
    <x v="1"/>
  </r>
  <r>
    <x v="40"/>
    <x v="35"/>
    <n v="6941.9721823073996"/>
    <x v="1"/>
  </r>
  <r>
    <x v="40"/>
    <x v="36"/>
    <n v="4357.0230340680901"/>
    <x v="1"/>
  </r>
  <r>
    <x v="40"/>
    <x v="37"/>
    <n v="4219.3816981108903"/>
    <x v="1"/>
  </r>
  <r>
    <x v="40"/>
    <x v="38"/>
    <n v="13785.4559174108"/>
    <x v="1"/>
  </r>
  <r>
    <x v="40"/>
    <x v="39"/>
    <n v="4617.7510283521697"/>
    <x v="1"/>
  </r>
  <r>
    <x v="40"/>
    <x v="40"/>
    <n v="0"/>
    <x v="1"/>
  </r>
  <r>
    <x v="40"/>
    <x v="41"/>
    <n v="3722343.37403752"/>
    <x v="1"/>
  </r>
  <r>
    <x v="40"/>
    <x v="42"/>
    <n v="198229.049415927"/>
    <x v="1"/>
  </r>
  <r>
    <x v="40"/>
    <x v="43"/>
    <n v="935657.84095345996"/>
    <x v="1"/>
  </r>
  <r>
    <x v="40"/>
    <x v="44"/>
    <n v="25388.8697188121"/>
    <x v="1"/>
  </r>
  <r>
    <x v="40"/>
    <x v="45"/>
    <n v="14399.664063415101"/>
    <x v="1"/>
  </r>
  <r>
    <x v="40"/>
    <x v="46"/>
    <n v="3430.72343515481"/>
    <x v="1"/>
  </r>
  <r>
    <x v="40"/>
    <x v="47"/>
    <n v="8675.9580627941905"/>
    <x v="1"/>
  </r>
  <r>
    <x v="40"/>
    <x v="48"/>
    <n v="5063.9694896915898"/>
    <x v="1"/>
  </r>
  <r>
    <x v="40"/>
    <x v="49"/>
    <n v="23838.387161809202"/>
    <x v="1"/>
  </r>
  <r>
    <x v="41"/>
    <x v="0"/>
    <n v="94723.269528031102"/>
    <x v="1"/>
  </r>
  <r>
    <x v="41"/>
    <x v="1"/>
    <n v="2952.43679515338"/>
    <x v="1"/>
  </r>
  <r>
    <x v="41"/>
    <x v="2"/>
    <n v="1970.1292250577601"/>
    <x v="1"/>
  </r>
  <r>
    <x v="41"/>
    <x v="3"/>
    <n v="996.32055015603896"/>
    <x v="1"/>
  </r>
  <r>
    <x v="41"/>
    <x v="4"/>
    <n v="33.998437650083602"/>
    <x v="1"/>
  </r>
  <r>
    <x v="41"/>
    <x v="5"/>
    <n v="195.11168984552799"/>
    <x v="1"/>
  </r>
  <r>
    <x v="41"/>
    <x v="6"/>
    <n v="360.61504353022798"/>
    <x v="1"/>
  </r>
  <r>
    <x v="41"/>
    <x v="7"/>
    <n v="8565.0611138262793"/>
    <x v="1"/>
  </r>
  <r>
    <x v="41"/>
    <x v="8"/>
    <n v="10472.469881664299"/>
    <x v="1"/>
  </r>
  <r>
    <x v="41"/>
    <x v="9"/>
    <n v="15623.738520016601"/>
    <x v="1"/>
  </r>
  <r>
    <x v="41"/>
    <x v="10"/>
    <n v="17921.6537436791"/>
    <x v="1"/>
  </r>
  <r>
    <x v="41"/>
    <x v="11"/>
    <n v="489.03271450589398"/>
    <x v="1"/>
  </r>
  <r>
    <x v="41"/>
    <x v="12"/>
    <n v="374.96686946707803"/>
    <x v="1"/>
  </r>
  <r>
    <x v="41"/>
    <x v="13"/>
    <n v="283.24486495665201"/>
    <x v="1"/>
  </r>
  <r>
    <x v="41"/>
    <x v="14"/>
    <n v="352.94548475038198"/>
    <x v="1"/>
  </r>
  <r>
    <x v="41"/>
    <x v="15"/>
    <n v="228.931971109541"/>
    <x v="1"/>
  </r>
  <r>
    <x v="41"/>
    <x v="16"/>
    <n v="625.61383461164098"/>
    <x v="1"/>
  </r>
  <r>
    <x v="41"/>
    <x v="17"/>
    <n v="60898.980525045503"/>
    <x v="1"/>
  </r>
  <r>
    <x v="41"/>
    <x v="18"/>
    <n v="30846.871772382001"/>
    <x v="1"/>
  </r>
  <r>
    <x v="41"/>
    <x v="19"/>
    <n v="28730.699209435901"/>
    <x v="1"/>
  </r>
  <r>
    <x v="41"/>
    <x v="20"/>
    <n v="14127.6100001744"/>
    <x v="1"/>
  </r>
  <r>
    <x v="41"/>
    <x v="21"/>
    <n v="194537.79496188299"/>
    <x v="1"/>
  </r>
  <r>
    <x v="41"/>
    <x v="22"/>
    <n v="191796.99933418899"/>
    <x v="1"/>
  </r>
  <r>
    <x v="41"/>
    <x v="23"/>
    <n v="171926.49227725199"/>
    <x v="1"/>
  </r>
  <r>
    <x v="41"/>
    <x v="24"/>
    <n v="207599.60739672501"/>
    <x v="1"/>
  </r>
  <r>
    <x v="41"/>
    <x v="25"/>
    <n v="283785.71168129903"/>
    <x v="1"/>
  </r>
  <r>
    <x v="41"/>
    <x v="26"/>
    <n v="73493.509904517996"/>
    <x v="1"/>
  </r>
  <r>
    <x v="41"/>
    <x v="27"/>
    <n v="462243.60579065798"/>
    <x v="1"/>
  </r>
  <r>
    <x v="41"/>
    <x v="28"/>
    <n v="471951.58567340102"/>
    <x v="1"/>
  </r>
  <r>
    <x v="41"/>
    <x v="29"/>
    <n v="671949.32358731597"/>
    <x v="1"/>
  </r>
  <r>
    <x v="41"/>
    <x v="30"/>
    <n v="265410.98888659303"/>
    <x v="1"/>
  </r>
  <r>
    <x v="41"/>
    <x v="31"/>
    <n v="193352.08706466801"/>
    <x v="1"/>
  </r>
  <r>
    <x v="41"/>
    <x v="32"/>
    <n v="191008.836420682"/>
    <x v="1"/>
  </r>
  <r>
    <x v="41"/>
    <x v="33"/>
    <n v="131647.45825603799"/>
    <x v="1"/>
  </r>
  <r>
    <x v="41"/>
    <x v="34"/>
    <n v="138061.95903914701"/>
    <x v="1"/>
  </r>
  <r>
    <x v="41"/>
    <x v="35"/>
    <n v="11505.6673776754"/>
    <x v="1"/>
  </r>
  <r>
    <x v="41"/>
    <x v="36"/>
    <n v="10604.134265537899"/>
    <x v="1"/>
  </r>
  <r>
    <x v="41"/>
    <x v="37"/>
    <n v="461313.36848165601"/>
    <x v="1"/>
  </r>
  <r>
    <x v="41"/>
    <x v="38"/>
    <n v="461326.13319323701"/>
    <x v="1"/>
  </r>
  <r>
    <x v="41"/>
    <x v="39"/>
    <n v="207274.50652358201"/>
    <x v="1"/>
  </r>
  <r>
    <x v="41"/>
    <x v="40"/>
    <n v="353749.84186358697"/>
    <x v="1"/>
  </r>
  <r>
    <x v="41"/>
    <x v="41"/>
    <n v="0"/>
    <x v="1"/>
  </r>
  <r>
    <x v="41"/>
    <x v="42"/>
    <n v="183.15916348435499"/>
    <x v="1"/>
  </r>
  <r>
    <x v="41"/>
    <x v="43"/>
    <n v="6066.80836275399"/>
    <x v="1"/>
  </r>
  <r>
    <x v="41"/>
    <x v="44"/>
    <n v="375.69601313227702"/>
    <x v="1"/>
  </r>
  <r>
    <x v="41"/>
    <x v="45"/>
    <n v="721.17779835591602"/>
    <x v="1"/>
  </r>
  <r>
    <x v="41"/>
    <x v="46"/>
    <n v="148690.304836936"/>
    <x v="1"/>
  </r>
  <r>
    <x v="41"/>
    <x v="47"/>
    <n v="236034.63692317999"/>
    <x v="1"/>
  </r>
  <r>
    <x v="41"/>
    <x v="48"/>
    <n v="42313.393272946698"/>
    <x v="1"/>
  </r>
  <r>
    <x v="41"/>
    <x v="49"/>
    <n v="137066.393054149"/>
    <x v="1"/>
  </r>
  <r>
    <x v="42"/>
    <x v="0"/>
    <n v="94721.695280580403"/>
    <x v="1"/>
  </r>
  <r>
    <x v="42"/>
    <x v="1"/>
    <n v="3932.4412460977701"/>
    <x v="1"/>
  </r>
  <r>
    <x v="42"/>
    <x v="2"/>
    <n v="2949.0403703310999"/>
    <x v="1"/>
  </r>
  <r>
    <x v="42"/>
    <x v="3"/>
    <n v="1966.22839943911"/>
    <x v="1"/>
  </r>
  <r>
    <x v="42"/>
    <x v="4"/>
    <n v="986.13539805851701"/>
    <x v="1"/>
  </r>
  <r>
    <x v="42"/>
    <x v="5"/>
    <n v="6.5213580919734397"/>
    <x v="1"/>
  </r>
  <r>
    <x v="42"/>
    <x v="6"/>
    <n v="177.81306368538199"/>
    <x v="1"/>
  </r>
  <r>
    <x v="42"/>
    <x v="7"/>
    <n v="8387.0857269588305"/>
    <x v="1"/>
  </r>
  <r>
    <x v="42"/>
    <x v="8"/>
    <n v="10210.631397814401"/>
    <x v="1"/>
  </r>
  <r>
    <x v="42"/>
    <x v="9"/>
    <n v="15279.051000592501"/>
    <x v="1"/>
  </r>
  <r>
    <x v="42"/>
    <x v="10"/>
    <n v="17382.148320053999"/>
    <x v="1"/>
  </r>
  <r>
    <x v="42"/>
    <x v="11"/>
    <n v="557.27872170619696"/>
    <x v="1"/>
  </r>
  <r>
    <x v="42"/>
    <x v="12"/>
    <n v="432.065425488909"/>
    <x v="1"/>
  </r>
  <r>
    <x v="42"/>
    <x v="13"/>
    <n v="310.771288749343"/>
    <x v="1"/>
  </r>
  <r>
    <x v="42"/>
    <x v="14"/>
    <n v="299.587371687634"/>
    <x v="1"/>
  </r>
  <r>
    <x v="42"/>
    <x v="15"/>
    <n v="211.70565850475199"/>
    <x v="1"/>
  </r>
  <r>
    <x v="42"/>
    <x v="16"/>
    <n v="602.00891861713399"/>
    <x v="1"/>
  </r>
  <r>
    <x v="42"/>
    <x v="17"/>
    <n v="60101.230719505496"/>
    <x v="1"/>
  </r>
  <r>
    <x v="42"/>
    <x v="18"/>
    <n v="30540.9950864163"/>
    <x v="1"/>
  </r>
  <r>
    <x v="42"/>
    <x v="19"/>
    <n v="28416.484472660901"/>
    <x v="1"/>
  </r>
  <r>
    <x v="42"/>
    <x v="20"/>
    <n v="13834.189957553201"/>
    <x v="1"/>
  </r>
  <r>
    <x v="42"/>
    <x v="21"/>
    <n v="194344.08895815301"/>
    <x v="1"/>
  </r>
  <r>
    <x v="42"/>
    <x v="22"/>
    <n v="191643.801133745"/>
    <x v="1"/>
  </r>
  <r>
    <x v="42"/>
    <x v="23"/>
    <n v="171700.006905305"/>
    <x v="1"/>
  </r>
  <r>
    <x v="42"/>
    <x v="24"/>
    <n v="207404.59416551999"/>
    <x v="1"/>
  </r>
  <r>
    <x v="42"/>
    <x v="25"/>
    <n v="284232.619821386"/>
    <x v="1"/>
  </r>
  <r>
    <x v="42"/>
    <x v="26"/>
    <n v="73523.553393916402"/>
    <x v="1"/>
  </r>
  <r>
    <x v="42"/>
    <x v="27"/>
    <n v="461937.08218069503"/>
    <x v="1"/>
  </r>
  <r>
    <x v="42"/>
    <x v="28"/>
    <n v="471602.41345781297"/>
    <x v="1"/>
  </r>
  <r>
    <x v="42"/>
    <x v="29"/>
    <n v="671079.128069325"/>
    <x v="1"/>
  </r>
  <r>
    <x v="42"/>
    <x v="30"/>
    <n v="265248.40083527"/>
    <x v="1"/>
  </r>
  <r>
    <x v="42"/>
    <x v="31"/>
    <n v="193202.28607950799"/>
    <x v="1"/>
  </r>
  <r>
    <x v="42"/>
    <x v="32"/>
    <n v="190840.89486785399"/>
    <x v="1"/>
  </r>
  <r>
    <x v="42"/>
    <x v="33"/>
    <n v="138424.11525110301"/>
    <x v="1"/>
  </r>
  <r>
    <x v="42"/>
    <x v="34"/>
    <n v="144483.229597798"/>
    <x v="1"/>
  </r>
  <r>
    <x v="42"/>
    <x v="35"/>
    <n v="11506.058239932499"/>
    <x v="1"/>
  </r>
  <r>
    <x v="42"/>
    <x v="36"/>
    <n v="10676.836010290999"/>
    <x v="1"/>
  </r>
  <r>
    <x v="42"/>
    <x v="37"/>
    <n v="461011.29260815203"/>
    <x v="1"/>
  </r>
  <r>
    <x v="42"/>
    <x v="38"/>
    <n v="461023.93004126899"/>
    <x v="1"/>
  </r>
  <r>
    <x v="42"/>
    <x v="39"/>
    <n v="206822.66584870301"/>
    <x v="1"/>
  </r>
  <r>
    <x v="42"/>
    <x v="40"/>
    <n v="353332.403426281"/>
    <x v="1"/>
  </r>
  <r>
    <x v="42"/>
    <x v="41"/>
    <n v="990.19229353483297"/>
    <x v="1"/>
  </r>
  <r>
    <x v="42"/>
    <x v="42"/>
    <n v="0"/>
    <x v="1"/>
  </r>
  <r>
    <x v="42"/>
    <x v="43"/>
    <n v="5573.8462069408197"/>
    <x v="1"/>
  </r>
  <r>
    <x v="42"/>
    <x v="44"/>
    <n v="312.993237568555"/>
    <x v="1"/>
  </r>
  <r>
    <x v="42"/>
    <x v="45"/>
    <n v="627.35847181916495"/>
    <x v="1"/>
  </r>
  <r>
    <x v="42"/>
    <x v="46"/>
    <n v="148619.73254066601"/>
    <x v="1"/>
  </r>
  <r>
    <x v="42"/>
    <x v="47"/>
    <n v="234928.36961912899"/>
    <x v="1"/>
  </r>
  <r>
    <x v="42"/>
    <x v="48"/>
    <n v="42078.262557470502"/>
    <x v="1"/>
  </r>
  <r>
    <x v="42"/>
    <x v="49"/>
    <n v="136987.939621706"/>
    <x v="1"/>
  </r>
  <r>
    <x v="43"/>
    <x v="0"/>
    <n v="39960.289914791101"/>
    <x v="1"/>
  </r>
  <r>
    <x v="43"/>
    <x v="1"/>
    <n v="9886.0678962639795"/>
    <x v="1"/>
  </r>
  <r>
    <x v="43"/>
    <x v="2"/>
    <n v="9016.4525237364505"/>
    <x v="1"/>
  </r>
  <r>
    <x v="43"/>
    <x v="3"/>
    <n v="8086.2292465404298"/>
    <x v="1"/>
  </r>
  <r>
    <x v="43"/>
    <x v="4"/>
    <n v="7554.7230458507502"/>
    <x v="1"/>
  </r>
  <r>
    <x v="43"/>
    <x v="5"/>
    <n v="4625.9843373635103"/>
    <x v="1"/>
  </r>
  <r>
    <x v="43"/>
    <x v="6"/>
    <n v="1540.62139722295"/>
    <x v="1"/>
  </r>
  <r>
    <x v="43"/>
    <x v="7"/>
    <n v="2204.3293887618102"/>
    <x v="1"/>
  </r>
  <r>
    <x v="43"/>
    <x v="8"/>
    <n v="1613.0387333870201"/>
    <x v="1"/>
  </r>
  <r>
    <x v="43"/>
    <x v="9"/>
    <n v="1917.49153641967"/>
    <x v="1"/>
  </r>
  <r>
    <x v="43"/>
    <x v="10"/>
    <n v="462.03572135414402"/>
    <x v="1"/>
  </r>
  <r>
    <x v="43"/>
    <x v="11"/>
    <n v="5291.7056284071296"/>
    <x v="1"/>
  </r>
  <r>
    <x v="43"/>
    <x v="12"/>
    <n v="5269.7763616918101"/>
    <x v="1"/>
  </r>
  <r>
    <x v="43"/>
    <x v="13"/>
    <n v="5128.8070816506397"/>
    <x v="1"/>
  </r>
  <r>
    <x v="43"/>
    <x v="14"/>
    <n v="4730.2662760364101"/>
    <x v="1"/>
  </r>
  <r>
    <x v="43"/>
    <x v="15"/>
    <n v="3867.2270037999201"/>
    <x v="1"/>
  </r>
  <r>
    <x v="43"/>
    <x v="16"/>
    <n v="4514.4161612459802"/>
    <x v="1"/>
  </r>
  <r>
    <x v="43"/>
    <x v="17"/>
    <n v="5864.2540786004201"/>
    <x v="1"/>
  </r>
  <r>
    <x v="43"/>
    <x v="18"/>
    <n v="2123.4202357171598"/>
    <x v="1"/>
  </r>
  <r>
    <x v="43"/>
    <x v="19"/>
    <n v="13753.295420455001"/>
    <x v="1"/>
  </r>
  <r>
    <x v="43"/>
    <x v="20"/>
    <n v="6090.0234619729099"/>
    <x v="1"/>
  </r>
  <r>
    <x v="43"/>
    <x v="21"/>
    <n v="76400.3768718176"/>
    <x v="1"/>
  </r>
  <r>
    <x v="43"/>
    <x v="22"/>
    <n v="75153.795080464304"/>
    <x v="1"/>
  </r>
  <r>
    <x v="43"/>
    <x v="23"/>
    <n v="68108.451653293494"/>
    <x v="1"/>
  </r>
  <r>
    <x v="43"/>
    <x v="24"/>
    <n v="80479.465838097007"/>
    <x v="1"/>
  </r>
  <r>
    <x v="43"/>
    <x v="25"/>
    <n v="285777.63850995799"/>
    <x v="1"/>
  </r>
  <r>
    <x v="43"/>
    <x v="26"/>
    <n v="70637.899194088604"/>
    <x v="1"/>
  </r>
  <r>
    <x v="43"/>
    <x v="27"/>
    <n v="174052.83871444801"/>
    <x v="1"/>
  </r>
  <r>
    <x v="43"/>
    <x v="28"/>
    <n v="192540.10208314599"/>
    <x v="1"/>
  </r>
  <r>
    <x v="43"/>
    <x v="29"/>
    <n v="315625.50351458398"/>
    <x v="1"/>
  </r>
  <r>
    <x v="43"/>
    <x v="30"/>
    <n v="93390.462933563205"/>
    <x v="1"/>
  </r>
  <r>
    <x v="43"/>
    <x v="31"/>
    <n v="75437.115125056895"/>
    <x v="1"/>
  </r>
  <r>
    <x v="43"/>
    <x v="32"/>
    <n v="74459.800324057607"/>
    <x v="1"/>
  </r>
  <r>
    <x v="43"/>
    <x v="33"/>
    <n v="72172.310244184497"/>
    <x v="1"/>
  </r>
  <r>
    <x v="43"/>
    <x v="34"/>
    <n v="74727.024161068606"/>
    <x v="1"/>
  </r>
  <r>
    <x v="43"/>
    <x v="35"/>
    <n v="5533.3829159120496"/>
    <x v="1"/>
  </r>
  <r>
    <x v="43"/>
    <x v="36"/>
    <n v="7234.6940703152304"/>
    <x v="1"/>
  </r>
  <r>
    <x v="43"/>
    <x v="37"/>
    <n v="172452.09406328999"/>
    <x v="1"/>
  </r>
  <r>
    <x v="43"/>
    <x v="38"/>
    <n v="172467.01345024601"/>
    <x v="1"/>
  </r>
  <r>
    <x v="43"/>
    <x v="39"/>
    <n v="73651.067678649706"/>
    <x v="1"/>
  </r>
  <r>
    <x v="43"/>
    <x v="40"/>
    <n v="120382.59873766"/>
    <x v="1"/>
  </r>
  <r>
    <x v="43"/>
    <x v="41"/>
    <n v="7671.5556857560096"/>
    <x v="1"/>
  </r>
  <r>
    <x v="43"/>
    <x v="42"/>
    <n v="2682.3493476045801"/>
    <x v="1"/>
  </r>
  <r>
    <x v="43"/>
    <x v="43"/>
    <n v="0"/>
    <x v="1"/>
  </r>
  <r>
    <x v="43"/>
    <x v="44"/>
    <n v="4486.8884078063502"/>
    <x v="1"/>
  </r>
  <r>
    <x v="43"/>
    <x v="45"/>
    <n v="2862.0475573659101"/>
    <x v="1"/>
  </r>
  <r>
    <x v="43"/>
    <x v="46"/>
    <n v="50177.044792552697"/>
    <x v="1"/>
  </r>
  <r>
    <x v="43"/>
    <x v="47"/>
    <n v="96779.789860590899"/>
    <x v="1"/>
  </r>
  <r>
    <x v="43"/>
    <x v="48"/>
    <n v="19601.385709077"/>
    <x v="1"/>
  </r>
  <r>
    <x v="43"/>
    <x v="49"/>
    <n v="52846.462616483201"/>
    <x v="1"/>
  </r>
  <r>
    <x v="44"/>
    <x v="0"/>
    <n v="96232.063664886096"/>
    <x v="1"/>
  </r>
  <r>
    <x v="44"/>
    <x v="1"/>
    <n v="5427981.6933442"/>
    <x v="1"/>
  </r>
  <r>
    <x v="44"/>
    <x v="2"/>
    <n v="5427981.8358275704"/>
    <x v="1"/>
  </r>
  <r>
    <x v="44"/>
    <x v="3"/>
    <n v="5427982.1552791996"/>
    <x v="1"/>
  </r>
  <r>
    <x v="44"/>
    <x v="4"/>
    <n v="5427982.6587026697"/>
    <x v="1"/>
  </r>
  <r>
    <x v="44"/>
    <x v="5"/>
    <n v="295731.50019914901"/>
    <x v="1"/>
  </r>
  <r>
    <x v="44"/>
    <x v="6"/>
    <n v="295731.86064110597"/>
    <x v="1"/>
  </r>
  <r>
    <x v="44"/>
    <x v="7"/>
    <n v="1315846.95084309"/>
    <x v="1"/>
  </r>
  <r>
    <x v="44"/>
    <x v="8"/>
    <n v="1315860.90218045"/>
    <x v="1"/>
  </r>
  <r>
    <x v="44"/>
    <x v="9"/>
    <n v="1315909.98028318"/>
    <x v="1"/>
  </r>
  <r>
    <x v="44"/>
    <x v="10"/>
    <n v="1315934.2959634899"/>
    <x v="1"/>
  </r>
  <r>
    <x v="44"/>
    <x v="11"/>
    <n v="629.60318900267896"/>
    <x v="1"/>
  </r>
  <r>
    <x v="44"/>
    <x v="12"/>
    <n v="340.07272081682697"/>
    <x v="1"/>
  </r>
  <r>
    <x v="44"/>
    <x v="13"/>
    <n v="195.32702962100501"/>
    <x v="1"/>
  </r>
  <r>
    <x v="44"/>
    <x v="14"/>
    <n v="36.752543641310901"/>
    <x v="1"/>
  </r>
  <r>
    <x v="44"/>
    <x v="15"/>
    <n v="104.38402058078201"/>
    <x v="1"/>
  </r>
  <r>
    <x v="44"/>
    <x v="16"/>
    <n v="298.071892991396"/>
    <x v="1"/>
  </r>
  <r>
    <x v="44"/>
    <x v="17"/>
    <n v="59086.842284535698"/>
    <x v="1"/>
  </r>
  <r>
    <x v="44"/>
    <x v="18"/>
    <n v="30159.071784597902"/>
    <x v="1"/>
  </r>
  <r>
    <x v="44"/>
    <x v="19"/>
    <n v="28166.735886466398"/>
    <x v="1"/>
  </r>
  <r>
    <x v="44"/>
    <x v="20"/>
    <n v="13874.147425175301"/>
    <x v="1"/>
  </r>
  <r>
    <x v="44"/>
    <x v="21"/>
    <n v="196016.24571570801"/>
    <x v="1"/>
  </r>
  <r>
    <x v="44"/>
    <x v="22"/>
    <n v="192247.21132670299"/>
    <x v="1"/>
  </r>
  <r>
    <x v="44"/>
    <x v="23"/>
    <n v="183808.75098524199"/>
    <x v="1"/>
  </r>
  <r>
    <x v="44"/>
    <x v="24"/>
    <n v="207483.425439215"/>
    <x v="1"/>
  </r>
  <r>
    <x v="44"/>
    <x v="25"/>
    <n v="278917.59072797903"/>
    <x v="1"/>
  </r>
  <r>
    <x v="44"/>
    <x v="26"/>
    <n v="66785.806458786596"/>
    <x v="1"/>
  </r>
  <r>
    <x v="44"/>
    <x v="27"/>
    <n v="461067.89653419697"/>
    <x v="1"/>
  </r>
  <r>
    <x v="44"/>
    <x v="28"/>
    <n v="464779.86295475799"/>
    <x v="1"/>
  </r>
  <r>
    <x v="44"/>
    <x v="29"/>
    <n v="668877.39768146095"/>
    <x v="1"/>
  </r>
  <r>
    <x v="44"/>
    <x v="30"/>
    <n v="264983.63254774001"/>
    <x v="1"/>
  </r>
  <r>
    <x v="44"/>
    <x v="31"/>
    <n v="192294.448771597"/>
    <x v="1"/>
  </r>
  <r>
    <x v="44"/>
    <x v="32"/>
    <n v="196057.19682730199"/>
    <x v="1"/>
  </r>
  <r>
    <x v="44"/>
    <x v="33"/>
    <n v="148610.086957786"/>
    <x v="1"/>
  </r>
  <r>
    <x v="44"/>
    <x v="34"/>
    <n v="453362.10934728"/>
    <x v="1"/>
  </r>
  <r>
    <x v="44"/>
    <x v="35"/>
    <n v="16651.278365172599"/>
    <x v="1"/>
  </r>
  <r>
    <x v="44"/>
    <x v="36"/>
    <n v="15245.3039463804"/>
    <x v="1"/>
  </r>
  <r>
    <x v="44"/>
    <x v="37"/>
    <n v="460753.65275091899"/>
    <x v="1"/>
  </r>
  <r>
    <x v="44"/>
    <x v="38"/>
    <n v="461018.175490038"/>
    <x v="1"/>
  </r>
  <r>
    <x v="44"/>
    <x v="39"/>
    <n v="207295.024304063"/>
    <x v="1"/>
  </r>
  <r>
    <x v="44"/>
    <x v="40"/>
    <n v="352827.93497192801"/>
    <x v="1"/>
  </r>
  <r>
    <x v="44"/>
    <x v="41"/>
    <n v="5427982.6607936099"/>
    <x v="1"/>
  </r>
  <r>
    <x v="44"/>
    <x v="42"/>
    <n v="295731.48563178402"/>
    <x v="1"/>
  </r>
  <r>
    <x v="44"/>
    <x v="43"/>
    <n v="1315837.7619608401"/>
    <x v="1"/>
  </r>
  <r>
    <x v="44"/>
    <x v="44"/>
    <n v="0"/>
    <x v="1"/>
  </r>
  <r>
    <x v="44"/>
    <x v="45"/>
    <n v="470.04202841326298"/>
    <x v="1"/>
  </r>
  <r>
    <x v="44"/>
    <x v="46"/>
    <n v="148527.72648154601"/>
    <x v="1"/>
  </r>
  <r>
    <x v="44"/>
    <x v="47"/>
    <n v="200654.43582468599"/>
    <x v="1"/>
  </r>
  <r>
    <x v="44"/>
    <x v="48"/>
    <n v="41607.054416459898"/>
    <x v="1"/>
  </r>
  <r>
    <x v="44"/>
    <x v="49"/>
    <n v="447925.37056690297"/>
    <x v="1"/>
  </r>
  <r>
    <x v="45"/>
    <x v="0"/>
    <n v="98129.759004634805"/>
    <x v="1"/>
  </r>
  <r>
    <x v="45"/>
    <x v="1"/>
    <n v="8715147.3181576896"/>
    <x v="1"/>
  </r>
  <r>
    <x v="45"/>
    <x v="2"/>
    <n v="8715147.3776206598"/>
    <x v="1"/>
  </r>
  <r>
    <x v="45"/>
    <x v="3"/>
    <n v="8715147.5481251106"/>
    <x v="1"/>
  </r>
  <r>
    <x v="45"/>
    <x v="4"/>
    <n v="8715147.8299887702"/>
    <x v="1"/>
  </r>
  <r>
    <x v="45"/>
    <x v="5"/>
    <n v="474804.99650404003"/>
    <x v="1"/>
  </r>
  <r>
    <x v="45"/>
    <x v="6"/>
    <n v="474805.16310299397"/>
    <x v="1"/>
  </r>
  <r>
    <x v="45"/>
    <x v="7"/>
    <n v="2112826.4869607999"/>
    <x v="1"/>
  </r>
  <r>
    <x v="45"/>
    <x v="8"/>
    <n v="2112835.50252727"/>
    <x v="1"/>
  </r>
  <r>
    <x v="45"/>
    <x v="9"/>
    <n v="2112866.8908432098"/>
    <x v="1"/>
  </r>
  <r>
    <x v="45"/>
    <x v="10"/>
    <n v="2112884.11502762"/>
    <x v="1"/>
  </r>
  <r>
    <x v="45"/>
    <x v="11"/>
    <n v="1143.9631336188199"/>
    <x v="1"/>
  </r>
  <r>
    <x v="45"/>
    <x v="12"/>
    <n v="638.33816447220499"/>
    <x v="1"/>
  </r>
  <r>
    <x v="45"/>
    <x v="13"/>
    <n v="364.97097130372401"/>
    <x v="1"/>
  </r>
  <r>
    <x v="45"/>
    <x v="14"/>
    <n v="291.67486043889397"/>
    <x v="1"/>
  </r>
  <r>
    <x v="45"/>
    <x v="15"/>
    <n v="95.354456895640396"/>
    <x v="1"/>
  </r>
  <r>
    <x v="45"/>
    <x v="16"/>
    <n v="27.155893599527602"/>
    <x v="1"/>
  </r>
  <r>
    <x v="45"/>
    <x v="17"/>
    <n v="59943.038143819802"/>
    <x v="1"/>
  </r>
  <r>
    <x v="45"/>
    <x v="18"/>
    <n v="30450.669939175201"/>
    <x v="1"/>
  </r>
  <r>
    <x v="45"/>
    <x v="19"/>
    <n v="28291.741147074601"/>
    <x v="1"/>
  </r>
  <r>
    <x v="45"/>
    <x v="20"/>
    <n v="13642.033689571101"/>
    <x v="1"/>
  </r>
  <r>
    <x v="45"/>
    <x v="21"/>
    <n v="203341.122261415"/>
    <x v="1"/>
  </r>
  <r>
    <x v="45"/>
    <x v="22"/>
    <n v="194025.92092975701"/>
    <x v="1"/>
  </r>
  <r>
    <x v="45"/>
    <x v="23"/>
    <n v="202140.55720825199"/>
    <x v="1"/>
  </r>
  <r>
    <x v="45"/>
    <x v="24"/>
    <n v="208689.817694531"/>
    <x v="1"/>
  </r>
  <r>
    <x v="45"/>
    <x v="25"/>
    <n v="278370.539441242"/>
    <x v="1"/>
  </r>
  <r>
    <x v="45"/>
    <x v="26"/>
    <n v="67014.274017444099"/>
    <x v="1"/>
  </r>
  <r>
    <x v="45"/>
    <x v="27"/>
    <n v="460552.84775583399"/>
    <x v="1"/>
  </r>
  <r>
    <x v="45"/>
    <x v="28"/>
    <n v="463459.34845033998"/>
    <x v="1"/>
  </r>
  <r>
    <x v="45"/>
    <x v="29"/>
    <n v="668761.63614828"/>
    <x v="1"/>
  </r>
  <r>
    <x v="45"/>
    <x v="30"/>
    <n v="264536.12859184702"/>
    <x v="1"/>
  </r>
  <r>
    <x v="45"/>
    <x v="31"/>
    <n v="192692.07837973701"/>
    <x v="1"/>
  </r>
  <r>
    <x v="45"/>
    <x v="32"/>
    <n v="204590.62239073499"/>
    <x v="1"/>
  </r>
  <r>
    <x v="45"/>
    <x v="33"/>
    <n v="140128.57404119999"/>
    <x v="1"/>
  </r>
  <r>
    <x v="45"/>
    <x v="34"/>
    <n v="708725.66892247798"/>
    <x v="1"/>
  </r>
  <r>
    <x v="45"/>
    <x v="35"/>
    <n v="23640.845864795599"/>
    <x v="1"/>
  </r>
  <r>
    <x v="45"/>
    <x v="36"/>
    <n v="21905.969205974299"/>
    <x v="1"/>
  </r>
  <r>
    <x v="45"/>
    <x v="37"/>
    <n v="460468.21007605299"/>
    <x v="1"/>
  </r>
  <r>
    <x v="45"/>
    <x v="38"/>
    <n v="461155.67505092401"/>
    <x v="1"/>
  </r>
  <r>
    <x v="45"/>
    <x v="39"/>
    <n v="207126.959173298"/>
    <x v="1"/>
  </r>
  <r>
    <x v="45"/>
    <x v="40"/>
    <n v="352265.90003224899"/>
    <x v="1"/>
  </r>
  <r>
    <x v="45"/>
    <x v="41"/>
    <n v="8715147.8305002805"/>
    <x v="1"/>
  </r>
  <r>
    <x v="45"/>
    <x v="42"/>
    <n v="474804.996180018"/>
    <x v="1"/>
  </r>
  <r>
    <x v="45"/>
    <x v="43"/>
    <n v="2112820.2562106499"/>
    <x v="1"/>
  </r>
  <r>
    <x v="45"/>
    <x v="44"/>
    <n v="305.997029222055"/>
    <x v="1"/>
  </r>
  <r>
    <x v="45"/>
    <x v="45"/>
    <n v="0"/>
    <x v="1"/>
  </r>
  <r>
    <x v="45"/>
    <x v="46"/>
    <n v="148296.061861241"/>
    <x v="1"/>
  </r>
  <r>
    <x v="45"/>
    <x v="47"/>
    <n v="203663.49970296901"/>
    <x v="1"/>
  </r>
  <r>
    <x v="45"/>
    <x v="48"/>
    <n v="41389.955844764801"/>
    <x v="1"/>
  </r>
  <r>
    <x v="45"/>
    <x v="49"/>
    <n v="707156.31380785594"/>
    <x v="1"/>
  </r>
  <r>
    <x v="46"/>
    <x v="0"/>
    <n v="105251.109971586"/>
    <x v="1"/>
  </r>
  <r>
    <x v="46"/>
    <x v="1"/>
    <n v="34290201.405827403"/>
    <x v="1"/>
  </r>
  <r>
    <x v="46"/>
    <x v="2"/>
    <n v="34290201.423920996"/>
    <x v="1"/>
  </r>
  <r>
    <x v="46"/>
    <x v="3"/>
    <n v="34290201.071111701"/>
    <x v="1"/>
  </r>
  <r>
    <x v="46"/>
    <x v="4"/>
    <n v="34290202.362859197"/>
    <x v="1"/>
  </r>
  <r>
    <x v="46"/>
    <x v="5"/>
    <n v="1870325.7315656201"/>
    <x v="1"/>
  </r>
  <r>
    <x v="46"/>
    <x v="6"/>
    <n v="1870269.94293402"/>
    <x v="1"/>
  </r>
  <r>
    <x v="46"/>
    <x v="7"/>
    <n v="8297817.7033142196"/>
    <x v="1"/>
  </r>
  <r>
    <x v="46"/>
    <x v="8"/>
    <n v="8297834.1752345804"/>
    <x v="1"/>
  </r>
  <r>
    <x v="46"/>
    <x v="9"/>
    <n v="8297885.7688792301"/>
    <x v="1"/>
  </r>
  <r>
    <x v="46"/>
    <x v="10"/>
    <n v="8298037.9408158902"/>
    <x v="1"/>
  </r>
  <r>
    <x v="46"/>
    <x v="11"/>
    <n v="26333.9256331824"/>
    <x v="1"/>
  </r>
  <r>
    <x v="46"/>
    <x v="12"/>
    <n v="25986.990364474801"/>
    <x v="1"/>
  </r>
  <r>
    <x v="46"/>
    <x v="13"/>
    <n v="25345.082597847999"/>
    <x v="1"/>
  </r>
  <r>
    <x v="46"/>
    <x v="14"/>
    <n v="23801.654063463498"/>
    <x v="1"/>
  </r>
  <r>
    <x v="46"/>
    <x v="15"/>
    <n v="7604.6046571791603"/>
    <x v="1"/>
  </r>
  <r>
    <x v="46"/>
    <x v="16"/>
    <n v="11029.7828010536"/>
    <x v="1"/>
  </r>
  <r>
    <x v="46"/>
    <x v="17"/>
    <n v="154631.92067994401"/>
    <x v="1"/>
  </r>
  <r>
    <x v="46"/>
    <x v="18"/>
    <n v="69147.117875885204"/>
    <x v="1"/>
  </r>
  <r>
    <x v="46"/>
    <x v="19"/>
    <n v="11442.6278164614"/>
    <x v="1"/>
  </r>
  <r>
    <x v="46"/>
    <x v="20"/>
    <n v="6007.4159142982598"/>
    <x v="1"/>
  </r>
  <r>
    <x v="46"/>
    <x v="21"/>
    <n v="285008.73803918803"/>
    <x v="1"/>
  </r>
  <r>
    <x v="46"/>
    <x v="22"/>
    <n v="146643.56430298401"/>
    <x v="1"/>
  </r>
  <r>
    <x v="46"/>
    <x v="23"/>
    <n v="439547.61356502603"/>
    <x v="1"/>
  </r>
  <r>
    <x v="46"/>
    <x v="24"/>
    <n v="132515.83289433399"/>
    <x v="1"/>
  </r>
  <r>
    <x v="46"/>
    <x v="25"/>
    <n v="287599.35298100603"/>
    <x v="1"/>
  </r>
  <r>
    <x v="46"/>
    <x v="26"/>
    <n v="86705.924081261706"/>
    <x v="1"/>
  </r>
  <r>
    <x v="46"/>
    <x v="27"/>
    <n v="44093.108856678002"/>
    <x v="1"/>
  </r>
  <r>
    <x v="46"/>
    <x v="28"/>
    <n v="149108.44354034899"/>
    <x v="1"/>
  </r>
  <r>
    <x v="46"/>
    <x v="29"/>
    <n v="43026.230982224901"/>
    <x v="1"/>
  </r>
  <r>
    <x v="46"/>
    <x v="30"/>
    <n v="22680.946504423999"/>
    <x v="1"/>
  </r>
  <r>
    <x v="46"/>
    <x v="31"/>
    <n v="88147.680769913204"/>
    <x v="1"/>
  </r>
  <r>
    <x v="46"/>
    <x v="32"/>
    <n v="309227.84178442799"/>
    <x v="1"/>
  </r>
  <r>
    <x v="46"/>
    <x v="33"/>
    <n v="104621.815393012"/>
    <x v="1"/>
  </r>
  <r>
    <x v="46"/>
    <x v="34"/>
    <n v="2842500.56904798"/>
    <x v="1"/>
  </r>
  <r>
    <x v="46"/>
    <x v="35"/>
    <n v="88094.747482781298"/>
    <x v="1"/>
  </r>
  <r>
    <x v="46"/>
    <x v="36"/>
    <n v="85149.618848515995"/>
    <x v="1"/>
  </r>
  <r>
    <x v="46"/>
    <x v="37"/>
    <n v="82685.255505715104"/>
    <x v="1"/>
  </r>
  <r>
    <x v="46"/>
    <x v="38"/>
    <n v="132282.05686160701"/>
    <x v="1"/>
  </r>
  <r>
    <x v="46"/>
    <x v="39"/>
    <n v="99956.395484348803"/>
    <x v="1"/>
  </r>
  <r>
    <x v="46"/>
    <x v="40"/>
    <n v="93559.675496509997"/>
    <x v="1"/>
  </r>
  <r>
    <x v="46"/>
    <x v="41"/>
    <n v="34290202.903493702"/>
    <x v="1"/>
  </r>
  <r>
    <x v="46"/>
    <x v="42"/>
    <n v="1870275.0009570799"/>
    <x v="1"/>
  </r>
  <r>
    <x v="46"/>
    <x v="43"/>
    <n v="8297802.8316127397"/>
    <x v="1"/>
  </r>
  <r>
    <x v="46"/>
    <x v="44"/>
    <n v="22680.216671921498"/>
    <x v="1"/>
  </r>
  <r>
    <x v="46"/>
    <x v="45"/>
    <n v="12811.8652011875"/>
    <x v="1"/>
  </r>
  <r>
    <x v="46"/>
    <x v="46"/>
    <n v="0"/>
    <x v="1"/>
  </r>
  <r>
    <x v="46"/>
    <x v="47"/>
    <n v="216036.62181349099"/>
    <x v="1"/>
  </r>
  <r>
    <x v="46"/>
    <x v="48"/>
    <n v="22238.376654035601"/>
    <x v="1"/>
  </r>
  <r>
    <x v="46"/>
    <x v="49"/>
    <n v="2841998.4315274698"/>
    <x v="1"/>
  </r>
  <r>
    <x v="47"/>
    <x v="0"/>
    <n v="10421.125233233101"/>
    <x v="1"/>
  </r>
  <r>
    <x v="47"/>
    <x v="1"/>
    <n v="7969233.58031327"/>
    <x v="1"/>
  </r>
  <r>
    <x v="47"/>
    <x v="2"/>
    <n v="7969233.5322542302"/>
    <x v="1"/>
  </r>
  <r>
    <x v="47"/>
    <x v="3"/>
    <n v="7969231.4027726501"/>
    <x v="1"/>
  </r>
  <r>
    <x v="47"/>
    <x v="4"/>
    <n v="7969238.3182001896"/>
    <x v="1"/>
  </r>
  <r>
    <x v="47"/>
    <x v="5"/>
    <n v="424114.87769915903"/>
    <x v="1"/>
  </r>
  <r>
    <x v="47"/>
    <x v="6"/>
    <n v="423805.22061399801"/>
    <x v="1"/>
  </r>
  <r>
    <x v="47"/>
    <x v="7"/>
    <n v="2004011.2176697201"/>
    <x v="1"/>
  </r>
  <r>
    <x v="47"/>
    <x v="8"/>
    <n v="2004105.1619941799"/>
    <x v="1"/>
  </r>
  <r>
    <x v="47"/>
    <x v="9"/>
    <n v="2004401.6574921601"/>
    <x v="1"/>
  </r>
  <r>
    <x v="47"/>
    <x v="10"/>
    <n v="2005263.4348450101"/>
    <x v="1"/>
  </r>
  <r>
    <x v="47"/>
    <x v="11"/>
    <n v="29396.174365785399"/>
    <x v="1"/>
  </r>
  <r>
    <x v="47"/>
    <x v="12"/>
    <n v="29395.106030986601"/>
    <x v="1"/>
  </r>
  <r>
    <x v="47"/>
    <x v="13"/>
    <n v="28797.020711797999"/>
    <x v="1"/>
  </r>
  <r>
    <x v="47"/>
    <x v="14"/>
    <n v="27038.6232240194"/>
    <x v="1"/>
  </r>
  <r>
    <x v="47"/>
    <x v="15"/>
    <n v="8050.54675980299"/>
    <x v="1"/>
  </r>
  <r>
    <x v="47"/>
    <x v="16"/>
    <n v="11749.731284899601"/>
    <x v="1"/>
  </r>
  <r>
    <x v="47"/>
    <x v="17"/>
    <n v="181811.38912963099"/>
    <x v="1"/>
  </r>
  <r>
    <x v="47"/>
    <x v="18"/>
    <n v="81062.097588668097"/>
    <x v="1"/>
  </r>
  <r>
    <x v="47"/>
    <x v="19"/>
    <n v="14989.9575719152"/>
    <x v="1"/>
  </r>
  <r>
    <x v="47"/>
    <x v="20"/>
    <n v="7621.0972170446603"/>
    <x v="1"/>
  </r>
  <r>
    <x v="47"/>
    <x v="21"/>
    <n v="4308.5017952480803"/>
    <x v="1"/>
  </r>
  <r>
    <x v="47"/>
    <x v="22"/>
    <n v="1772.23109895278"/>
    <x v="1"/>
  </r>
  <r>
    <x v="47"/>
    <x v="23"/>
    <n v="1267.9539826155301"/>
    <x v="1"/>
  </r>
  <r>
    <x v="47"/>
    <x v="24"/>
    <n v="296.05185938429503"/>
    <x v="1"/>
  </r>
  <r>
    <x v="47"/>
    <x v="25"/>
    <n v="285497.09739442199"/>
    <x v="1"/>
  </r>
  <r>
    <x v="47"/>
    <x v="26"/>
    <n v="69107.817140039202"/>
    <x v="1"/>
  </r>
  <r>
    <x v="47"/>
    <x v="27"/>
    <n v="21683.471050031399"/>
    <x v="1"/>
  </r>
  <r>
    <x v="47"/>
    <x v="28"/>
    <n v="53995.527502176403"/>
    <x v="1"/>
  </r>
  <r>
    <x v="47"/>
    <x v="29"/>
    <n v="7943.7686641562595"/>
    <x v="1"/>
  </r>
  <r>
    <x v="47"/>
    <x v="30"/>
    <n v="4113.2006517689797"/>
    <x v="1"/>
  </r>
  <r>
    <x v="47"/>
    <x v="31"/>
    <n v="7258.9601571398098"/>
    <x v="1"/>
  </r>
  <r>
    <x v="47"/>
    <x v="32"/>
    <n v="24854.8804822823"/>
    <x v="1"/>
  </r>
  <r>
    <x v="47"/>
    <x v="33"/>
    <n v="79641.013022100495"/>
    <x v="1"/>
  </r>
  <r>
    <x v="47"/>
    <x v="34"/>
    <n v="79073.034963558195"/>
    <x v="1"/>
  </r>
  <r>
    <x v="47"/>
    <x v="35"/>
    <n v="4111.2905697215701"/>
    <x v="1"/>
  </r>
  <r>
    <x v="47"/>
    <x v="36"/>
    <n v="11345.9318992554"/>
    <x v="1"/>
  </r>
  <r>
    <x v="47"/>
    <x v="37"/>
    <n v="4162.0982640242401"/>
    <x v="1"/>
  </r>
  <r>
    <x v="47"/>
    <x v="38"/>
    <n v="4860.3417166786003"/>
    <x v="1"/>
  </r>
  <r>
    <x v="47"/>
    <x v="39"/>
    <n v="5332.0458696352398"/>
    <x v="1"/>
  </r>
  <r>
    <x v="47"/>
    <x v="40"/>
    <n v="7668.2187749144296"/>
    <x v="1"/>
  </r>
  <r>
    <x v="47"/>
    <x v="41"/>
    <n v="7969241.3103743596"/>
    <x v="1"/>
  </r>
  <r>
    <x v="47"/>
    <x v="42"/>
    <n v="423831.051885564"/>
    <x v="1"/>
  </r>
  <r>
    <x v="47"/>
    <x v="43"/>
    <n v="2003924.3763047899"/>
    <x v="1"/>
  </r>
  <r>
    <x v="47"/>
    <x v="44"/>
    <n v="25764.113830870501"/>
    <x v="1"/>
  </r>
  <r>
    <x v="47"/>
    <x v="45"/>
    <n v="14386.351829941301"/>
    <x v="1"/>
  </r>
  <r>
    <x v="47"/>
    <x v="46"/>
    <n v="2099.9877581788901"/>
    <x v="1"/>
  </r>
  <r>
    <x v="47"/>
    <x v="47"/>
    <n v="0"/>
    <x v="1"/>
  </r>
  <r>
    <x v="47"/>
    <x v="48"/>
    <n v="3178.2512178770398"/>
    <x v="1"/>
  </r>
  <r>
    <x v="47"/>
    <x v="49"/>
    <n v="18440.2107048379"/>
    <x v="1"/>
  </r>
  <r>
    <x v="48"/>
    <x v="0"/>
    <n v="22924.0292991112"/>
    <x v="1"/>
  </r>
  <r>
    <x v="48"/>
    <x v="1"/>
    <n v="49135392.097567201"/>
    <x v="1"/>
  </r>
  <r>
    <x v="48"/>
    <x v="2"/>
    <n v="49135392.0793823"/>
    <x v="1"/>
  </r>
  <r>
    <x v="48"/>
    <x v="3"/>
    <n v="49135391.748063698"/>
    <x v="1"/>
  </r>
  <r>
    <x v="48"/>
    <x v="4"/>
    <n v="49135392.784579098"/>
    <x v="1"/>
  </r>
  <r>
    <x v="48"/>
    <x v="5"/>
    <n v="2612869.7597749201"/>
    <x v="1"/>
  </r>
  <r>
    <x v="48"/>
    <x v="6"/>
    <n v="2612822.7012787401"/>
    <x v="1"/>
  </r>
  <r>
    <x v="48"/>
    <x v="7"/>
    <n v="12355435.898731999"/>
    <x v="1"/>
  </r>
  <r>
    <x v="48"/>
    <x v="8"/>
    <n v="12355449.7851159"/>
    <x v="1"/>
  </r>
  <r>
    <x v="48"/>
    <x v="9"/>
    <n v="12355493.6091286"/>
    <x v="1"/>
  </r>
  <r>
    <x v="48"/>
    <x v="10"/>
    <n v="12355621.5943725"/>
    <x v="1"/>
  </r>
  <r>
    <x v="48"/>
    <x v="11"/>
    <n v="28414.287900335501"/>
    <x v="1"/>
  </r>
  <r>
    <x v="48"/>
    <x v="12"/>
    <n v="28462.675591188501"/>
    <x v="1"/>
  </r>
  <r>
    <x v="48"/>
    <x v="13"/>
    <n v="27804.429143052799"/>
    <x v="1"/>
  </r>
  <r>
    <x v="48"/>
    <x v="14"/>
    <n v="26130.184071546701"/>
    <x v="1"/>
  </r>
  <r>
    <x v="48"/>
    <x v="15"/>
    <n v="7963.6547560344698"/>
    <x v="1"/>
  </r>
  <r>
    <x v="48"/>
    <x v="16"/>
    <n v="11847.8370594803"/>
    <x v="1"/>
  </r>
  <r>
    <x v="48"/>
    <x v="17"/>
    <n v="173718.13868581201"/>
    <x v="1"/>
  </r>
  <r>
    <x v="48"/>
    <x v="18"/>
    <n v="77512.895040583593"/>
    <x v="1"/>
  </r>
  <r>
    <x v="48"/>
    <x v="19"/>
    <n v="13937.9122156349"/>
    <x v="1"/>
  </r>
  <r>
    <x v="48"/>
    <x v="20"/>
    <n v="7137.3753675895296"/>
    <x v="1"/>
  </r>
  <r>
    <x v="48"/>
    <x v="21"/>
    <n v="37312.500024102097"/>
    <x v="1"/>
  </r>
  <r>
    <x v="48"/>
    <x v="22"/>
    <n v="16413.790874390499"/>
    <x v="1"/>
  </r>
  <r>
    <x v="48"/>
    <x v="23"/>
    <n v="26225.3532998765"/>
    <x v="1"/>
  </r>
  <r>
    <x v="48"/>
    <x v="24"/>
    <n v="18331.605396253799"/>
    <x v="1"/>
  </r>
  <r>
    <x v="48"/>
    <x v="25"/>
    <n v="286182.24853883602"/>
    <x v="1"/>
  </r>
  <r>
    <x v="48"/>
    <x v="26"/>
    <n v="84094.836453561496"/>
    <x v="1"/>
  </r>
  <r>
    <x v="48"/>
    <x v="27"/>
    <n v="24324.6413700185"/>
    <x v="1"/>
  </r>
  <r>
    <x v="48"/>
    <x v="28"/>
    <n v="117534.42140129"/>
    <x v="1"/>
  </r>
  <r>
    <x v="48"/>
    <x v="29"/>
    <n v="3700.11218110051"/>
    <x v="1"/>
  </r>
  <r>
    <x v="48"/>
    <x v="30"/>
    <n v="1096.68222936398"/>
    <x v="1"/>
  </r>
  <r>
    <x v="48"/>
    <x v="31"/>
    <n v="49153.837488379097"/>
    <x v="1"/>
  </r>
  <r>
    <x v="48"/>
    <x v="32"/>
    <n v="178100.17682044901"/>
    <x v="1"/>
  </r>
  <r>
    <x v="48"/>
    <x v="33"/>
    <n v="114818.03116121"/>
    <x v="1"/>
  </r>
  <r>
    <x v="48"/>
    <x v="34"/>
    <n v="95134.6468795369"/>
    <x v="1"/>
  </r>
  <r>
    <x v="48"/>
    <x v="35"/>
    <n v="16290.538657930299"/>
    <x v="1"/>
  </r>
  <r>
    <x v="48"/>
    <x v="36"/>
    <n v="77688.2638988783"/>
    <x v="1"/>
  </r>
  <r>
    <x v="48"/>
    <x v="37"/>
    <n v="9250.3078155028106"/>
    <x v="1"/>
  </r>
  <r>
    <x v="48"/>
    <x v="38"/>
    <n v="12790.296290087799"/>
    <x v="1"/>
  </r>
  <r>
    <x v="48"/>
    <x v="39"/>
    <n v="30124.5263181722"/>
    <x v="1"/>
  </r>
  <r>
    <x v="48"/>
    <x v="40"/>
    <n v="22002.6906761379"/>
    <x v="1"/>
  </r>
  <r>
    <x v="48"/>
    <x v="41"/>
    <n v="49135393.236322798"/>
    <x v="1"/>
  </r>
  <r>
    <x v="48"/>
    <x v="42"/>
    <n v="2612826.7338963002"/>
    <x v="1"/>
  </r>
  <r>
    <x v="48"/>
    <x v="43"/>
    <n v="12355422.989505"/>
    <x v="1"/>
  </r>
  <r>
    <x v="48"/>
    <x v="44"/>
    <n v="24903.916734205101"/>
    <x v="1"/>
  </r>
  <r>
    <x v="48"/>
    <x v="45"/>
    <n v="14174.8035239533"/>
    <x v="1"/>
  </r>
  <r>
    <x v="48"/>
    <x v="46"/>
    <n v="1087.03655248882"/>
    <x v="1"/>
  </r>
  <r>
    <x v="48"/>
    <x v="47"/>
    <n v="14295.627954711999"/>
    <x v="1"/>
  </r>
  <r>
    <x v="48"/>
    <x v="48"/>
    <n v="0"/>
    <x v="1"/>
  </r>
  <r>
    <x v="48"/>
    <x v="49"/>
    <n v="64332.4577097785"/>
    <x v="1"/>
  </r>
  <r>
    <x v="49"/>
    <x v="0"/>
    <n v="14625.4832880417"/>
    <x v="1"/>
  </r>
  <r>
    <x v="49"/>
    <x v="1"/>
    <n v="1542919.88534393"/>
    <x v="1"/>
  </r>
  <r>
    <x v="49"/>
    <x v="2"/>
    <n v="1542921.48785804"/>
    <x v="1"/>
  </r>
  <r>
    <x v="49"/>
    <x v="3"/>
    <n v="1542918.27567606"/>
    <x v="1"/>
  </r>
  <r>
    <x v="49"/>
    <x v="4"/>
    <n v="1542937.71404418"/>
    <x v="1"/>
  </r>
  <r>
    <x v="49"/>
    <x v="5"/>
    <n v="82992.398024393406"/>
    <x v="1"/>
  </r>
  <r>
    <x v="49"/>
    <x v="6"/>
    <n v="82173.924469957201"/>
    <x v="1"/>
  </r>
  <r>
    <x v="49"/>
    <x v="7"/>
    <n v="388006.56603917899"/>
    <x v="1"/>
  </r>
  <r>
    <x v="49"/>
    <x v="8"/>
    <n v="388189.16609888501"/>
    <x v="1"/>
  </r>
  <r>
    <x v="49"/>
    <x v="9"/>
    <n v="388748.76544697298"/>
    <x v="1"/>
  </r>
  <r>
    <x v="49"/>
    <x v="10"/>
    <n v="390438.81481477403"/>
    <x v="1"/>
  </r>
  <r>
    <x v="49"/>
    <x v="11"/>
    <n v="20042.641537263298"/>
    <x v="1"/>
  </r>
  <r>
    <x v="49"/>
    <x v="12"/>
    <n v="20040.730932231199"/>
    <x v="1"/>
  </r>
  <r>
    <x v="49"/>
    <x v="13"/>
    <n v="19627.161648344201"/>
    <x v="1"/>
  </r>
  <r>
    <x v="49"/>
    <x v="14"/>
    <n v="18397.547616605701"/>
    <x v="1"/>
  </r>
  <r>
    <x v="49"/>
    <x v="15"/>
    <n v="6844.9513406267997"/>
    <x v="1"/>
  </r>
  <r>
    <x v="49"/>
    <x v="16"/>
    <n v="9553.3948143794405"/>
    <x v="1"/>
  </r>
  <r>
    <x v="49"/>
    <x v="17"/>
    <n v="110417.253863299"/>
    <x v="1"/>
  </r>
  <r>
    <x v="49"/>
    <x v="18"/>
    <n v="49849.549874186101"/>
    <x v="1"/>
  </r>
  <r>
    <x v="49"/>
    <x v="19"/>
    <n v="6437.4911422729301"/>
    <x v="1"/>
  </r>
  <r>
    <x v="49"/>
    <x v="20"/>
    <n v="4373.8661320502297"/>
    <x v="1"/>
  </r>
  <r>
    <x v="49"/>
    <x v="21"/>
    <n v="17193.335972582299"/>
    <x v="1"/>
  </r>
  <r>
    <x v="49"/>
    <x v="22"/>
    <n v="17043.955216293802"/>
    <x v="1"/>
  </r>
  <r>
    <x v="49"/>
    <x v="23"/>
    <n v="17855.077258983401"/>
    <x v="1"/>
  </r>
  <r>
    <x v="49"/>
    <x v="24"/>
    <n v="18087.599767474199"/>
    <x v="1"/>
  </r>
  <r>
    <x v="49"/>
    <x v="25"/>
    <n v="264632.93405438698"/>
    <x v="1"/>
  </r>
  <r>
    <x v="49"/>
    <x v="26"/>
    <n v="62181.561198987103"/>
    <x v="1"/>
  </r>
  <r>
    <x v="49"/>
    <x v="27"/>
    <n v="36551.795470356403"/>
    <x v="1"/>
  </r>
  <r>
    <x v="49"/>
    <x v="28"/>
    <n v="81073.761554961398"/>
    <x v="1"/>
  </r>
  <r>
    <x v="49"/>
    <x v="29"/>
    <n v="89740.672996086199"/>
    <x v="1"/>
  </r>
  <r>
    <x v="49"/>
    <x v="30"/>
    <n v="13610.2005170542"/>
    <x v="1"/>
  </r>
  <r>
    <x v="49"/>
    <x v="31"/>
    <n v="16835.0587438646"/>
    <x v="1"/>
  </r>
  <r>
    <x v="49"/>
    <x v="32"/>
    <n v="16836.579220139502"/>
    <x v="1"/>
  </r>
  <r>
    <x v="49"/>
    <x v="33"/>
    <n v="14390.8170037246"/>
    <x v="1"/>
  </r>
  <r>
    <x v="49"/>
    <x v="34"/>
    <n v="13990.032802228199"/>
    <x v="1"/>
  </r>
  <r>
    <x v="49"/>
    <x v="35"/>
    <n v="3248.3892789588899"/>
    <x v="1"/>
  </r>
  <r>
    <x v="49"/>
    <x v="36"/>
    <n v="5424.5154111675101"/>
    <x v="1"/>
  </r>
  <r>
    <x v="49"/>
    <x v="37"/>
    <n v="31174.831123804401"/>
    <x v="1"/>
  </r>
  <r>
    <x v="49"/>
    <x v="38"/>
    <n v="31223.545934733302"/>
    <x v="1"/>
  </r>
  <r>
    <x v="49"/>
    <x v="39"/>
    <n v="15069.0564829346"/>
    <x v="1"/>
  </r>
  <r>
    <x v="49"/>
    <x v="40"/>
    <n v="14833.8857339879"/>
    <x v="1"/>
  </r>
  <r>
    <x v="49"/>
    <x v="41"/>
    <n v="1542945.03778308"/>
    <x v="1"/>
  </r>
  <r>
    <x v="49"/>
    <x v="42"/>
    <n v="82262.337232700404"/>
    <x v="1"/>
  </r>
  <r>
    <x v="49"/>
    <x v="43"/>
    <n v="387860.13679287903"/>
    <x v="1"/>
  </r>
  <r>
    <x v="49"/>
    <x v="44"/>
    <n v="17527.304622650601"/>
    <x v="1"/>
  </r>
  <r>
    <x v="49"/>
    <x v="45"/>
    <n v="10065.4079771617"/>
    <x v="1"/>
  </r>
  <r>
    <x v="49"/>
    <x v="46"/>
    <n v="3062.82664950546"/>
    <x v="1"/>
  </r>
  <r>
    <x v="49"/>
    <x v="47"/>
    <n v="22847.154719465401"/>
    <x v="1"/>
  </r>
  <r>
    <x v="49"/>
    <x v="48"/>
    <n v="6784.4413400060503"/>
    <x v="1"/>
  </r>
  <r>
    <x v="49"/>
    <x v="49"/>
    <n v="0"/>
    <x v="1"/>
  </r>
  <r>
    <x v="0"/>
    <x v="0"/>
    <n v="0"/>
    <x v="2"/>
  </r>
  <r>
    <x v="0"/>
    <x v="1"/>
    <n v="1820075.6269970399"/>
    <x v="2"/>
  </r>
  <r>
    <x v="0"/>
    <x v="2"/>
    <n v="1820074.6774587999"/>
    <x v="2"/>
  </r>
  <r>
    <x v="0"/>
    <x v="3"/>
    <n v="1820052.59787743"/>
    <x v="2"/>
  </r>
  <r>
    <x v="0"/>
    <x v="4"/>
    <n v="1820118.4430124699"/>
    <x v="2"/>
  </r>
  <r>
    <x v="0"/>
    <x v="5"/>
    <n v="202789.77952648699"/>
    <x v="2"/>
  </r>
  <r>
    <x v="0"/>
    <x v="6"/>
    <n v="201055.59572153701"/>
    <x v="2"/>
  </r>
  <r>
    <x v="0"/>
    <x v="7"/>
    <n v="951133.29718877899"/>
    <x v="2"/>
  </r>
  <r>
    <x v="0"/>
    <x v="8"/>
    <n v="951737.10615751601"/>
    <x v="2"/>
  </r>
  <r>
    <x v="0"/>
    <x v="9"/>
    <n v="953909.52314285794"/>
    <x v="2"/>
  </r>
  <r>
    <x v="0"/>
    <x v="10"/>
    <n v="959791.81403132202"/>
    <x v="2"/>
  </r>
  <r>
    <x v="0"/>
    <x v="11"/>
    <n v="45799.490024037703"/>
    <x v="2"/>
  </r>
  <r>
    <x v="0"/>
    <x v="12"/>
    <n v="45802.571750671603"/>
    <x v="2"/>
  </r>
  <r>
    <x v="0"/>
    <x v="13"/>
    <n v="44850.063889854602"/>
    <x v="2"/>
  </r>
  <r>
    <x v="0"/>
    <x v="14"/>
    <n v="42175.151281583399"/>
    <x v="2"/>
  </r>
  <r>
    <x v="0"/>
    <x v="15"/>
    <n v="11190.303850471601"/>
    <x v="2"/>
  </r>
  <r>
    <x v="0"/>
    <x v="16"/>
    <n v="16468.664546042201"/>
    <x v="2"/>
  </r>
  <r>
    <x v="0"/>
    <x v="17"/>
    <n v="290748.35840116401"/>
    <x v="2"/>
  </r>
  <r>
    <x v="0"/>
    <x v="18"/>
    <n v="118081.202152732"/>
    <x v="2"/>
  </r>
  <r>
    <x v="0"/>
    <x v="19"/>
    <n v="26708.5562251302"/>
    <x v="2"/>
  </r>
  <r>
    <x v="0"/>
    <x v="20"/>
    <n v="13938.846120190299"/>
    <x v="2"/>
  </r>
  <r>
    <x v="0"/>
    <x v="21"/>
    <n v="32166.186605959501"/>
    <x v="2"/>
  </r>
  <r>
    <x v="0"/>
    <x v="22"/>
    <n v="31796.9836392711"/>
    <x v="2"/>
  </r>
  <r>
    <x v="0"/>
    <x v="23"/>
    <n v="38329.1343456697"/>
    <x v="2"/>
  </r>
  <r>
    <x v="0"/>
    <x v="24"/>
    <n v="33237.714435412199"/>
    <x v="2"/>
  </r>
  <r>
    <x v="0"/>
    <x v="25"/>
    <n v="23982.068158121001"/>
    <x v="2"/>
  </r>
  <r>
    <x v="0"/>
    <x v="26"/>
    <n v="16896.987812769799"/>
    <x v="2"/>
  </r>
  <r>
    <x v="0"/>
    <x v="27"/>
    <n v="66955.967169136697"/>
    <x v="2"/>
  </r>
  <r>
    <x v="0"/>
    <x v="28"/>
    <n v="105210.23833866201"/>
    <x v="2"/>
  </r>
  <r>
    <x v="0"/>
    <x v="29"/>
    <n v="183916.521825704"/>
    <x v="2"/>
  </r>
  <r>
    <x v="0"/>
    <x v="30"/>
    <n v="32144.9944346997"/>
    <x v="2"/>
  </r>
  <r>
    <x v="0"/>
    <x v="31"/>
    <n v="31867.003789345599"/>
    <x v="2"/>
  </r>
  <r>
    <x v="0"/>
    <x v="32"/>
    <n v="32574.388155008201"/>
    <x v="2"/>
  </r>
  <r>
    <x v="0"/>
    <x v="33"/>
    <n v="87444.287110494697"/>
    <x v="2"/>
  </r>
  <r>
    <x v="0"/>
    <x v="34"/>
    <n v="87748.984869472493"/>
    <x v="2"/>
  </r>
  <r>
    <x v="0"/>
    <x v="35"/>
    <n v="2856.99839232969"/>
    <x v="2"/>
  </r>
  <r>
    <x v="0"/>
    <x v="36"/>
    <n v="14014.8954343765"/>
    <x v="2"/>
  </r>
  <r>
    <x v="0"/>
    <x v="37"/>
    <n v="66733.415624829999"/>
    <x v="2"/>
  </r>
  <r>
    <x v="0"/>
    <x v="38"/>
    <n v="67104.837472358893"/>
    <x v="2"/>
  </r>
  <r>
    <x v="0"/>
    <x v="39"/>
    <n v="23271.8854893598"/>
    <x v="2"/>
  </r>
  <r>
    <x v="0"/>
    <x v="40"/>
    <n v="28084.602238570598"/>
    <x v="2"/>
  </r>
  <r>
    <x v="0"/>
    <x v="41"/>
    <n v="1820148.5980461"/>
    <x v="2"/>
  </r>
  <r>
    <x v="0"/>
    <x v="42"/>
    <n v="201178.59839278701"/>
    <x v="2"/>
  </r>
  <r>
    <x v="0"/>
    <x v="43"/>
    <n v="950613.95583416696"/>
    <x v="2"/>
  </r>
  <r>
    <x v="0"/>
    <x v="44"/>
    <n v="40197.057863956499"/>
    <x v="2"/>
  </r>
  <r>
    <x v="0"/>
    <x v="45"/>
    <n v="23058.489251364401"/>
    <x v="2"/>
  </r>
  <r>
    <x v="0"/>
    <x v="46"/>
    <n v="14125.342843062401"/>
    <x v="2"/>
  </r>
  <r>
    <x v="0"/>
    <x v="47"/>
    <n v="33739.572090930102"/>
    <x v="2"/>
  </r>
  <r>
    <x v="0"/>
    <x v="48"/>
    <n v="12262.069757556499"/>
    <x v="2"/>
  </r>
  <r>
    <x v="0"/>
    <x v="49"/>
    <n v="43555.059477674302"/>
    <x v="2"/>
  </r>
  <r>
    <x v="1"/>
    <x v="0"/>
    <n v="95179.717455376405"/>
    <x v="2"/>
  </r>
  <r>
    <x v="1"/>
    <x v="1"/>
    <n v="0"/>
    <x v="2"/>
  </r>
  <r>
    <x v="1"/>
    <x v="2"/>
    <n v="812.86468694561097"/>
    <x v="2"/>
  </r>
  <r>
    <x v="1"/>
    <x v="3"/>
    <n v="1626.4111700364001"/>
    <x v="2"/>
  </r>
  <r>
    <x v="1"/>
    <x v="4"/>
    <n v="2440.0136361638702"/>
    <x v="2"/>
  </r>
  <r>
    <x v="1"/>
    <x v="5"/>
    <n v="684.16099683667096"/>
    <x v="2"/>
  </r>
  <r>
    <x v="1"/>
    <x v="6"/>
    <n v="855.90456052562297"/>
    <x v="2"/>
  </r>
  <r>
    <x v="1"/>
    <x v="7"/>
    <n v="9335.5316274916404"/>
    <x v="2"/>
  </r>
  <r>
    <x v="1"/>
    <x v="8"/>
    <n v="11330.6179499667"/>
    <x v="2"/>
  </r>
  <r>
    <x v="1"/>
    <x v="9"/>
    <n v="17019.353029282101"/>
    <x v="2"/>
  </r>
  <r>
    <x v="1"/>
    <x v="10"/>
    <n v="19354.424433348398"/>
    <x v="2"/>
  </r>
  <r>
    <x v="1"/>
    <x v="11"/>
    <n v="284.60325724160703"/>
    <x v="2"/>
  </r>
  <r>
    <x v="1"/>
    <x v="12"/>
    <n v="299.14249987632201"/>
    <x v="2"/>
  </r>
  <r>
    <x v="1"/>
    <x v="13"/>
    <n v="363.94097429693602"/>
    <x v="2"/>
  </r>
  <r>
    <x v="1"/>
    <x v="14"/>
    <n v="402.45918122313702"/>
    <x v="2"/>
  </r>
  <r>
    <x v="1"/>
    <x v="15"/>
    <n v="368.402525063496"/>
    <x v="2"/>
  </r>
  <r>
    <x v="1"/>
    <x v="16"/>
    <n v="614.47632223172002"/>
    <x v="2"/>
  </r>
  <r>
    <x v="1"/>
    <x v="17"/>
    <n v="60035.913162496603"/>
    <x v="2"/>
  </r>
  <r>
    <x v="1"/>
    <x v="18"/>
    <n v="25476.6901295877"/>
    <x v="2"/>
  </r>
  <r>
    <x v="1"/>
    <x v="19"/>
    <n v="24325.1960436138"/>
    <x v="2"/>
  </r>
  <r>
    <x v="1"/>
    <x v="20"/>
    <n v="13462.6909859106"/>
    <x v="2"/>
  </r>
  <r>
    <x v="1"/>
    <x v="21"/>
    <n v="186696.721634102"/>
    <x v="2"/>
  </r>
  <r>
    <x v="1"/>
    <x v="22"/>
    <n v="185772.496216748"/>
    <x v="2"/>
  </r>
  <r>
    <x v="1"/>
    <x v="23"/>
    <n v="167582.29156092601"/>
    <x v="2"/>
  </r>
  <r>
    <x v="1"/>
    <x v="24"/>
    <n v="201622.386464143"/>
    <x v="2"/>
  </r>
  <r>
    <x v="1"/>
    <x v="25"/>
    <n v="155871.96295493099"/>
    <x v="2"/>
  </r>
  <r>
    <x v="1"/>
    <x v="26"/>
    <n v="70296.294999757898"/>
    <x v="2"/>
  </r>
  <r>
    <x v="1"/>
    <x v="27"/>
    <n v="417253.09832353197"/>
    <x v="2"/>
  </r>
  <r>
    <x v="1"/>
    <x v="28"/>
    <n v="428310.144491999"/>
    <x v="2"/>
  </r>
  <r>
    <x v="1"/>
    <x v="29"/>
    <n v="666919.83976209199"/>
    <x v="2"/>
  </r>
  <r>
    <x v="1"/>
    <x v="30"/>
    <n v="261610.65672000201"/>
    <x v="2"/>
  </r>
  <r>
    <x v="1"/>
    <x v="31"/>
    <n v="187308.318452943"/>
    <x v="2"/>
  </r>
  <r>
    <x v="1"/>
    <x v="32"/>
    <n v="185281.09891060399"/>
    <x v="2"/>
  </r>
  <r>
    <x v="1"/>
    <x v="33"/>
    <n v="134597.23407670399"/>
    <x v="2"/>
  </r>
  <r>
    <x v="1"/>
    <x v="34"/>
    <n v="139615.573937712"/>
    <x v="2"/>
  </r>
  <r>
    <x v="1"/>
    <x v="35"/>
    <n v="11503.852533203"/>
    <x v="2"/>
  </r>
  <r>
    <x v="1"/>
    <x v="36"/>
    <n v="11049.5148911913"/>
    <x v="2"/>
  </r>
  <r>
    <x v="1"/>
    <x v="37"/>
    <n v="416190.31614425901"/>
    <x v="2"/>
  </r>
  <r>
    <x v="1"/>
    <x v="38"/>
    <n v="416222.02365695703"/>
    <x v="2"/>
  </r>
  <r>
    <x v="1"/>
    <x v="39"/>
    <n v="221984.29711971499"/>
    <x v="2"/>
  </r>
  <r>
    <x v="1"/>
    <x v="40"/>
    <n v="331269.29897554498"/>
    <x v="2"/>
  </r>
  <r>
    <x v="1"/>
    <x v="41"/>
    <n v="2441.5378016151999"/>
    <x v="2"/>
  </r>
  <r>
    <x v="1"/>
    <x v="42"/>
    <n v="684.24087491164198"/>
    <x v="2"/>
  </r>
  <r>
    <x v="1"/>
    <x v="43"/>
    <n v="8119.6843244273196"/>
    <x v="2"/>
  </r>
  <r>
    <x v="1"/>
    <x v="44"/>
    <n v="413.90609598029602"/>
    <x v="2"/>
  </r>
  <r>
    <x v="1"/>
    <x v="45"/>
    <n v="707.65620028624903"/>
    <x v="2"/>
  </r>
  <r>
    <x v="1"/>
    <x v="46"/>
    <n v="160802.064866584"/>
    <x v="2"/>
  </r>
  <r>
    <x v="1"/>
    <x v="47"/>
    <n v="227414.90346992301"/>
    <x v="2"/>
  </r>
  <r>
    <x v="1"/>
    <x v="48"/>
    <n v="47438.914333613902"/>
    <x v="2"/>
  </r>
  <r>
    <x v="1"/>
    <x v="49"/>
    <n v="133745.81350354699"/>
    <x v="2"/>
  </r>
  <r>
    <x v="2"/>
    <x v="0"/>
    <n v="95109.552987691699"/>
    <x v="2"/>
  </r>
  <r>
    <x v="2"/>
    <x v="1"/>
    <n v="812.86468694561097"/>
    <x v="2"/>
  </r>
  <r>
    <x v="2"/>
    <x v="2"/>
    <n v="0"/>
    <x v="2"/>
  </r>
  <r>
    <x v="2"/>
    <x v="3"/>
    <n v="814.22742287989195"/>
    <x v="2"/>
  </r>
  <r>
    <x v="2"/>
    <x v="4"/>
    <n v="1627.85796316808"/>
    <x v="2"/>
  </r>
  <r>
    <x v="2"/>
    <x v="5"/>
    <n v="513.18767654153896"/>
    <x v="2"/>
  </r>
  <r>
    <x v="2"/>
    <x v="6"/>
    <n v="685.09874439386499"/>
    <x v="2"/>
  </r>
  <r>
    <x v="2"/>
    <x v="7"/>
    <n v="8968.9050695340902"/>
    <x v="2"/>
  </r>
  <r>
    <x v="2"/>
    <x v="8"/>
    <n v="10975.0700201246"/>
    <x v="2"/>
  </r>
  <r>
    <x v="2"/>
    <x v="9"/>
    <n v="16748.366720190199"/>
    <x v="2"/>
  </r>
  <r>
    <x v="2"/>
    <x v="10"/>
    <n v="19084.6353605445"/>
    <x v="2"/>
  </r>
  <r>
    <x v="2"/>
    <x v="11"/>
    <n v="301.596353265228"/>
    <x v="2"/>
  </r>
  <r>
    <x v="2"/>
    <x v="12"/>
    <n v="282.532475418432"/>
    <x v="2"/>
  </r>
  <r>
    <x v="2"/>
    <x v="13"/>
    <n v="321.83751802973501"/>
    <x v="2"/>
  </r>
  <r>
    <x v="2"/>
    <x v="14"/>
    <n v="336.39549430161202"/>
    <x v="2"/>
  </r>
  <r>
    <x v="2"/>
    <x v="15"/>
    <n v="309.07576140624502"/>
    <x v="2"/>
  </r>
  <r>
    <x v="2"/>
    <x v="16"/>
    <n v="570.83377486815903"/>
    <x v="2"/>
  </r>
  <r>
    <x v="2"/>
    <x v="17"/>
    <n v="60034.8696399822"/>
    <x v="2"/>
  </r>
  <r>
    <x v="2"/>
    <x v="18"/>
    <n v="25473.780470412199"/>
    <x v="2"/>
  </r>
  <r>
    <x v="2"/>
    <x v="19"/>
    <n v="24324.501084645501"/>
    <x v="2"/>
  </r>
  <r>
    <x v="2"/>
    <x v="20"/>
    <n v="13461.268165936101"/>
    <x v="2"/>
  </r>
  <r>
    <x v="2"/>
    <x v="21"/>
    <n v="186698.83065579901"/>
    <x v="2"/>
  </r>
  <r>
    <x v="2"/>
    <x v="22"/>
    <n v="185770.03472658101"/>
    <x v="2"/>
  </r>
  <r>
    <x v="2"/>
    <x v="23"/>
    <n v="167573.74998008399"/>
    <x v="2"/>
  </r>
  <r>
    <x v="2"/>
    <x v="24"/>
    <n v="201612.44780594599"/>
    <x v="2"/>
  </r>
  <r>
    <x v="2"/>
    <x v="25"/>
    <n v="155870.97716540101"/>
    <x v="2"/>
  </r>
  <r>
    <x v="2"/>
    <x v="26"/>
    <n v="70293.483182060299"/>
    <x v="2"/>
  </r>
  <r>
    <x v="2"/>
    <x v="27"/>
    <n v="417243.17054332799"/>
    <x v="2"/>
  </r>
  <r>
    <x v="2"/>
    <x v="28"/>
    <n v="428298.78700253199"/>
    <x v="2"/>
  </r>
  <r>
    <x v="2"/>
    <x v="29"/>
    <n v="666911.33839635598"/>
    <x v="2"/>
  </r>
  <r>
    <x v="2"/>
    <x v="30"/>
    <n v="261586.195283418"/>
    <x v="2"/>
  </r>
  <r>
    <x v="2"/>
    <x v="31"/>
    <n v="187310.55796044701"/>
    <x v="2"/>
  </r>
  <r>
    <x v="2"/>
    <x v="32"/>
    <n v="185279.334235388"/>
    <x v="2"/>
  </r>
  <r>
    <x v="2"/>
    <x v="33"/>
    <n v="134591.650228682"/>
    <x v="2"/>
  </r>
  <r>
    <x v="2"/>
    <x v="34"/>
    <n v="139602.906328907"/>
    <x v="2"/>
  </r>
  <r>
    <x v="2"/>
    <x v="35"/>
    <n v="11490.913324601501"/>
    <x v="2"/>
  </r>
  <r>
    <x v="2"/>
    <x v="36"/>
    <n v="11032.879838570399"/>
    <x v="2"/>
  </r>
  <r>
    <x v="2"/>
    <x v="37"/>
    <n v="416180.36338442698"/>
    <x v="2"/>
  </r>
  <r>
    <x v="2"/>
    <x v="38"/>
    <n v="416210.37257249397"/>
    <x v="2"/>
  </r>
  <r>
    <x v="2"/>
    <x v="39"/>
    <n v="221953.10773627099"/>
    <x v="2"/>
  </r>
  <r>
    <x v="2"/>
    <x v="40"/>
    <n v="331249.76954195398"/>
    <x v="2"/>
  </r>
  <r>
    <x v="2"/>
    <x v="41"/>
    <n v="1630.1416626477801"/>
    <x v="2"/>
  </r>
  <r>
    <x v="2"/>
    <x v="42"/>
    <n v="513.29416192024405"/>
    <x v="2"/>
  </r>
  <r>
    <x v="2"/>
    <x v="43"/>
    <n v="7453.7799288080896"/>
    <x v="2"/>
  </r>
  <r>
    <x v="2"/>
    <x v="44"/>
    <n v="350.00970318732402"/>
    <x v="2"/>
  </r>
  <r>
    <x v="2"/>
    <x v="45"/>
    <n v="670.10995049348696"/>
    <x v="2"/>
  </r>
  <r>
    <x v="2"/>
    <x v="46"/>
    <n v="160799.758190355"/>
    <x v="2"/>
  </r>
  <r>
    <x v="2"/>
    <x v="47"/>
    <n v="227405.85300312101"/>
    <x v="2"/>
  </r>
  <r>
    <x v="2"/>
    <x v="48"/>
    <n v="47319.684358019404"/>
    <x v="2"/>
  </r>
  <r>
    <x v="2"/>
    <x v="49"/>
    <n v="133732.58989209199"/>
    <x v="2"/>
  </r>
  <r>
    <x v="3"/>
    <x v="0"/>
    <n v="95065.847024104805"/>
    <x v="2"/>
  </r>
  <r>
    <x v="3"/>
    <x v="1"/>
    <n v="1626.4479578519699"/>
    <x v="2"/>
  </r>
  <r>
    <x v="3"/>
    <x v="2"/>
    <n v="814.30090369058405"/>
    <x v="2"/>
  </r>
  <r>
    <x v="3"/>
    <x v="3"/>
    <n v="0"/>
    <x v="2"/>
  </r>
  <r>
    <x v="3"/>
    <x v="4"/>
    <n v="823.84637596083496"/>
    <x v="2"/>
  </r>
  <r>
    <x v="3"/>
    <x v="5"/>
    <n v="344.41920595373102"/>
    <x v="2"/>
  </r>
  <r>
    <x v="3"/>
    <x v="6"/>
    <n v="514.83792857684296"/>
    <x v="2"/>
  </r>
  <r>
    <x v="3"/>
    <x v="7"/>
    <n v="8647.6658898806909"/>
    <x v="2"/>
  </r>
  <r>
    <x v="3"/>
    <x v="8"/>
    <n v="10625.7559692954"/>
    <x v="2"/>
  </r>
  <r>
    <x v="3"/>
    <x v="9"/>
    <n v="16425.256336744598"/>
    <x v="2"/>
  </r>
  <r>
    <x v="3"/>
    <x v="10"/>
    <n v="18670.4314447406"/>
    <x v="2"/>
  </r>
  <r>
    <x v="3"/>
    <x v="11"/>
    <n v="352.66092162132003"/>
    <x v="2"/>
  </r>
  <r>
    <x v="3"/>
    <x v="12"/>
    <n v="306.00701362416902"/>
    <x v="2"/>
  </r>
  <r>
    <x v="3"/>
    <x v="13"/>
    <n v="309.83130202320802"/>
    <x v="2"/>
  </r>
  <r>
    <x v="3"/>
    <x v="14"/>
    <n v="270.61663411007999"/>
    <x v="2"/>
  </r>
  <r>
    <x v="3"/>
    <x v="15"/>
    <n v="259.01200221482998"/>
    <x v="2"/>
  </r>
  <r>
    <x v="3"/>
    <x v="16"/>
    <n v="535.96912047395995"/>
    <x v="2"/>
  </r>
  <r>
    <x v="3"/>
    <x v="17"/>
    <n v="59742.338504425701"/>
    <x v="2"/>
  </r>
  <r>
    <x v="3"/>
    <x v="18"/>
    <n v="25362.6679199221"/>
    <x v="2"/>
  </r>
  <r>
    <x v="3"/>
    <x v="19"/>
    <n v="24239.948068286601"/>
    <x v="2"/>
  </r>
  <r>
    <x v="3"/>
    <x v="20"/>
    <n v="13404.8750512359"/>
    <x v="2"/>
  </r>
  <r>
    <x v="3"/>
    <x v="21"/>
    <n v="186692.602709178"/>
    <x v="2"/>
  </r>
  <r>
    <x v="3"/>
    <x v="22"/>
    <n v="185762.982142133"/>
    <x v="2"/>
  </r>
  <r>
    <x v="3"/>
    <x v="23"/>
    <n v="167557.45071841599"/>
    <x v="2"/>
  </r>
  <r>
    <x v="3"/>
    <x v="24"/>
    <n v="201592.82017477599"/>
    <x v="2"/>
  </r>
  <r>
    <x v="3"/>
    <x v="25"/>
    <n v="155870.27410609301"/>
    <x v="2"/>
  </r>
  <r>
    <x v="3"/>
    <x v="26"/>
    <n v="70291.362298629101"/>
    <x v="2"/>
  </r>
  <r>
    <x v="3"/>
    <x v="27"/>
    <n v="417216.67780808802"/>
    <x v="2"/>
  </r>
  <r>
    <x v="3"/>
    <x v="28"/>
    <n v="428271.32530097902"/>
    <x v="2"/>
  </r>
  <r>
    <x v="3"/>
    <x v="29"/>
    <n v="666676.392686971"/>
    <x v="2"/>
  </r>
  <r>
    <x v="3"/>
    <x v="30"/>
    <n v="261568.65104261701"/>
    <x v="2"/>
  </r>
  <r>
    <x v="3"/>
    <x v="31"/>
    <n v="187302.13859894199"/>
    <x v="2"/>
  </r>
  <r>
    <x v="3"/>
    <x v="32"/>
    <n v="185266.84405672699"/>
    <x v="2"/>
  </r>
  <r>
    <x v="3"/>
    <x v="33"/>
    <n v="137991.334951659"/>
    <x v="2"/>
  </r>
  <r>
    <x v="3"/>
    <x v="34"/>
    <n v="142858.11508341599"/>
    <x v="2"/>
  </r>
  <r>
    <x v="3"/>
    <x v="35"/>
    <n v="11481.9626825908"/>
    <x v="2"/>
  </r>
  <r>
    <x v="3"/>
    <x v="36"/>
    <n v="11020.5373239622"/>
    <x v="2"/>
  </r>
  <r>
    <x v="3"/>
    <x v="37"/>
    <n v="416153.80735338602"/>
    <x v="2"/>
  </r>
  <r>
    <x v="3"/>
    <x v="38"/>
    <n v="416182.19320668402"/>
    <x v="2"/>
  </r>
  <r>
    <x v="3"/>
    <x v="39"/>
    <n v="221908.65319576301"/>
    <x v="2"/>
  </r>
  <r>
    <x v="3"/>
    <x v="40"/>
    <n v="331224.887715369"/>
    <x v="2"/>
  </r>
  <r>
    <x v="3"/>
    <x v="41"/>
    <n v="830.93407268490796"/>
    <x v="2"/>
  </r>
  <r>
    <x v="3"/>
    <x v="42"/>
    <n v="342.79891413902601"/>
    <x v="2"/>
  </r>
  <r>
    <x v="3"/>
    <x v="43"/>
    <n v="6816.3774222060401"/>
    <x v="2"/>
  </r>
  <r>
    <x v="3"/>
    <x v="44"/>
    <n v="281.67125008718801"/>
    <x v="2"/>
  </r>
  <r>
    <x v="3"/>
    <x v="45"/>
    <n v="637.59156281737603"/>
    <x v="2"/>
  </r>
  <r>
    <x v="3"/>
    <x v="46"/>
    <n v="160807.691350796"/>
    <x v="2"/>
  </r>
  <r>
    <x v="3"/>
    <x v="47"/>
    <n v="227360.939166244"/>
    <x v="2"/>
  </r>
  <r>
    <x v="3"/>
    <x v="48"/>
    <n v="47182.724702614803"/>
    <x v="2"/>
  </r>
  <r>
    <x v="3"/>
    <x v="49"/>
    <n v="133719.659715863"/>
    <x v="2"/>
  </r>
  <r>
    <x v="4"/>
    <x v="0"/>
    <n v="95038.505086275502"/>
    <x v="2"/>
  </r>
  <r>
    <x v="4"/>
    <x v="1"/>
    <n v="2439.8773404020899"/>
    <x v="2"/>
  </r>
  <r>
    <x v="4"/>
    <x v="2"/>
    <n v="1627.65366088478"/>
    <x v="2"/>
  </r>
  <r>
    <x v="4"/>
    <x v="3"/>
    <n v="822.29232595354802"/>
    <x v="2"/>
  </r>
  <r>
    <x v="4"/>
    <x v="4"/>
    <n v="0"/>
    <x v="2"/>
  </r>
  <r>
    <x v="4"/>
    <x v="5"/>
    <n v="180.94096787984199"/>
    <x v="2"/>
  </r>
  <r>
    <x v="4"/>
    <x v="6"/>
    <n v="345.88389916058298"/>
    <x v="2"/>
  </r>
  <r>
    <x v="4"/>
    <x v="7"/>
    <n v="8432.8253731422501"/>
    <x v="2"/>
  </r>
  <r>
    <x v="4"/>
    <x v="8"/>
    <n v="10475.078674882399"/>
    <x v="2"/>
  </r>
  <r>
    <x v="4"/>
    <x v="9"/>
    <n v="16445.717147482501"/>
    <x v="2"/>
  </r>
  <r>
    <x v="4"/>
    <x v="10"/>
    <n v="18917.285010879201"/>
    <x v="2"/>
  </r>
  <r>
    <x v="4"/>
    <x v="11"/>
    <n v="423.09025286443801"/>
    <x v="2"/>
  </r>
  <r>
    <x v="4"/>
    <x v="12"/>
    <n v="358.76394108692199"/>
    <x v="2"/>
  </r>
  <r>
    <x v="4"/>
    <x v="13"/>
    <n v="343.38698404054401"/>
    <x v="2"/>
  </r>
  <r>
    <x v="4"/>
    <x v="14"/>
    <n v="323.21918646907301"/>
    <x v="2"/>
  </r>
  <r>
    <x v="4"/>
    <x v="15"/>
    <n v="225.48894613859599"/>
    <x v="2"/>
  </r>
  <r>
    <x v="4"/>
    <x v="16"/>
    <n v="512.93394499456394"/>
    <x v="2"/>
  </r>
  <r>
    <x v="4"/>
    <x v="17"/>
    <n v="60507.443240955399"/>
    <x v="2"/>
  </r>
  <r>
    <x v="4"/>
    <x v="18"/>
    <n v="25646.109541557202"/>
    <x v="2"/>
  </r>
  <r>
    <x v="4"/>
    <x v="19"/>
    <n v="24455.848330839901"/>
    <x v="2"/>
  </r>
  <r>
    <x v="4"/>
    <x v="20"/>
    <n v="13536.9076821159"/>
    <x v="2"/>
  </r>
  <r>
    <x v="4"/>
    <x v="21"/>
    <n v="186722.27280711499"/>
    <x v="2"/>
  </r>
  <r>
    <x v="4"/>
    <x v="22"/>
    <n v="185795.79442428399"/>
    <x v="2"/>
  </r>
  <r>
    <x v="4"/>
    <x v="23"/>
    <n v="167583.915706359"/>
    <x v="2"/>
  </r>
  <r>
    <x v="4"/>
    <x v="24"/>
    <n v="201605.013356807"/>
    <x v="2"/>
  </r>
  <r>
    <x v="4"/>
    <x v="25"/>
    <n v="155869.75544744899"/>
    <x v="2"/>
  </r>
  <r>
    <x v="4"/>
    <x v="26"/>
    <n v="70289.999914450294"/>
    <x v="2"/>
  </r>
  <r>
    <x v="4"/>
    <x v="27"/>
    <n v="417211.44400297501"/>
    <x v="2"/>
  </r>
  <r>
    <x v="4"/>
    <x v="28"/>
    <n v="428264.60695971298"/>
    <x v="2"/>
  </r>
  <r>
    <x v="4"/>
    <x v="29"/>
    <n v="667204.15641165595"/>
    <x v="2"/>
  </r>
  <r>
    <x v="4"/>
    <x v="30"/>
    <n v="261504.081094358"/>
    <x v="2"/>
  </r>
  <r>
    <x v="4"/>
    <x v="31"/>
    <n v="187327.15190702601"/>
    <x v="2"/>
  </r>
  <r>
    <x v="4"/>
    <x v="32"/>
    <n v="185288.204505017"/>
    <x v="2"/>
  </r>
  <r>
    <x v="4"/>
    <x v="33"/>
    <n v="129325.150299349"/>
    <x v="2"/>
  </r>
  <r>
    <x v="4"/>
    <x v="34"/>
    <n v="134544.608479777"/>
    <x v="2"/>
  </r>
  <r>
    <x v="4"/>
    <x v="35"/>
    <n v="11475.674390997499"/>
    <x v="2"/>
  </r>
  <r>
    <x v="4"/>
    <x v="36"/>
    <n v="11012.932622557701"/>
    <x v="2"/>
  </r>
  <r>
    <x v="4"/>
    <x v="37"/>
    <n v="416148.568535308"/>
    <x v="2"/>
  </r>
  <r>
    <x v="4"/>
    <x v="38"/>
    <n v="416175.40341930301"/>
    <x v="2"/>
  </r>
  <r>
    <x v="4"/>
    <x v="39"/>
    <n v="221817.21940295401"/>
    <x v="2"/>
  </r>
  <r>
    <x v="4"/>
    <x v="40"/>
    <n v="331116.866908642"/>
    <x v="2"/>
  </r>
  <r>
    <x v="4"/>
    <x v="41"/>
    <n v="33.9580312332576"/>
    <x v="2"/>
  </r>
  <r>
    <x v="4"/>
    <x v="42"/>
    <n v="173.91795324988999"/>
    <x v="2"/>
  </r>
  <r>
    <x v="4"/>
    <x v="43"/>
    <n v="6196.8046043816003"/>
    <x v="2"/>
  </r>
  <r>
    <x v="4"/>
    <x v="44"/>
    <n v="343.83794455133801"/>
    <x v="2"/>
  </r>
  <r>
    <x v="4"/>
    <x v="45"/>
    <n v="614.45572362742405"/>
    <x v="2"/>
  </r>
  <r>
    <x v="4"/>
    <x v="46"/>
    <n v="160759.91218925701"/>
    <x v="2"/>
  </r>
  <r>
    <x v="4"/>
    <x v="47"/>
    <n v="227336.34179316199"/>
    <x v="2"/>
  </r>
  <r>
    <x v="4"/>
    <x v="48"/>
    <n v="47166.903547790098"/>
    <x v="2"/>
  </r>
  <r>
    <x v="4"/>
    <x v="49"/>
    <n v="133719.60615334401"/>
    <x v="2"/>
  </r>
  <r>
    <x v="5"/>
    <x v="0"/>
    <n v="95054.035199754304"/>
    <x v="2"/>
  </r>
  <r>
    <x v="5"/>
    <x v="1"/>
    <n v="3251.1998657650902"/>
    <x v="2"/>
  </r>
  <r>
    <x v="5"/>
    <x v="2"/>
    <n v="2438.3516766203602"/>
    <x v="2"/>
  </r>
  <r>
    <x v="5"/>
    <x v="3"/>
    <n v="1626.28100014085"/>
    <x v="2"/>
  </r>
  <r>
    <x v="5"/>
    <x v="4"/>
    <n v="816.70198143065795"/>
    <x v="2"/>
  </r>
  <r>
    <x v="5"/>
    <x v="5"/>
    <n v="0"/>
    <x v="2"/>
  </r>
  <r>
    <x v="5"/>
    <x v="6"/>
    <n v="173.28490800001299"/>
    <x v="2"/>
  </r>
  <r>
    <x v="5"/>
    <x v="7"/>
    <n v="8247.7715575353304"/>
    <x v="2"/>
  </r>
  <r>
    <x v="5"/>
    <x v="8"/>
    <n v="10217.857455069799"/>
    <x v="2"/>
  </r>
  <r>
    <x v="5"/>
    <x v="9"/>
    <n v="16143.429039607499"/>
    <x v="2"/>
  </r>
  <r>
    <x v="5"/>
    <x v="10"/>
    <n v="18465.976931298599"/>
    <x v="2"/>
  </r>
  <r>
    <x v="5"/>
    <x v="11"/>
    <n v="489.36650402038998"/>
    <x v="2"/>
  </r>
  <r>
    <x v="5"/>
    <x v="12"/>
    <n v="411.78069889547203"/>
    <x v="2"/>
  </r>
  <r>
    <x v="5"/>
    <x v="13"/>
    <n v="370.18833169415899"/>
    <x v="2"/>
  </r>
  <r>
    <x v="5"/>
    <x v="14"/>
    <n v="291.05692452319101"/>
    <x v="2"/>
  </r>
  <r>
    <x v="5"/>
    <x v="15"/>
    <n v="209.832183069482"/>
    <x v="2"/>
  </r>
  <r>
    <x v="5"/>
    <x v="16"/>
    <n v="488.786883297987"/>
    <x v="2"/>
  </r>
  <r>
    <x v="5"/>
    <x v="17"/>
    <n v="60022.065359366097"/>
    <x v="2"/>
  </r>
  <r>
    <x v="5"/>
    <x v="18"/>
    <n v="25461.009548269201"/>
    <x v="2"/>
  </r>
  <r>
    <x v="5"/>
    <x v="19"/>
    <n v="24290.4781273261"/>
    <x v="2"/>
  </r>
  <r>
    <x v="5"/>
    <x v="20"/>
    <n v="13374.5314467363"/>
    <x v="2"/>
  </r>
  <r>
    <x v="5"/>
    <x v="21"/>
    <n v="186650.31760248201"/>
    <x v="2"/>
  </r>
  <r>
    <x v="5"/>
    <x v="22"/>
    <n v="185728.405034303"/>
    <x v="2"/>
  </r>
  <r>
    <x v="5"/>
    <x v="23"/>
    <n v="167465.87001733499"/>
    <x v="2"/>
  </r>
  <r>
    <x v="5"/>
    <x v="24"/>
    <n v="201500.15439491699"/>
    <x v="2"/>
  </r>
  <r>
    <x v="5"/>
    <x v="25"/>
    <n v="155886.85189004801"/>
    <x v="2"/>
  </r>
  <r>
    <x v="5"/>
    <x v="26"/>
    <n v="70297.324776323803"/>
    <x v="2"/>
  </r>
  <r>
    <x v="5"/>
    <x v="27"/>
    <n v="417033.24280666898"/>
    <x v="2"/>
  </r>
  <r>
    <x v="5"/>
    <x v="28"/>
    <n v="428088.46835389902"/>
    <x v="2"/>
  </r>
  <r>
    <x v="5"/>
    <x v="29"/>
    <n v="666637.66651683603"/>
    <x v="2"/>
  </r>
  <r>
    <x v="5"/>
    <x v="30"/>
    <n v="261401.89684373699"/>
    <x v="2"/>
  </r>
  <r>
    <x v="5"/>
    <x v="31"/>
    <n v="187278.19870584799"/>
    <x v="2"/>
  </r>
  <r>
    <x v="5"/>
    <x v="32"/>
    <n v="185197.98480738699"/>
    <x v="2"/>
  </r>
  <r>
    <x v="5"/>
    <x v="33"/>
    <n v="134410.17801609801"/>
    <x v="2"/>
  </r>
  <r>
    <x v="5"/>
    <x v="34"/>
    <n v="139398.36733155101"/>
    <x v="2"/>
  </r>
  <r>
    <x v="5"/>
    <x v="35"/>
    <n v="11490.590548444499"/>
    <x v="2"/>
  </r>
  <r>
    <x v="5"/>
    <x v="36"/>
    <n v="11068.2363719225"/>
    <x v="2"/>
  </r>
  <r>
    <x v="5"/>
    <x v="37"/>
    <n v="415969.848474044"/>
    <x v="2"/>
  </r>
  <r>
    <x v="5"/>
    <x v="38"/>
    <n v="415995.77618408302"/>
    <x v="2"/>
  </r>
  <r>
    <x v="5"/>
    <x v="39"/>
    <n v="221243.79258130401"/>
    <x v="2"/>
  </r>
  <r>
    <x v="5"/>
    <x v="40"/>
    <n v="330699.111779014"/>
    <x v="2"/>
  </r>
  <r>
    <x v="5"/>
    <x v="41"/>
    <n v="821.10259179992397"/>
    <x v="2"/>
  </r>
  <r>
    <x v="5"/>
    <x v="42"/>
    <n v="7.3341455946223197"/>
    <x v="2"/>
  </r>
  <r>
    <x v="5"/>
    <x v="43"/>
    <n v="5651.4874152612001"/>
    <x v="2"/>
  </r>
  <r>
    <x v="5"/>
    <x v="44"/>
    <n v="305.96777202400602"/>
    <x v="2"/>
  </r>
  <r>
    <x v="5"/>
    <x v="45"/>
    <n v="557.45900979937801"/>
    <x v="2"/>
  </r>
  <r>
    <x v="5"/>
    <x v="46"/>
    <n v="160716.31885611301"/>
    <x v="2"/>
  </r>
  <r>
    <x v="5"/>
    <x v="47"/>
    <n v="226736.707036937"/>
    <x v="2"/>
  </r>
  <r>
    <x v="5"/>
    <x v="48"/>
    <n v="47006.855753085998"/>
    <x v="2"/>
  </r>
  <r>
    <x v="5"/>
    <x v="49"/>
    <n v="133682.474139492"/>
    <x v="2"/>
  </r>
  <r>
    <x v="6"/>
    <x v="0"/>
    <n v="95107.368609470403"/>
    <x v="2"/>
  </r>
  <r>
    <x v="6"/>
    <x v="1"/>
    <n v="4064.0712066723199"/>
    <x v="2"/>
  </r>
  <r>
    <x v="6"/>
    <x v="2"/>
    <n v="3251.2205563546399"/>
    <x v="2"/>
  </r>
  <r>
    <x v="6"/>
    <x v="3"/>
    <n v="2438.8616311791302"/>
    <x v="2"/>
  </r>
  <r>
    <x v="6"/>
    <x v="4"/>
    <n v="1627.6071530362799"/>
    <x v="2"/>
  </r>
  <r>
    <x v="6"/>
    <x v="5"/>
    <n v="171.45088531534901"/>
    <x v="2"/>
  </r>
  <r>
    <x v="6"/>
    <x v="6"/>
    <n v="0"/>
    <x v="2"/>
  </r>
  <r>
    <x v="6"/>
    <x v="7"/>
    <n v="8137.5455012045204"/>
    <x v="2"/>
  </r>
  <r>
    <x v="6"/>
    <x v="8"/>
    <n v="10067.8642671741"/>
    <x v="2"/>
  </r>
  <r>
    <x v="6"/>
    <x v="9"/>
    <n v="15988.763436744701"/>
    <x v="2"/>
  </r>
  <r>
    <x v="6"/>
    <x v="10"/>
    <n v="18292.529042238901"/>
    <x v="2"/>
  </r>
  <r>
    <x v="6"/>
    <x v="11"/>
    <n v="573.35270698512795"/>
    <x v="2"/>
  </r>
  <r>
    <x v="6"/>
    <x v="12"/>
    <n v="489.19458222810101"/>
    <x v="2"/>
  </r>
  <r>
    <x v="6"/>
    <x v="13"/>
    <n v="433.869966812445"/>
    <x v="2"/>
  </r>
  <r>
    <x v="6"/>
    <x v="14"/>
    <n v="337.69901023356402"/>
    <x v="2"/>
  </r>
  <r>
    <x v="6"/>
    <x v="15"/>
    <n v="224.64460987254699"/>
    <x v="2"/>
  </r>
  <r>
    <x v="6"/>
    <x v="16"/>
    <n v="482.182504136825"/>
    <x v="2"/>
  </r>
  <r>
    <x v="6"/>
    <x v="17"/>
    <n v="60008.997789536901"/>
    <x v="2"/>
  </r>
  <r>
    <x v="6"/>
    <x v="18"/>
    <n v="25452.860229366001"/>
    <x v="2"/>
  </r>
  <r>
    <x v="6"/>
    <x v="19"/>
    <n v="24187.5947294531"/>
    <x v="2"/>
  </r>
  <r>
    <x v="6"/>
    <x v="20"/>
    <n v="13099.857528014199"/>
    <x v="2"/>
  </r>
  <r>
    <x v="6"/>
    <x v="21"/>
    <n v="186638.42898377799"/>
    <x v="2"/>
  </r>
  <r>
    <x v="6"/>
    <x v="22"/>
    <n v="185727.02801300201"/>
    <x v="2"/>
  </r>
  <r>
    <x v="6"/>
    <x v="23"/>
    <n v="167257.66621770599"/>
    <x v="2"/>
  </r>
  <r>
    <x v="6"/>
    <x v="24"/>
    <n v="201443.382612847"/>
    <x v="2"/>
  </r>
  <r>
    <x v="6"/>
    <x v="25"/>
    <n v="155886.466343665"/>
    <x v="2"/>
  </r>
  <r>
    <x v="6"/>
    <x v="26"/>
    <n v="70296.264124389607"/>
    <x v="2"/>
  </r>
  <r>
    <x v="6"/>
    <x v="27"/>
    <n v="417133.33719101601"/>
    <x v="2"/>
  </r>
  <r>
    <x v="6"/>
    <x v="28"/>
    <n v="428184.42500327597"/>
    <x v="2"/>
  </r>
  <r>
    <x v="6"/>
    <x v="29"/>
    <n v="666744.51121204696"/>
    <x v="2"/>
  </r>
  <r>
    <x v="6"/>
    <x v="30"/>
    <n v="261385.60427378301"/>
    <x v="2"/>
  </r>
  <r>
    <x v="6"/>
    <x v="31"/>
    <n v="187257.089632591"/>
    <x v="2"/>
  </r>
  <r>
    <x v="6"/>
    <x v="32"/>
    <n v="185172.80946613301"/>
    <x v="2"/>
  </r>
  <r>
    <x v="6"/>
    <x v="33"/>
    <n v="134550.75351507301"/>
    <x v="2"/>
  </r>
  <r>
    <x v="6"/>
    <x v="34"/>
    <n v="139524.87230645699"/>
    <x v="2"/>
  </r>
  <r>
    <x v="6"/>
    <x v="35"/>
    <n v="11486.4412453819"/>
    <x v="2"/>
  </r>
  <r>
    <x v="6"/>
    <x v="36"/>
    <n v="11062.4003263577"/>
    <x v="2"/>
  </r>
  <r>
    <x v="6"/>
    <x v="37"/>
    <n v="416070.21501824597"/>
    <x v="2"/>
  </r>
  <r>
    <x v="6"/>
    <x v="38"/>
    <n v="416094.73274657101"/>
    <x v="2"/>
  </r>
  <r>
    <x v="6"/>
    <x v="39"/>
    <n v="219559.657140547"/>
    <x v="2"/>
  </r>
  <r>
    <x v="6"/>
    <x v="40"/>
    <n v="329426.10580994701"/>
    <x v="2"/>
  </r>
  <r>
    <x v="6"/>
    <x v="41"/>
    <n v="1629.8514520869501"/>
    <x v="2"/>
  </r>
  <r>
    <x v="6"/>
    <x v="42"/>
    <n v="171.21219772272201"/>
    <x v="2"/>
  </r>
  <r>
    <x v="6"/>
    <x v="43"/>
    <n v="5064.00502937483"/>
    <x v="2"/>
  </r>
  <r>
    <x v="6"/>
    <x v="44"/>
    <n v="349.74615863847902"/>
    <x v="2"/>
  </r>
  <r>
    <x v="6"/>
    <x v="45"/>
    <n v="482.10767425626199"/>
    <x v="2"/>
  </r>
  <r>
    <x v="6"/>
    <x v="46"/>
    <n v="160756.776932801"/>
    <x v="2"/>
  </r>
  <r>
    <x v="6"/>
    <x v="47"/>
    <n v="224975.77794302901"/>
    <x v="2"/>
  </r>
  <r>
    <x v="6"/>
    <x v="48"/>
    <n v="46701.3584395285"/>
    <x v="2"/>
  </r>
  <r>
    <x v="6"/>
    <x v="49"/>
    <n v="133722.54161399"/>
    <x v="2"/>
  </r>
  <r>
    <x v="7"/>
    <x v="0"/>
    <n v="40192.849118039798"/>
    <x v="2"/>
  </r>
  <r>
    <x v="7"/>
    <x v="1"/>
    <n v="6500.7097383962"/>
    <x v="2"/>
  </r>
  <r>
    <x v="7"/>
    <x v="2"/>
    <n v="5915.1598612705702"/>
    <x v="2"/>
  </r>
  <r>
    <x v="7"/>
    <x v="3"/>
    <n v="5265.5144195999801"/>
    <x v="2"/>
  </r>
  <r>
    <x v="7"/>
    <x v="4"/>
    <n v="5205.7434213895804"/>
    <x v="2"/>
  </r>
  <r>
    <x v="7"/>
    <x v="5"/>
    <n v="4492.7200329727802"/>
    <x v="2"/>
  </r>
  <r>
    <x v="7"/>
    <x v="6"/>
    <n v="1409.4430457567801"/>
    <x v="2"/>
  </r>
  <r>
    <x v="7"/>
    <x v="7"/>
    <n v="0"/>
    <x v="2"/>
  </r>
  <r>
    <x v="7"/>
    <x v="8"/>
    <n v="1025.15147237881"/>
    <x v="2"/>
  </r>
  <r>
    <x v="7"/>
    <x v="9"/>
    <n v="2489.7423327286701"/>
    <x v="2"/>
  </r>
  <r>
    <x v="7"/>
    <x v="10"/>
    <n v="2426.0613190079698"/>
    <x v="2"/>
  </r>
  <r>
    <x v="7"/>
    <x v="11"/>
    <n v="5213.1370328482799"/>
    <x v="2"/>
  </r>
  <r>
    <x v="7"/>
    <x v="12"/>
    <n v="5204.4221416144001"/>
    <x v="2"/>
  </r>
  <r>
    <x v="7"/>
    <x v="13"/>
    <n v="5069.7676263847497"/>
    <x v="2"/>
  </r>
  <r>
    <x v="7"/>
    <x v="14"/>
    <n v="4678.5308379538001"/>
    <x v="2"/>
  </r>
  <r>
    <x v="7"/>
    <x v="15"/>
    <n v="3656.55926840147"/>
    <x v="2"/>
  </r>
  <r>
    <x v="7"/>
    <x v="16"/>
    <n v="3434.17933138424"/>
    <x v="2"/>
  </r>
  <r>
    <x v="7"/>
    <x v="17"/>
    <n v="5469.4419217328204"/>
    <x v="2"/>
  </r>
  <r>
    <x v="7"/>
    <x v="18"/>
    <n v="1849.3502771593301"/>
    <x v="2"/>
  </r>
  <r>
    <x v="7"/>
    <x v="19"/>
    <n v="11353.2875159793"/>
    <x v="2"/>
  </r>
  <r>
    <x v="7"/>
    <x v="20"/>
    <n v="5610.40981229718"/>
    <x v="2"/>
  </r>
  <r>
    <x v="7"/>
    <x v="21"/>
    <n v="73714.829684623401"/>
    <x v="2"/>
  </r>
  <r>
    <x v="7"/>
    <x v="22"/>
    <n v="73254.310395983106"/>
    <x v="2"/>
  </r>
  <r>
    <x v="7"/>
    <x v="23"/>
    <n v="66617.089593552897"/>
    <x v="2"/>
  </r>
  <r>
    <x v="7"/>
    <x v="24"/>
    <n v="78773.345013354803"/>
    <x v="2"/>
  </r>
  <r>
    <x v="7"/>
    <x v="25"/>
    <n v="153264.23483827899"/>
    <x v="2"/>
  </r>
  <r>
    <x v="7"/>
    <x v="26"/>
    <n v="67448.892845270195"/>
    <x v="2"/>
  </r>
  <r>
    <x v="7"/>
    <x v="27"/>
    <n v="160299.65680531299"/>
    <x v="2"/>
  </r>
  <r>
    <x v="7"/>
    <x v="28"/>
    <n v="181541.92270472099"/>
    <x v="2"/>
  </r>
  <r>
    <x v="7"/>
    <x v="29"/>
    <n v="316372.65888997901"/>
    <x v="2"/>
  </r>
  <r>
    <x v="7"/>
    <x v="30"/>
    <n v="93574.533443702196"/>
    <x v="2"/>
  </r>
  <r>
    <x v="7"/>
    <x v="31"/>
    <n v="73701.165089286296"/>
    <x v="2"/>
  </r>
  <r>
    <x v="7"/>
    <x v="32"/>
    <n v="72901.027608841105"/>
    <x v="2"/>
  </r>
  <r>
    <x v="7"/>
    <x v="33"/>
    <n v="74775.266200881"/>
    <x v="2"/>
  </r>
  <r>
    <x v="7"/>
    <x v="34"/>
    <n v="76753.205951646902"/>
    <x v="2"/>
  </r>
  <r>
    <x v="7"/>
    <x v="35"/>
    <n v="5450.7452262353099"/>
    <x v="2"/>
  </r>
  <r>
    <x v="7"/>
    <x v="36"/>
    <n v="8160.3890254169901"/>
    <x v="2"/>
  </r>
  <r>
    <x v="7"/>
    <x v="37"/>
    <n v="158414.00178770701"/>
    <x v="2"/>
  </r>
  <r>
    <x v="7"/>
    <x v="38"/>
    <n v="158433.35066056499"/>
    <x v="2"/>
  </r>
  <r>
    <x v="7"/>
    <x v="39"/>
    <n v="76900.793620154407"/>
    <x v="2"/>
  </r>
  <r>
    <x v="7"/>
    <x v="40"/>
    <n v="113063.36966322"/>
    <x v="2"/>
  </r>
  <r>
    <x v="7"/>
    <x v="41"/>
    <n v="5366.2888957360501"/>
    <x v="2"/>
  </r>
  <r>
    <x v="7"/>
    <x v="42"/>
    <n v="2664.7949884199102"/>
    <x v="2"/>
  </r>
  <r>
    <x v="7"/>
    <x v="43"/>
    <n v="2380.9452680560998"/>
    <x v="2"/>
  </r>
  <r>
    <x v="7"/>
    <x v="44"/>
    <n v="4434.1103781852398"/>
    <x v="2"/>
  </r>
  <r>
    <x v="7"/>
    <x v="45"/>
    <n v="2977.13544499309"/>
    <x v="2"/>
  </r>
  <r>
    <x v="7"/>
    <x v="46"/>
    <n v="54818.145484643399"/>
    <x v="2"/>
  </r>
  <r>
    <x v="7"/>
    <x v="47"/>
    <n v="92365.258905280207"/>
    <x v="2"/>
  </r>
  <r>
    <x v="7"/>
    <x v="48"/>
    <n v="21506.470392446801"/>
    <x v="2"/>
  </r>
  <r>
    <x v="7"/>
    <x v="49"/>
    <n v="51829.083472475097"/>
    <x v="2"/>
  </r>
  <r>
    <x v="8"/>
    <x v="0"/>
    <n v="40035.2724275531"/>
    <x v="2"/>
  </r>
  <r>
    <x v="8"/>
    <x v="1"/>
    <n v="7379.5178598817902"/>
    <x v="2"/>
  </r>
  <r>
    <x v="8"/>
    <x v="2"/>
    <n v="6772.4201676546299"/>
    <x v="2"/>
  </r>
  <r>
    <x v="8"/>
    <x v="3"/>
    <n v="6087.1475565568699"/>
    <x v="2"/>
  </r>
  <r>
    <x v="8"/>
    <x v="4"/>
    <n v="5983.3282494710402"/>
    <x v="2"/>
  </r>
  <r>
    <x v="8"/>
    <x v="5"/>
    <n v="4727.7161493200001"/>
    <x v="2"/>
  </r>
  <r>
    <x v="8"/>
    <x v="6"/>
    <n v="1515.1903831270299"/>
    <x v="2"/>
  </r>
  <r>
    <x v="8"/>
    <x v="7"/>
    <n v="944.76978448596901"/>
    <x v="2"/>
  </r>
  <r>
    <x v="8"/>
    <x v="8"/>
    <n v="0"/>
    <x v="2"/>
  </r>
  <r>
    <x v="8"/>
    <x v="9"/>
    <n v="1152.01599461504"/>
    <x v="2"/>
  </r>
  <r>
    <x v="8"/>
    <x v="10"/>
    <n v="1957.16784061454"/>
    <x v="2"/>
  </r>
  <r>
    <x v="8"/>
    <x v="11"/>
    <n v="5713.7126814413796"/>
    <x v="2"/>
  </r>
  <r>
    <x v="8"/>
    <x v="12"/>
    <n v="5704.0579963750697"/>
    <x v="2"/>
  </r>
  <r>
    <x v="8"/>
    <x v="13"/>
    <n v="5559.0170881035901"/>
    <x v="2"/>
  </r>
  <r>
    <x v="8"/>
    <x v="14"/>
    <n v="5137.9986616685801"/>
    <x v="2"/>
  </r>
  <r>
    <x v="8"/>
    <x v="15"/>
    <n v="3708.4826124080701"/>
    <x v="2"/>
  </r>
  <r>
    <x v="8"/>
    <x v="16"/>
    <n v="3590.03842301533"/>
    <x v="2"/>
  </r>
  <r>
    <x v="8"/>
    <x v="17"/>
    <n v="1842.2899821957301"/>
    <x v="2"/>
  </r>
  <r>
    <x v="8"/>
    <x v="18"/>
    <n v="554.96353628110603"/>
    <x v="2"/>
  </r>
  <r>
    <x v="8"/>
    <x v="19"/>
    <n v="10867.124051823301"/>
    <x v="2"/>
  </r>
  <r>
    <x v="8"/>
    <x v="20"/>
    <n v="5411.8815712083797"/>
    <x v="2"/>
  </r>
  <r>
    <x v="8"/>
    <x v="21"/>
    <n v="72888.426715264504"/>
    <x v="2"/>
  </r>
  <r>
    <x v="8"/>
    <x v="22"/>
    <n v="72469.193615500393"/>
    <x v="2"/>
  </r>
  <r>
    <x v="8"/>
    <x v="23"/>
    <n v="65980.8593802635"/>
    <x v="2"/>
  </r>
  <r>
    <x v="8"/>
    <x v="24"/>
    <n v="77847.064115280198"/>
    <x v="2"/>
  </r>
  <r>
    <x v="8"/>
    <x v="25"/>
    <n v="153263.983884963"/>
    <x v="2"/>
  </r>
  <r>
    <x v="8"/>
    <x v="26"/>
    <n v="67450.567394698897"/>
    <x v="2"/>
  </r>
  <r>
    <x v="8"/>
    <x v="27"/>
    <n v="158295.22698929199"/>
    <x v="2"/>
  </r>
  <r>
    <x v="8"/>
    <x v="28"/>
    <n v="179770.95237716401"/>
    <x v="2"/>
  </r>
  <r>
    <x v="8"/>
    <x v="29"/>
    <n v="311156.42621214798"/>
    <x v="2"/>
  </r>
  <r>
    <x v="8"/>
    <x v="30"/>
    <n v="92528.183332721295"/>
    <x v="2"/>
  </r>
  <r>
    <x v="8"/>
    <x v="31"/>
    <n v="72838.716226630699"/>
    <x v="2"/>
  </r>
  <r>
    <x v="8"/>
    <x v="32"/>
    <n v="72019.413857942796"/>
    <x v="2"/>
  </r>
  <r>
    <x v="8"/>
    <x v="33"/>
    <n v="83104.922179713598"/>
    <x v="2"/>
  </r>
  <r>
    <x v="8"/>
    <x v="34"/>
    <n v="84790.952667602702"/>
    <x v="2"/>
  </r>
  <r>
    <x v="8"/>
    <x v="35"/>
    <n v="5446.6608050508103"/>
    <x v="2"/>
  </r>
  <r>
    <x v="8"/>
    <x v="36"/>
    <n v="8175.1944047894904"/>
    <x v="2"/>
  </r>
  <r>
    <x v="8"/>
    <x v="37"/>
    <n v="156385.469666983"/>
    <x v="2"/>
  </r>
  <r>
    <x v="8"/>
    <x v="38"/>
    <n v="156401.72891528299"/>
    <x v="2"/>
  </r>
  <r>
    <x v="8"/>
    <x v="39"/>
    <n v="77034.835595184399"/>
    <x v="2"/>
  </r>
  <r>
    <x v="8"/>
    <x v="40"/>
    <n v="112553.33630019501"/>
    <x v="2"/>
  </r>
  <r>
    <x v="8"/>
    <x v="41"/>
    <n v="6148.4189879554497"/>
    <x v="2"/>
  </r>
  <r>
    <x v="8"/>
    <x v="42"/>
    <n v="2754.5819820920201"/>
    <x v="2"/>
  </r>
  <r>
    <x v="8"/>
    <x v="43"/>
    <n v="1600.62032499986"/>
    <x v="2"/>
  </r>
  <r>
    <x v="8"/>
    <x v="44"/>
    <n v="4870.9327618674097"/>
    <x v="2"/>
  </r>
  <r>
    <x v="8"/>
    <x v="45"/>
    <n v="3133.6098924999501"/>
    <x v="2"/>
  </r>
  <r>
    <x v="8"/>
    <x v="46"/>
    <n v="54258.817149624403"/>
    <x v="2"/>
  </r>
  <r>
    <x v="8"/>
    <x v="47"/>
    <n v="92433.552194211094"/>
    <x v="2"/>
  </r>
  <r>
    <x v="8"/>
    <x v="48"/>
    <n v="21207.385812093398"/>
    <x v="2"/>
  </r>
  <r>
    <x v="8"/>
    <x v="49"/>
    <n v="51196.946006639002"/>
    <x v="2"/>
  </r>
  <r>
    <x v="9"/>
    <x v="0"/>
    <n v="40161.6954364224"/>
    <x v="2"/>
  </r>
  <r>
    <x v="9"/>
    <x v="1"/>
    <n v="8218.9152476997206"/>
    <x v="2"/>
  </r>
  <r>
    <x v="9"/>
    <x v="2"/>
    <n v="7591.9339389410798"/>
    <x v="2"/>
  </r>
  <r>
    <x v="9"/>
    <x v="3"/>
    <n v="6877.8968004245198"/>
    <x v="2"/>
  </r>
  <r>
    <x v="9"/>
    <x v="4"/>
    <n v="6733.2289985366597"/>
    <x v="2"/>
  </r>
  <r>
    <x v="9"/>
    <x v="5"/>
    <n v="4926.3124422322999"/>
    <x v="2"/>
  </r>
  <r>
    <x v="9"/>
    <x v="6"/>
    <n v="1620.20123460937"/>
    <x v="2"/>
  </r>
  <r>
    <x v="9"/>
    <x v="7"/>
    <n v="1853.12193712628"/>
    <x v="2"/>
  </r>
  <r>
    <x v="9"/>
    <x v="8"/>
    <n v="953.54339435764098"/>
    <x v="2"/>
  </r>
  <r>
    <x v="9"/>
    <x v="9"/>
    <n v="0"/>
    <x v="2"/>
  </r>
  <r>
    <x v="9"/>
    <x v="10"/>
    <n v="2616.9401035470601"/>
    <x v="2"/>
  </r>
  <r>
    <x v="9"/>
    <x v="11"/>
    <n v="6124.2110689265901"/>
    <x v="2"/>
  </r>
  <r>
    <x v="9"/>
    <x v="12"/>
    <n v="6113.6166432812497"/>
    <x v="2"/>
  </r>
  <r>
    <x v="9"/>
    <x v="13"/>
    <n v="5959.9648660577104"/>
    <x v="2"/>
  </r>
  <r>
    <x v="9"/>
    <x v="14"/>
    <n v="5514.7234188890698"/>
    <x v="2"/>
  </r>
  <r>
    <x v="9"/>
    <x v="15"/>
    <n v="3746.35256452565"/>
    <x v="2"/>
  </r>
  <r>
    <x v="9"/>
    <x v="16"/>
    <n v="3706.5515971863001"/>
    <x v="2"/>
  </r>
  <r>
    <x v="9"/>
    <x v="17"/>
    <n v="1173.0186346892599"/>
    <x v="2"/>
  </r>
  <r>
    <x v="9"/>
    <x v="18"/>
    <n v="1035.78660922012"/>
    <x v="2"/>
  </r>
  <r>
    <x v="9"/>
    <x v="19"/>
    <n v="10528.202682674701"/>
    <x v="2"/>
  </r>
  <r>
    <x v="9"/>
    <x v="20"/>
    <n v="5309.7846519927098"/>
    <x v="2"/>
  </r>
  <r>
    <x v="9"/>
    <x v="21"/>
    <n v="72538.491337480897"/>
    <x v="2"/>
  </r>
  <r>
    <x v="9"/>
    <x v="22"/>
    <n v="72173.711553547706"/>
    <x v="2"/>
  </r>
  <r>
    <x v="9"/>
    <x v="23"/>
    <n v="65758.741164031904"/>
    <x v="2"/>
  </r>
  <r>
    <x v="9"/>
    <x v="24"/>
    <n v="77427.242690949002"/>
    <x v="2"/>
  </r>
  <r>
    <x v="9"/>
    <x v="25"/>
    <n v="153264.90157143501"/>
    <x v="2"/>
  </r>
  <r>
    <x v="9"/>
    <x v="26"/>
    <n v="67452.963185126806"/>
    <x v="2"/>
  </r>
  <r>
    <x v="9"/>
    <x v="27"/>
    <n v="157311.159471764"/>
    <x v="2"/>
  </r>
  <r>
    <x v="9"/>
    <x v="28"/>
    <n v="178901.57213214101"/>
    <x v="2"/>
  </r>
  <r>
    <x v="9"/>
    <x v="29"/>
    <n v="307621.11704359599"/>
    <x v="2"/>
  </r>
  <r>
    <x v="9"/>
    <x v="30"/>
    <n v="92125.787071170998"/>
    <x v="2"/>
  </r>
  <r>
    <x v="9"/>
    <x v="31"/>
    <n v="72446.385487486696"/>
    <x v="2"/>
  </r>
  <r>
    <x v="9"/>
    <x v="32"/>
    <n v="71613.086467738394"/>
    <x v="2"/>
  </r>
  <r>
    <x v="9"/>
    <x v="33"/>
    <n v="91775.127640856997"/>
    <x v="2"/>
  </r>
  <r>
    <x v="9"/>
    <x v="34"/>
    <n v="93227.764741097606"/>
    <x v="2"/>
  </r>
  <r>
    <x v="9"/>
    <x v="35"/>
    <n v="5475.7280573939597"/>
    <x v="2"/>
  </r>
  <r>
    <x v="9"/>
    <x v="36"/>
    <n v="8195.7892394282499"/>
    <x v="2"/>
  </r>
  <r>
    <x v="9"/>
    <x v="37"/>
    <n v="155389.38411706401"/>
    <x v="2"/>
  </r>
  <r>
    <x v="9"/>
    <x v="38"/>
    <n v="155402.58356525699"/>
    <x v="2"/>
  </r>
  <r>
    <x v="9"/>
    <x v="39"/>
    <n v="77489.912934409105"/>
    <x v="2"/>
  </r>
  <r>
    <x v="9"/>
    <x v="40"/>
    <n v="112539.027039508"/>
    <x v="2"/>
  </r>
  <r>
    <x v="9"/>
    <x v="41"/>
    <n v="6899.7574773883098"/>
    <x v="2"/>
  </r>
  <r>
    <x v="9"/>
    <x v="42"/>
    <n v="2838.1653791905001"/>
    <x v="2"/>
  </r>
  <r>
    <x v="9"/>
    <x v="43"/>
    <n v="958.154220700819"/>
    <x v="2"/>
  </r>
  <r>
    <x v="9"/>
    <x v="44"/>
    <n v="5230.8940068209704"/>
    <x v="2"/>
  </r>
  <r>
    <x v="9"/>
    <x v="45"/>
    <n v="3292.6928942004301"/>
    <x v="2"/>
  </r>
  <r>
    <x v="9"/>
    <x v="46"/>
    <n v="54095.776976505796"/>
    <x v="2"/>
  </r>
  <r>
    <x v="9"/>
    <x v="47"/>
    <n v="92721.238387047197"/>
    <x v="2"/>
  </r>
  <r>
    <x v="9"/>
    <x v="48"/>
    <n v="21045.446150203501"/>
    <x v="2"/>
  </r>
  <r>
    <x v="9"/>
    <x v="49"/>
    <n v="50923.613912182998"/>
    <x v="2"/>
  </r>
  <r>
    <x v="10"/>
    <x v="0"/>
    <n v="40658.1535119283"/>
    <x v="2"/>
  </r>
  <r>
    <x v="10"/>
    <x v="1"/>
    <n v="8542.5437195422692"/>
    <x v="2"/>
  </r>
  <r>
    <x v="10"/>
    <x v="2"/>
    <n v="7857.5090382448398"/>
    <x v="2"/>
  </r>
  <r>
    <x v="10"/>
    <x v="3"/>
    <n v="7102.8566190150304"/>
    <x v="2"/>
  </r>
  <r>
    <x v="10"/>
    <x v="4"/>
    <n v="6785.9757977268901"/>
    <x v="2"/>
  </r>
  <r>
    <x v="10"/>
    <x v="5"/>
    <n v="4628.6812025811996"/>
    <x v="2"/>
  </r>
  <r>
    <x v="10"/>
    <x v="6"/>
    <n v="1560.4140866078999"/>
    <x v="2"/>
  </r>
  <r>
    <x v="10"/>
    <x v="7"/>
    <n v="2346.8794585576402"/>
    <x v="2"/>
  </r>
  <r>
    <x v="10"/>
    <x v="8"/>
    <n v="1639.73391019928"/>
    <x v="2"/>
  </r>
  <r>
    <x v="10"/>
    <x v="9"/>
    <n v="1756.2207063183801"/>
    <x v="2"/>
  </r>
  <r>
    <x v="10"/>
    <x v="10"/>
    <n v="0"/>
    <x v="2"/>
  </r>
  <r>
    <x v="10"/>
    <x v="11"/>
    <n v="5392.1178079987103"/>
    <x v="2"/>
  </r>
  <r>
    <x v="10"/>
    <x v="12"/>
    <n v="5378.2797652313602"/>
    <x v="2"/>
  </r>
  <r>
    <x v="10"/>
    <x v="13"/>
    <n v="5236.8951607652098"/>
    <x v="2"/>
  </r>
  <r>
    <x v="10"/>
    <x v="14"/>
    <n v="4833.2588341074097"/>
    <x v="2"/>
  </r>
  <r>
    <x v="10"/>
    <x v="15"/>
    <n v="3699.5628481101799"/>
    <x v="2"/>
  </r>
  <r>
    <x v="10"/>
    <x v="16"/>
    <n v="3429.3031294603102"/>
    <x v="2"/>
  </r>
  <r>
    <x v="10"/>
    <x v="17"/>
    <n v="4422.0888488308401"/>
    <x v="2"/>
  </r>
  <r>
    <x v="10"/>
    <x v="18"/>
    <n v="1436.6977742378001"/>
    <x v="2"/>
  </r>
  <r>
    <x v="10"/>
    <x v="19"/>
    <n v="11379.610165092899"/>
    <x v="2"/>
  </r>
  <r>
    <x v="10"/>
    <x v="20"/>
    <n v="5774.4111518764303"/>
    <x v="2"/>
  </r>
  <r>
    <x v="10"/>
    <x v="21"/>
    <n v="73387.118517886702"/>
    <x v="2"/>
  </r>
  <r>
    <x v="10"/>
    <x v="22"/>
    <n v="73091.989707791494"/>
    <x v="2"/>
  </r>
  <r>
    <x v="10"/>
    <x v="23"/>
    <n v="66614.725038181496"/>
    <x v="2"/>
  </r>
  <r>
    <x v="10"/>
    <x v="24"/>
    <n v="78256.384319883102"/>
    <x v="2"/>
  </r>
  <r>
    <x v="10"/>
    <x v="25"/>
    <n v="153266.30774880899"/>
    <x v="2"/>
  </r>
  <r>
    <x v="10"/>
    <x v="26"/>
    <n v="67456.122719495703"/>
    <x v="2"/>
  </r>
  <r>
    <x v="10"/>
    <x v="27"/>
    <n v="158645.299959586"/>
    <x v="2"/>
  </r>
  <r>
    <x v="10"/>
    <x v="28"/>
    <n v="180072.44787777"/>
    <x v="2"/>
  </r>
  <r>
    <x v="10"/>
    <x v="29"/>
    <n v="313687.02387653"/>
    <x v="2"/>
  </r>
  <r>
    <x v="10"/>
    <x v="30"/>
    <n v="92519.481468819504"/>
    <x v="2"/>
  </r>
  <r>
    <x v="10"/>
    <x v="31"/>
    <n v="73248.381695047297"/>
    <x v="2"/>
  </r>
  <r>
    <x v="10"/>
    <x v="32"/>
    <n v="72415.036345076893"/>
    <x v="2"/>
  </r>
  <r>
    <x v="10"/>
    <x v="33"/>
    <n v="75010.249365411903"/>
    <x v="2"/>
  </r>
  <r>
    <x v="10"/>
    <x v="34"/>
    <n v="76883.322502313793"/>
    <x v="2"/>
  </r>
  <r>
    <x v="10"/>
    <x v="35"/>
    <n v="5518.5680368230196"/>
    <x v="2"/>
  </r>
  <r>
    <x v="10"/>
    <x v="36"/>
    <n v="8222.4793512911201"/>
    <x v="2"/>
  </r>
  <r>
    <x v="10"/>
    <x v="37"/>
    <n v="156739.96902333701"/>
    <x v="2"/>
  </r>
  <r>
    <x v="10"/>
    <x v="38"/>
    <n v="156750.11426414401"/>
    <x v="2"/>
  </r>
  <r>
    <x v="10"/>
    <x v="39"/>
    <n v="77821.905286095702"/>
    <x v="2"/>
  </r>
  <r>
    <x v="10"/>
    <x v="40"/>
    <n v="112712.40194966301"/>
    <x v="2"/>
  </r>
  <r>
    <x v="10"/>
    <x v="41"/>
    <n v="6915.9419311433703"/>
    <x v="2"/>
  </r>
  <r>
    <x v="10"/>
    <x v="42"/>
    <n v="2800.21755935391"/>
    <x v="2"/>
  </r>
  <r>
    <x v="10"/>
    <x v="43"/>
    <n v="92.186082843760403"/>
    <x v="2"/>
  </r>
  <r>
    <x v="10"/>
    <x v="44"/>
    <n v="4582.8680800519596"/>
    <x v="2"/>
  </r>
  <r>
    <x v="10"/>
    <x v="45"/>
    <n v="2943.2222083131301"/>
    <x v="2"/>
  </r>
  <r>
    <x v="10"/>
    <x v="46"/>
    <n v="54147.123736237903"/>
    <x v="2"/>
  </r>
  <r>
    <x v="10"/>
    <x v="47"/>
    <n v="93346.705681930602"/>
    <x v="2"/>
  </r>
  <r>
    <x v="10"/>
    <x v="48"/>
    <n v="21526.006970910799"/>
    <x v="2"/>
  </r>
  <r>
    <x v="10"/>
    <x v="49"/>
    <n v="51509.050042864503"/>
    <x v="2"/>
  </r>
  <r>
    <x v="11"/>
    <x v="0"/>
    <n v="95472.611565243904"/>
    <x v="2"/>
  </r>
  <r>
    <x v="11"/>
    <x v="1"/>
    <n v="1124706.23975584"/>
    <x v="2"/>
  </r>
  <r>
    <x v="11"/>
    <x v="2"/>
    <n v="1124706.67352405"/>
    <x v="2"/>
  </r>
  <r>
    <x v="11"/>
    <x v="3"/>
    <n v="1124707.6958331901"/>
    <x v="2"/>
  </r>
  <r>
    <x v="11"/>
    <x v="4"/>
    <n v="1124709.30645951"/>
    <x v="2"/>
  </r>
  <r>
    <x v="11"/>
    <x v="5"/>
    <n v="122164.08161672299"/>
    <x v="2"/>
  </r>
  <r>
    <x v="11"/>
    <x v="6"/>
    <n v="122165.202896434"/>
    <x v="2"/>
  </r>
  <r>
    <x v="11"/>
    <x v="7"/>
    <n v="546641.96439850703"/>
    <x v="2"/>
  </r>
  <r>
    <x v="11"/>
    <x v="8"/>
    <n v="546679.93146459595"/>
    <x v="2"/>
  </r>
  <r>
    <x v="11"/>
    <x v="9"/>
    <n v="546827.56676334399"/>
    <x v="2"/>
  </r>
  <r>
    <x v="11"/>
    <x v="10"/>
    <n v="546906.01920609595"/>
    <x v="2"/>
  </r>
  <r>
    <x v="11"/>
    <x v="11"/>
    <n v="0"/>
    <x v="2"/>
  </r>
  <r>
    <x v="11"/>
    <x v="12"/>
    <n v="135.05026203259001"/>
    <x v="2"/>
  </r>
  <r>
    <x v="11"/>
    <x v="13"/>
    <n v="209.31062405706501"/>
    <x v="2"/>
  </r>
  <r>
    <x v="11"/>
    <x v="14"/>
    <n v="352.500994418255"/>
    <x v="2"/>
  </r>
  <r>
    <x v="11"/>
    <x v="15"/>
    <n v="333.631947254431"/>
    <x v="2"/>
  </r>
  <r>
    <x v="11"/>
    <x v="16"/>
    <n v="520.31915123753095"/>
    <x v="2"/>
  </r>
  <r>
    <x v="11"/>
    <x v="17"/>
    <n v="59961.051172622603"/>
    <x v="2"/>
  </r>
  <r>
    <x v="11"/>
    <x v="18"/>
    <n v="25441.241895081799"/>
    <x v="2"/>
  </r>
  <r>
    <x v="11"/>
    <x v="19"/>
    <n v="24319.206952781598"/>
    <x v="2"/>
  </r>
  <r>
    <x v="11"/>
    <x v="20"/>
    <n v="13487.6272258515"/>
    <x v="2"/>
  </r>
  <r>
    <x v="11"/>
    <x v="21"/>
    <n v="186017.136646659"/>
    <x v="2"/>
  </r>
  <r>
    <x v="11"/>
    <x v="22"/>
    <n v="185355.62785001899"/>
    <x v="2"/>
  </r>
  <r>
    <x v="11"/>
    <x v="23"/>
    <n v="168457.65273536899"/>
    <x v="2"/>
  </r>
  <r>
    <x v="11"/>
    <x v="24"/>
    <n v="200929.57742067601"/>
    <x v="2"/>
  </r>
  <r>
    <x v="11"/>
    <x v="25"/>
    <n v="146623.270459753"/>
    <x v="2"/>
  </r>
  <r>
    <x v="11"/>
    <x v="26"/>
    <n v="63080.102894614603"/>
    <x v="2"/>
  </r>
  <r>
    <x v="11"/>
    <x v="27"/>
    <n v="415979.48473604699"/>
    <x v="2"/>
  </r>
  <r>
    <x v="11"/>
    <x v="28"/>
    <n v="422324.69645515399"/>
    <x v="2"/>
  </r>
  <r>
    <x v="11"/>
    <x v="29"/>
    <n v="664789.65150768799"/>
    <x v="2"/>
  </r>
  <r>
    <x v="11"/>
    <x v="30"/>
    <n v="261031.58175009699"/>
    <x v="2"/>
  </r>
  <r>
    <x v="11"/>
    <x v="31"/>
    <n v="186540.18552308399"/>
    <x v="2"/>
  </r>
  <r>
    <x v="11"/>
    <x v="32"/>
    <n v="185566.26541013"/>
    <x v="2"/>
  </r>
  <r>
    <x v="11"/>
    <x v="33"/>
    <n v="134298.563906116"/>
    <x v="2"/>
  </r>
  <r>
    <x v="11"/>
    <x v="34"/>
    <n v="198333.19075810999"/>
    <x v="2"/>
  </r>
  <r>
    <x v="11"/>
    <x v="35"/>
    <n v="11154.4365973309"/>
    <x v="2"/>
  </r>
  <r>
    <x v="11"/>
    <x v="36"/>
    <n v="11440.5063261492"/>
    <x v="2"/>
  </r>
  <r>
    <x v="11"/>
    <x v="37"/>
    <n v="415453.30042171897"/>
    <x v="2"/>
  </r>
  <r>
    <x v="11"/>
    <x v="38"/>
    <n v="415543.64994006301"/>
    <x v="2"/>
  </r>
  <r>
    <x v="11"/>
    <x v="39"/>
    <n v="221593.355913329"/>
    <x v="2"/>
  </r>
  <r>
    <x v="11"/>
    <x v="40"/>
    <n v="330062.65598686901"/>
    <x v="2"/>
  </r>
  <r>
    <x v="11"/>
    <x v="41"/>
    <n v="1124709.30970188"/>
    <x v="2"/>
  </r>
  <r>
    <x v="11"/>
    <x v="42"/>
    <n v="122164.081872036"/>
    <x v="2"/>
  </r>
  <r>
    <x v="11"/>
    <x v="43"/>
    <n v="546623.625745025"/>
    <x v="2"/>
  </r>
  <r>
    <x v="11"/>
    <x v="44"/>
    <n v="365.946274284227"/>
    <x v="2"/>
  </r>
  <r>
    <x v="11"/>
    <x v="45"/>
    <n v="640.10773418562701"/>
    <x v="2"/>
  </r>
  <r>
    <x v="11"/>
    <x v="46"/>
    <n v="160514.23879991399"/>
    <x v="2"/>
  </r>
  <r>
    <x v="11"/>
    <x v="47"/>
    <n v="197764.45551893601"/>
    <x v="2"/>
  </r>
  <r>
    <x v="11"/>
    <x v="48"/>
    <n v="46622.932313687903"/>
    <x v="2"/>
  </r>
  <r>
    <x v="11"/>
    <x v="49"/>
    <n v="194380.90318141601"/>
    <x v="2"/>
  </r>
  <r>
    <x v="12"/>
    <x v="0"/>
    <n v="95648.383274752196"/>
    <x v="2"/>
  </r>
  <r>
    <x v="12"/>
    <x v="1"/>
    <n v="1652962.84431112"/>
    <x v="2"/>
  </r>
  <r>
    <x v="12"/>
    <x v="2"/>
    <n v="1652962.9867698101"/>
    <x v="2"/>
  </r>
  <r>
    <x v="12"/>
    <x v="3"/>
    <n v="1652963.5296829499"/>
    <x v="2"/>
  </r>
  <r>
    <x v="12"/>
    <x v="4"/>
    <n v="1652964.4728989899"/>
    <x v="2"/>
  </r>
  <r>
    <x v="12"/>
    <x v="5"/>
    <n v="179343.25586172799"/>
    <x v="2"/>
  </r>
  <r>
    <x v="12"/>
    <x v="6"/>
    <n v="179343.92383889301"/>
    <x v="2"/>
  </r>
  <r>
    <x v="12"/>
    <x v="7"/>
    <n v="798995.90297834005"/>
    <x v="2"/>
  </r>
  <r>
    <x v="12"/>
    <x v="8"/>
    <n v="799021.58650443901"/>
    <x v="2"/>
  </r>
  <r>
    <x v="12"/>
    <x v="9"/>
    <n v="799122.31135507498"/>
    <x v="2"/>
  </r>
  <r>
    <x v="12"/>
    <x v="10"/>
    <n v="799175.70475849602"/>
    <x v="2"/>
  </r>
  <r>
    <x v="12"/>
    <x v="11"/>
    <n v="171.19323807006199"/>
    <x v="2"/>
  </r>
  <r>
    <x v="12"/>
    <x v="12"/>
    <n v="0"/>
    <x v="2"/>
  </r>
  <r>
    <x v="12"/>
    <x v="13"/>
    <n v="109.109933151541"/>
    <x v="2"/>
  </r>
  <r>
    <x v="12"/>
    <x v="14"/>
    <n v="255.04685030459899"/>
    <x v="2"/>
  </r>
  <r>
    <x v="12"/>
    <x v="15"/>
    <n v="254.18608305980601"/>
    <x v="2"/>
  </r>
  <r>
    <x v="12"/>
    <x v="16"/>
    <n v="428.43547326345299"/>
    <x v="2"/>
  </r>
  <r>
    <x v="12"/>
    <x v="17"/>
    <n v="59959.824439991899"/>
    <x v="2"/>
  </r>
  <r>
    <x v="12"/>
    <x v="18"/>
    <n v="25437.382340181299"/>
    <x v="2"/>
  </r>
  <r>
    <x v="12"/>
    <x v="19"/>
    <n v="24318.2301978426"/>
    <x v="2"/>
  </r>
  <r>
    <x v="12"/>
    <x v="20"/>
    <n v="13485.699200376201"/>
    <x v="2"/>
  </r>
  <r>
    <x v="12"/>
    <x v="21"/>
    <n v="187044.32266241801"/>
    <x v="2"/>
  </r>
  <r>
    <x v="12"/>
    <x v="22"/>
    <n v="185607.971826822"/>
    <x v="2"/>
  </r>
  <r>
    <x v="12"/>
    <x v="23"/>
    <n v="170979.11305628199"/>
    <x v="2"/>
  </r>
  <r>
    <x v="12"/>
    <x v="24"/>
    <n v="201106.760565751"/>
    <x v="2"/>
  </r>
  <r>
    <x v="12"/>
    <x v="25"/>
    <n v="146887.49029536801"/>
    <x v="2"/>
  </r>
  <r>
    <x v="12"/>
    <x v="26"/>
    <n v="63147.9885635108"/>
    <x v="2"/>
  </r>
  <r>
    <x v="12"/>
    <x v="27"/>
    <n v="415973.50573401002"/>
    <x v="2"/>
  </r>
  <r>
    <x v="12"/>
    <x v="28"/>
    <n v="421697.04050141998"/>
    <x v="2"/>
  </r>
  <r>
    <x v="12"/>
    <x v="29"/>
    <n v="664778.09047734004"/>
    <x v="2"/>
  </r>
  <r>
    <x v="12"/>
    <x v="30"/>
    <n v="260987.46802373999"/>
    <x v="2"/>
  </r>
  <r>
    <x v="12"/>
    <x v="31"/>
    <n v="186580.445253963"/>
    <x v="2"/>
  </r>
  <r>
    <x v="12"/>
    <x v="32"/>
    <n v="186493.56808485699"/>
    <x v="2"/>
  </r>
  <r>
    <x v="12"/>
    <x v="33"/>
    <n v="134389.54354215201"/>
    <x v="2"/>
  </r>
  <r>
    <x v="12"/>
    <x v="34"/>
    <n v="262499.870662781"/>
    <x v="2"/>
  </r>
  <r>
    <x v="12"/>
    <x v="35"/>
    <n v="12474.943202909"/>
    <x v="2"/>
  </r>
  <r>
    <x v="12"/>
    <x v="36"/>
    <n v="12265.565879620601"/>
    <x v="2"/>
  </r>
  <r>
    <x v="12"/>
    <x v="37"/>
    <n v="415480.130186464"/>
    <x v="2"/>
  </r>
  <r>
    <x v="12"/>
    <x v="38"/>
    <n v="415652.127296302"/>
    <x v="2"/>
  </r>
  <r>
    <x v="12"/>
    <x v="39"/>
    <n v="221658.44120025699"/>
    <x v="2"/>
  </r>
  <r>
    <x v="12"/>
    <x v="40"/>
    <n v="330082.87924208603"/>
    <x v="2"/>
  </r>
  <r>
    <x v="12"/>
    <x v="41"/>
    <n v="1652964.4751051499"/>
    <x v="2"/>
  </r>
  <r>
    <x v="12"/>
    <x v="42"/>
    <n v="179343.25603564101"/>
    <x v="2"/>
  </r>
  <r>
    <x v="12"/>
    <x v="43"/>
    <n v="798982.47881603602"/>
    <x v="2"/>
  </r>
  <r>
    <x v="12"/>
    <x v="44"/>
    <n v="273.32877720237502"/>
    <x v="2"/>
  </r>
  <r>
    <x v="12"/>
    <x v="45"/>
    <n v="567.94616555637697"/>
    <x v="2"/>
  </r>
  <r>
    <x v="12"/>
    <x v="46"/>
    <n v="160509.18655509601"/>
    <x v="2"/>
  </r>
  <r>
    <x v="12"/>
    <x v="47"/>
    <n v="198193.640733579"/>
    <x v="2"/>
  </r>
  <r>
    <x v="12"/>
    <x v="48"/>
    <n v="46486.709231831701"/>
    <x v="2"/>
  </r>
  <r>
    <x v="12"/>
    <x v="49"/>
    <n v="259526.61340083601"/>
    <x v="2"/>
  </r>
  <r>
    <x v="13"/>
    <x v="0"/>
    <n v="96102.374392098296"/>
    <x v="2"/>
  </r>
  <r>
    <x v="13"/>
    <x v="1"/>
    <n v="2209812.7778199799"/>
    <x v="2"/>
  </r>
  <r>
    <x v="13"/>
    <x v="2"/>
    <n v="2209813.05761099"/>
    <x v="2"/>
  </r>
  <r>
    <x v="13"/>
    <x v="3"/>
    <n v="2209813.6366045601"/>
    <x v="2"/>
  </r>
  <r>
    <x v="13"/>
    <x v="4"/>
    <n v="2209814.51636456"/>
    <x v="2"/>
  </r>
  <r>
    <x v="13"/>
    <x v="5"/>
    <n v="239845.777414613"/>
    <x v="2"/>
  </r>
  <r>
    <x v="13"/>
    <x v="6"/>
    <n v="239846.28301767199"/>
    <x v="2"/>
  </r>
  <r>
    <x v="13"/>
    <x v="7"/>
    <n v="1070017.4277321801"/>
    <x v="2"/>
  </r>
  <r>
    <x v="13"/>
    <x v="8"/>
    <n v="1070036.8370484901"/>
    <x v="2"/>
  </r>
  <r>
    <x v="13"/>
    <x v="9"/>
    <n v="1070112.0846341599"/>
    <x v="2"/>
  </r>
  <r>
    <x v="13"/>
    <x v="10"/>
    <n v="1070151.6416970401"/>
    <x v="2"/>
  </r>
  <r>
    <x v="13"/>
    <x v="11"/>
    <n v="337.74743995737703"/>
    <x v="2"/>
  </r>
  <r>
    <x v="13"/>
    <x v="12"/>
    <n v="135.87549319433501"/>
    <x v="2"/>
  </r>
  <r>
    <x v="13"/>
    <x v="13"/>
    <n v="0"/>
    <x v="2"/>
  </r>
  <r>
    <x v="13"/>
    <x v="14"/>
    <n v="156.542310919464"/>
    <x v="2"/>
  </r>
  <r>
    <x v="13"/>
    <x v="15"/>
    <n v="174.745804798145"/>
    <x v="2"/>
  </r>
  <r>
    <x v="13"/>
    <x v="16"/>
    <n v="334.51433447745802"/>
    <x v="2"/>
  </r>
  <r>
    <x v="13"/>
    <x v="17"/>
    <n v="59879.444795926203"/>
    <x v="2"/>
  </r>
  <r>
    <x v="13"/>
    <x v="18"/>
    <n v="25407.603618561599"/>
    <x v="2"/>
  </r>
  <r>
    <x v="13"/>
    <x v="19"/>
    <n v="24297.984816201399"/>
    <x v="2"/>
  </r>
  <r>
    <x v="13"/>
    <x v="20"/>
    <n v="13460.323553982"/>
    <x v="2"/>
  </r>
  <r>
    <x v="13"/>
    <x v="21"/>
    <n v="188519.45974657001"/>
    <x v="2"/>
  </r>
  <r>
    <x v="13"/>
    <x v="22"/>
    <n v="186053.99621054201"/>
    <x v="2"/>
  </r>
  <r>
    <x v="13"/>
    <x v="23"/>
    <n v="174374.03195395099"/>
    <x v="2"/>
  </r>
  <r>
    <x v="13"/>
    <x v="24"/>
    <n v="201457.62089932899"/>
    <x v="2"/>
  </r>
  <r>
    <x v="13"/>
    <x v="25"/>
    <n v="146992.03601564001"/>
    <x v="2"/>
  </r>
  <r>
    <x v="13"/>
    <x v="26"/>
    <n v="63102.899265216904"/>
    <x v="2"/>
  </r>
  <r>
    <x v="13"/>
    <x v="27"/>
    <n v="416152.80003943603"/>
    <x v="2"/>
  </r>
  <r>
    <x v="13"/>
    <x v="28"/>
    <n v="421224.89809793897"/>
    <x v="2"/>
  </r>
  <r>
    <x v="13"/>
    <x v="29"/>
    <n v="664958.14473122405"/>
    <x v="2"/>
  </r>
  <r>
    <x v="13"/>
    <x v="30"/>
    <n v="261109.20201606399"/>
    <x v="2"/>
  </r>
  <r>
    <x v="13"/>
    <x v="31"/>
    <n v="186822.34128696099"/>
    <x v="2"/>
  </r>
  <r>
    <x v="13"/>
    <x v="32"/>
    <n v="187860.93980585501"/>
    <x v="2"/>
  </r>
  <r>
    <x v="13"/>
    <x v="33"/>
    <n v="135589.51954847001"/>
    <x v="2"/>
  </r>
  <r>
    <x v="13"/>
    <x v="34"/>
    <n v="330367.81305623701"/>
    <x v="2"/>
  </r>
  <r>
    <x v="13"/>
    <x v="35"/>
    <n v="14144.0374703245"/>
    <x v="2"/>
  </r>
  <r>
    <x v="13"/>
    <x v="36"/>
    <n v="13631.2746772104"/>
    <x v="2"/>
  </r>
  <r>
    <x v="13"/>
    <x v="37"/>
    <n v="415706.67477109202"/>
    <x v="2"/>
  </r>
  <r>
    <x v="13"/>
    <x v="38"/>
    <n v="415992.55790693202"/>
    <x v="2"/>
  </r>
  <r>
    <x v="13"/>
    <x v="39"/>
    <n v="221761.72966573201"/>
    <x v="2"/>
  </r>
  <r>
    <x v="13"/>
    <x v="40"/>
    <n v="330237.48194791097"/>
    <x v="2"/>
  </r>
  <r>
    <x v="13"/>
    <x v="41"/>
    <n v="2209814.5183341801"/>
    <x v="2"/>
  </r>
  <r>
    <x v="13"/>
    <x v="42"/>
    <n v="239845.77726803799"/>
    <x v="2"/>
  </r>
  <r>
    <x v="13"/>
    <x v="43"/>
    <n v="1070008.3839482099"/>
    <x v="2"/>
  </r>
  <r>
    <x v="13"/>
    <x v="44"/>
    <n v="181.63519499074499"/>
    <x v="2"/>
  </r>
  <r>
    <x v="13"/>
    <x v="45"/>
    <n v="489.64535563552801"/>
    <x v="2"/>
  </r>
  <r>
    <x v="13"/>
    <x v="46"/>
    <n v="160589.96848713301"/>
    <x v="2"/>
  </r>
  <r>
    <x v="13"/>
    <x v="47"/>
    <n v="199008.19252683301"/>
    <x v="2"/>
  </r>
  <r>
    <x v="13"/>
    <x v="48"/>
    <n v="46431.081157963701"/>
    <x v="2"/>
  </r>
  <r>
    <x v="13"/>
    <x v="49"/>
    <n v="327610.74283324199"/>
    <x v="2"/>
  </r>
  <r>
    <x v="14"/>
    <x v="0"/>
    <n v="96635.449324151399"/>
    <x v="2"/>
  </r>
  <r>
    <x v="14"/>
    <x v="1"/>
    <n v="2842721.54510534"/>
    <x v="2"/>
  </r>
  <r>
    <x v="14"/>
    <x v="2"/>
    <n v="2842721.7065572999"/>
    <x v="2"/>
  </r>
  <r>
    <x v="14"/>
    <x v="3"/>
    <n v="2842722.0989086698"/>
    <x v="2"/>
  </r>
  <r>
    <x v="14"/>
    <x v="4"/>
    <n v="2842722.7316803299"/>
    <x v="2"/>
  </r>
  <r>
    <x v="14"/>
    <x v="5"/>
    <n v="308527.43072918698"/>
    <x v="2"/>
  </r>
  <r>
    <x v="14"/>
    <x v="6"/>
    <n v="308527.76884209801"/>
    <x v="2"/>
  </r>
  <r>
    <x v="14"/>
    <x v="7"/>
    <n v="1376210.19270082"/>
    <x v="2"/>
  </r>
  <r>
    <x v="14"/>
    <x v="8"/>
    <n v="1376224.67326392"/>
    <x v="2"/>
  </r>
  <r>
    <x v="14"/>
    <x v="9"/>
    <n v="1376281.6380765"/>
    <x v="2"/>
  </r>
  <r>
    <x v="14"/>
    <x v="10"/>
    <n v="1376309.6020480599"/>
    <x v="2"/>
  </r>
  <r>
    <x v="14"/>
    <x v="11"/>
    <n v="540.21224673340703"/>
    <x v="2"/>
  </r>
  <r>
    <x v="14"/>
    <x v="12"/>
    <n v="310.63320884400798"/>
    <x v="2"/>
  </r>
  <r>
    <x v="14"/>
    <x v="13"/>
    <n v="157.37876064666901"/>
    <x v="2"/>
  </r>
  <r>
    <x v="14"/>
    <x v="14"/>
    <n v="0"/>
    <x v="2"/>
  </r>
  <r>
    <x v="14"/>
    <x v="15"/>
    <n v="102.04243974107"/>
    <x v="2"/>
  </r>
  <r>
    <x v="14"/>
    <x v="16"/>
    <n v="255.43545965918699"/>
    <x v="2"/>
  </r>
  <r>
    <x v="14"/>
    <x v="17"/>
    <n v="59285.346986926001"/>
    <x v="2"/>
  </r>
  <r>
    <x v="14"/>
    <x v="18"/>
    <n v="25184.091224404699"/>
    <x v="2"/>
  </r>
  <r>
    <x v="14"/>
    <x v="19"/>
    <n v="24128.385989923201"/>
    <x v="2"/>
  </r>
  <r>
    <x v="14"/>
    <x v="20"/>
    <n v="13358.3575423112"/>
    <x v="2"/>
  </r>
  <r>
    <x v="14"/>
    <x v="21"/>
    <n v="190601.09157994101"/>
    <x v="2"/>
  </r>
  <r>
    <x v="14"/>
    <x v="22"/>
    <n v="186570.57375069699"/>
    <x v="2"/>
  </r>
  <r>
    <x v="14"/>
    <x v="23"/>
    <n v="179362.188161522"/>
    <x v="2"/>
  </r>
  <r>
    <x v="14"/>
    <x v="24"/>
    <n v="201826.27983405301"/>
    <x v="2"/>
  </r>
  <r>
    <x v="14"/>
    <x v="25"/>
    <n v="147828.58089268301"/>
    <x v="2"/>
  </r>
  <r>
    <x v="14"/>
    <x v="26"/>
    <n v="63561.685271188697"/>
    <x v="2"/>
  </r>
  <r>
    <x v="14"/>
    <x v="27"/>
    <n v="416065.44051510398"/>
    <x v="2"/>
  </r>
  <r>
    <x v="14"/>
    <x v="28"/>
    <n v="420511.70564968197"/>
    <x v="2"/>
  </r>
  <r>
    <x v="14"/>
    <x v="29"/>
    <n v="664413.70481709298"/>
    <x v="2"/>
  </r>
  <r>
    <x v="14"/>
    <x v="30"/>
    <n v="261094.76830781699"/>
    <x v="2"/>
  </r>
  <r>
    <x v="14"/>
    <x v="31"/>
    <n v="187042.54626060199"/>
    <x v="2"/>
  </r>
  <r>
    <x v="14"/>
    <x v="32"/>
    <n v="189820.063714174"/>
    <x v="2"/>
  </r>
  <r>
    <x v="14"/>
    <x v="33"/>
    <n v="142998.716672724"/>
    <x v="2"/>
  </r>
  <r>
    <x v="14"/>
    <x v="34"/>
    <n v="416280.829585078"/>
    <x v="2"/>
  </r>
  <r>
    <x v="14"/>
    <x v="35"/>
    <n v="16438.506048128998"/>
    <x v="2"/>
  </r>
  <r>
    <x v="14"/>
    <x v="36"/>
    <n v="15629.129248396001"/>
    <x v="2"/>
  </r>
  <r>
    <x v="14"/>
    <x v="37"/>
    <n v="415681.25872365898"/>
    <x v="2"/>
  </r>
  <r>
    <x v="14"/>
    <x v="38"/>
    <n v="416146.78550448001"/>
    <x v="2"/>
  </r>
  <r>
    <x v="14"/>
    <x v="39"/>
    <n v="221938.412754294"/>
    <x v="2"/>
  </r>
  <r>
    <x v="14"/>
    <x v="40"/>
    <n v="330318.113072076"/>
    <x v="2"/>
  </r>
  <r>
    <x v="14"/>
    <x v="41"/>
    <n v="2842722.7348338999"/>
    <x v="2"/>
  </r>
  <r>
    <x v="14"/>
    <x v="42"/>
    <n v="308527.42095327098"/>
    <x v="2"/>
  </r>
  <r>
    <x v="14"/>
    <x v="43"/>
    <n v="1376202.99167646"/>
    <x v="2"/>
  </r>
  <r>
    <x v="14"/>
    <x v="44"/>
    <n v="37.326792316975002"/>
    <x v="2"/>
  </r>
  <r>
    <x v="14"/>
    <x v="45"/>
    <n v="434.14414042378701"/>
    <x v="2"/>
  </r>
  <r>
    <x v="14"/>
    <x v="46"/>
    <n v="160585.977158567"/>
    <x v="2"/>
  </r>
  <r>
    <x v="14"/>
    <x v="47"/>
    <n v="200023.132906368"/>
    <x v="2"/>
  </r>
  <r>
    <x v="14"/>
    <x v="48"/>
    <n v="46360.976209478897"/>
    <x v="2"/>
  </r>
  <r>
    <x v="14"/>
    <x v="49"/>
    <n v="411693.399077037"/>
    <x v="2"/>
  </r>
  <r>
    <x v="15"/>
    <x v="0"/>
    <n v="97562.5397183233"/>
    <x v="2"/>
  </r>
  <r>
    <x v="15"/>
    <x v="1"/>
    <n v="3692709.7494891798"/>
    <x v="2"/>
  </r>
  <r>
    <x v="15"/>
    <x v="2"/>
    <n v="3692709.8367797001"/>
    <x v="2"/>
  </r>
  <r>
    <x v="15"/>
    <x v="3"/>
    <n v="3692710.1032289001"/>
    <x v="2"/>
  </r>
  <r>
    <x v="15"/>
    <x v="4"/>
    <n v="3692710.5492402799"/>
    <x v="2"/>
  </r>
  <r>
    <x v="15"/>
    <x v="5"/>
    <n v="400514.11315243301"/>
    <x v="2"/>
  </r>
  <r>
    <x v="15"/>
    <x v="6"/>
    <n v="400514.343777887"/>
    <x v="2"/>
  </r>
  <r>
    <x v="15"/>
    <x v="7"/>
    <n v="1781874.8659731599"/>
    <x v="2"/>
  </r>
  <r>
    <x v="15"/>
    <x v="8"/>
    <n v="1781886.3958465001"/>
    <x v="2"/>
  </r>
  <r>
    <x v="15"/>
    <x v="9"/>
    <n v="1781931.3456747299"/>
    <x v="2"/>
  </r>
  <r>
    <x v="15"/>
    <x v="10"/>
    <n v="1781955.1430365101"/>
    <x v="2"/>
  </r>
  <r>
    <x v="15"/>
    <x v="11"/>
    <n v="766.33970154923202"/>
    <x v="2"/>
  </r>
  <r>
    <x v="15"/>
    <x v="12"/>
    <n v="455.138722114389"/>
    <x v="2"/>
  </r>
  <r>
    <x v="15"/>
    <x v="13"/>
    <n v="219.63310601292901"/>
    <x v="2"/>
  </r>
  <r>
    <x v="15"/>
    <x v="14"/>
    <n v="171.48167988962501"/>
    <x v="2"/>
  </r>
  <r>
    <x v="15"/>
    <x v="15"/>
    <n v="0"/>
    <x v="2"/>
  </r>
  <r>
    <x v="15"/>
    <x v="16"/>
    <n v="119.08155862082199"/>
    <x v="2"/>
  </r>
  <r>
    <x v="15"/>
    <x v="17"/>
    <n v="59912.652431687799"/>
    <x v="2"/>
  </r>
  <r>
    <x v="15"/>
    <x v="18"/>
    <n v="25412.1605490699"/>
    <x v="2"/>
  </r>
  <r>
    <x v="15"/>
    <x v="19"/>
    <n v="24199.946131729601"/>
    <x v="2"/>
  </r>
  <r>
    <x v="15"/>
    <x v="20"/>
    <n v="13214.004284312799"/>
    <x v="2"/>
  </r>
  <r>
    <x v="15"/>
    <x v="21"/>
    <n v="194519.01371816901"/>
    <x v="2"/>
  </r>
  <r>
    <x v="15"/>
    <x v="22"/>
    <n v="187576.69328651699"/>
    <x v="2"/>
  </r>
  <r>
    <x v="15"/>
    <x v="23"/>
    <n v="188399.24336903999"/>
    <x v="2"/>
  </r>
  <r>
    <x v="15"/>
    <x v="24"/>
    <n v="202546.358137123"/>
    <x v="2"/>
  </r>
  <r>
    <x v="15"/>
    <x v="25"/>
    <n v="147488.44042112399"/>
    <x v="2"/>
  </r>
  <r>
    <x v="15"/>
    <x v="26"/>
    <n v="63535.485662131498"/>
    <x v="2"/>
  </r>
  <r>
    <x v="15"/>
    <x v="27"/>
    <n v="416138.86704950797"/>
    <x v="2"/>
  </r>
  <r>
    <x v="15"/>
    <x v="28"/>
    <n v="419918.37594873901"/>
    <x v="2"/>
  </r>
  <r>
    <x v="15"/>
    <x v="29"/>
    <n v="664921.69851070701"/>
    <x v="2"/>
  </r>
  <r>
    <x v="15"/>
    <x v="30"/>
    <n v="261010.45261085301"/>
    <x v="2"/>
  </r>
  <r>
    <x v="15"/>
    <x v="31"/>
    <n v="187330.51467232901"/>
    <x v="2"/>
  </r>
  <r>
    <x v="15"/>
    <x v="32"/>
    <n v="193540.39641159499"/>
    <x v="2"/>
  </r>
  <r>
    <x v="15"/>
    <x v="33"/>
    <n v="136071.57396535901"/>
    <x v="2"/>
  </r>
  <r>
    <x v="15"/>
    <x v="34"/>
    <n v="538897.54954143404"/>
    <x v="2"/>
  </r>
  <r>
    <x v="15"/>
    <x v="35"/>
    <n v="20099.1041089145"/>
    <x v="2"/>
  </r>
  <r>
    <x v="15"/>
    <x v="36"/>
    <n v="18776.9017906097"/>
    <x v="2"/>
  </r>
  <r>
    <x v="15"/>
    <x v="37"/>
    <n v="415887.017151582"/>
    <x v="2"/>
  </r>
  <r>
    <x v="15"/>
    <x v="38"/>
    <n v="416697.14596258203"/>
    <x v="2"/>
  </r>
  <r>
    <x v="15"/>
    <x v="39"/>
    <n v="220792.66957137099"/>
    <x v="2"/>
  </r>
  <r>
    <x v="15"/>
    <x v="40"/>
    <n v="329319.65088104701"/>
    <x v="2"/>
  </r>
  <r>
    <x v="15"/>
    <x v="41"/>
    <n v="3692710.5503171901"/>
    <x v="2"/>
  </r>
  <r>
    <x v="15"/>
    <x v="42"/>
    <n v="400514.11303969898"/>
    <x v="2"/>
  </r>
  <r>
    <x v="15"/>
    <x v="43"/>
    <n v="1781868.75525724"/>
    <x v="2"/>
  </r>
  <r>
    <x v="15"/>
    <x v="44"/>
    <n v="193.35036466987901"/>
    <x v="2"/>
  </r>
  <r>
    <x v="15"/>
    <x v="45"/>
    <n v="183.95248304289001"/>
    <x v="2"/>
  </r>
  <r>
    <x v="15"/>
    <x v="46"/>
    <n v="160567.013301208"/>
    <x v="2"/>
  </r>
  <r>
    <x v="15"/>
    <x v="47"/>
    <n v="200401.360461973"/>
    <x v="2"/>
  </r>
  <r>
    <x v="15"/>
    <x v="48"/>
    <n v="46166.6684970719"/>
    <x v="2"/>
  </r>
  <r>
    <x v="15"/>
    <x v="49"/>
    <n v="537286.54756603704"/>
    <x v="2"/>
  </r>
  <r>
    <x v="16"/>
    <x v="0"/>
    <n v="98577.819286459795"/>
    <x v="2"/>
  </r>
  <r>
    <x v="16"/>
    <x v="1"/>
    <n v="4533980.0604086202"/>
    <x v="2"/>
  </r>
  <r>
    <x v="16"/>
    <x v="2"/>
    <n v="4533980.1437834296"/>
    <x v="2"/>
  </r>
  <r>
    <x v="16"/>
    <x v="3"/>
    <n v="4533980.3732156502"/>
    <x v="2"/>
  </r>
  <r>
    <x v="16"/>
    <x v="4"/>
    <n v="4533980.7483381396"/>
    <x v="2"/>
  </r>
  <r>
    <x v="16"/>
    <x v="5"/>
    <n v="492205.965900496"/>
    <x v="2"/>
  </r>
  <r>
    <x v="16"/>
    <x v="6"/>
    <n v="492206.136885126"/>
    <x v="2"/>
  </r>
  <r>
    <x v="16"/>
    <x v="7"/>
    <n v="2197645.0275827502"/>
    <x v="2"/>
  </r>
  <r>
    <x v="16"/>
    <x v="8"/>
    <n v="2197654.45200948"/>
    <x v="2"/>
  </r>
  <r>
    <x v="16"/>
    <x v="9"/>
    <n v="2197690.9036614001"/>
    <x v="2"/>
  </r>
  <r>
    <x v="16"/>
    <x v="10"/>
    <n v="2197710.4457815299"/>
    <x v="2"/>
  </r>
  <r>
    <x v="16"/>
    <x v="11"/>
    <n v="976.09175921610495"/>
    <x v="2"/>
  </r>
  <r>
    <x v="16"/>
    <x v="12"/>
    <n v="617.96434198423401"/>
    <x v="2"/>
  </r>
  <r>
    <x v="16"/>
    <x v="13"/>
    <n v="332.13925658797501"/>
    <x v="2"/>
  </r>
  <r>
    <x v="16"/>
    <x v="14"/>
    <n v="279.23374153453602"/>
    <x v="2"/>
  </r>
  <r>
    <x v="16"/>
    <x v="15"/>
    <n v="108.148151746507"/>
    <x v="2"/>
  </r>
  <r>
    <x v="16"/>
    <x v="16"/>
    <n v="0"/>
    <x v="2"/>
  </r>
  <r>
    <x v="16"/>
    <x v="17"/>
    <n v="59998.046616418796"/>
    <x v="2"/>
  </r>
  <r>
    <x v="16"/>
    <x v="18"/>
    <n v="25441.789150509499"/>
    <x v="2"/>
  </r>
  <r>
    <x v="16"/>
    <x v="19"/>
    <n v="24114.8086304635"/>
    <x v="2"/>
  </r>
  <r>
    <x v="16"/>
    <x v="20"/>
    <n v="12943.831489436599"/>
    <x v="2"/>
  </r>
  <r>
    <x v="16"/>
    <x v="21"/>
    <n v="198396.90179959999"/>
    <x v="2"/>
  </r>
  <r>
    <x v="16"/>
    <x v="22"/>
    <n v="188611.51734030899"/>
    <x v="2"/>
  </r>
  <r>
    <x v="16"/>
    <x v="23"/>
    <n v="197018.651201759"/>
    <x v="2"/>
  </r>
  <r>
    <x v="16"/>
    <x v="24"/>
    <n v="203297.12172038"/>
    <x v="2"/>
  </r>
  <r>
    <x v="16"/>
    <x v="25"/>
    <n v="148837.839422544"/>
    <x v="2"/>
  </r>
  <r>
    <x v="16"/>
    <x v="26"/>
    <n v="64417.1284596685"/>
    <x v="2"/>
  </r>
  <r>
    <x v="16"/>
    <x v="27"/>
    <n v="416307.97451366298"/>
    <x v="2"/>
  </r>
  <r>
    <x v="16"/>
    <x v="28"/>
    <n v="419480.11834766401"/>
    <x v="2"/>
  </r>
  <r>
    <x v="16"/>
    <x v="29"/>
    <n v="665145.34202445799"/>
    <x v="2"/>
  </r>
  <r>
    <x v="16"/>
    <x v="30"/>
    <n v="261020.361969141"/>
    <x v="2"/>
  </r>
  <r>
    <x v="16"/>
    <x v="31"/>
    <n v="187697.665742996"/>
    <x v="2"/>
  </r>
  <r>
    <x v="16"/>
    <x v="32"/>
    <n v="197378.69161526699"/>
    <x v="2"/>
  </r>
  <r>
    <x v="16"/>
    <x v="33"/>
    <n v="135741.274505932"/>
    <x v="2"/>
  </r>
  <r>
    <x v="16"/>
    <x v="34"/>
    <n v="640092.17269945401"/>
    <x v="2"/>
  </r>
  <r>
    <x v="16"/>
    <x v="35"/>
    <n v="23239.352067135402"/>
    <x v="2"/>
  </r>
  <r>
    <x v="16"/>
    <x v="36"/>
    <n v="21762.995165231601"/>
    <x v="2"/>
  </r>
  <r>
    <x v="16"/>
    <x v="37"/>
    <n v="416172.544927618"/>
    <x v="2"/>
  </r>
  <r>
    <x v="16"/>
    <x v="38"/>
    <n v="417329.68582321802"/>
    <x v="2"/>
  </r>
  <r>
    <x v="16"/>
    <x v="39"/>
    <n v="219468.34803465399"/>
    <x v="2"/>
  </r>
  <r>
    <x v="16"/>
    <x v="40"/>
    <n v="328238.05355722498"/>
    <x v="2"/>
  </r>
  <r>
    <x v="16"/>
    <x v="41"/>
    <n v="4533980.7490848796"/>
    <x v="2"/>
  </r>
  <r>
    <x v="16"/>
    <x v="42"/>
    <n v="492205.96575104498"/>
    <x v="2"/>
  </r>
  <r>
    <x v="16"/>
    <x v="43"/>
    <n v="2197639.9388934001"/>
    <x v="2"/>
  </r>
  <r>
    <x v="16"/>
    <x v="44"/>
    <n v="296.06927540804901"/>
    <x v="2"/>
  </r>
  <r>
    <x v="16"/>
    <x v="45"/>
    <n v="161.101457278255"/>
    <x v="2"/>
  </r>
  <r>
    <x v="16"/>
    <x v="46"/>
    <n v="160613.18326980399"/>
    <x v="2"/>
  </r>
  <r>
    <x v="16"/>
    <x v="47"/>
    <n v="200638.32862683901"/>
    <x v="2"/>
  </r>
  <r>
    <x v="16"/>
    <x v="48"/>
    <n v="45946.969437357999"/>
    <x v="2"/>
  </r>
  <r>
    <x v="16"/>
    <x v="49"/>
    <n v="638940.76105166401"/>
    <x v="2"/>
  </r>
  <r>
    <x v="17"/>
    <x v="0"/>
    <n v="56482.955515362199"/>
    <x v="2"/>
  </r>
  <r>
    <x v="17"/>
    <x v="1"/>
    <n v="7134361.3446998103"/>
    <x v="2"/>
  </r>
  <r>
    <x v="17"/>
    <x v="2"/>
    <n v="7134361.3949762601"/>
    <x v="2"/>
  </r>
  <r>
    <x v="17"/>
    <x v="3"/>
    <n v="7134361.4213072499"/>
    <x v="2"/>
  </r>
  <r>
    <x v="17"/>
    <x v="4"/>
    <n v="7134362.0117904805"/>
    <x v="2"/>
  </r>
  <r>
    <x v="17"/>
    <x v="5"/>
    <n v="774306.72308829497"/>
    <x v="2"/>
  </r>
  <r>
    <x v="17"/>
    <x v="6"/>
    <n v="774293.35578852904"/>
    <x v="2"/>
  </r>
  <r>
    <x v="17"/>
    <x v="7"/>
    <n v="3453439.5887844898"/>
    <x v="2"/>
  </r>
  <r>
    <x v="17"/>
    <x v="8"/>
    <n v="3453440.6624368401"/>
    <x v="2"/>
  </r>
  <r>
    <x v="17"/>
    <x v="9"/>
    <n v="3453441.9915993102"/>
    <x v="2"/>
  </r>
  <r>
    <x v="17"/>
    <x v="10"/>
    <n v="3453444.0569286798"/>
    <x v="2"/>
  </r>
  <r>
    <x v="17"/>
    <x v="11"/>
    <n v="6125.9541174227797"/>
    <x v="2"/>
  </r>
  <r>
    <x v="17"/>
    <x v="12"/>
    <n v="6002.81117439643"/>
    <x v="2"/>
  </r>
  <r>
    <x v="17"/>
    <x v="13"/>
    <n v="5796.4281098847996"/>
    <x v="2"/>
  </r>
  <r>
    <x v="17"/>
    <x v="14"/>
    <n v="5364.6296208649201"/>
    <x v="2"/>
  </r>
  <r>
    <x v="17"/>
    <x v="15"/>
    <n v="3723.3358013791799"/>
    <x v="2"/>
  </r>
  <r>
    <x v="17"/>
    <x v="16"/>
    <n v="3628.9615933803502"/>
    <x v="2"/>
  </r>
  <r>
    <x v="17"/>
    <x v="17"/>
    <n v="0"/>
    <x v="2"/>
  </r>
  <r>
    <x v="17"/>
    <x v="18"/>
    <n v="488.63488394380602"/>
    <x v="2"/>
  </r>
  <r>
    <x v="17"/>
    <x v="19"/>
    <n v="10668.283599525001"/>
    <x v="2"/>
  </r>
  <r>
    <x v="17"/>
    <x v="20"/>
    <n v="5356.07370108123"/>
    <x v="2"/>
  </r>
  <r>
    <x v="17"/>
    <x v="21"/>
    <n v="133786.114146359"/>
    <x v="2"/>
  </r>
  <r>
    <x v="17"/>
    <x v="22"/>
    <n v="91675.989618290099"/>
    <x v="2"/>
  </r>
  <r>
    <x v="17"/>
    <x v="23"/>
    <n v="180668.79192414699"/>
    <x v="2"/>
  </r>
  <r>
    <x v="17"/>
    <x v="24"/>
    <n v="92958.212634210504"/>
    <x v="2"/>
  </r>
  <r>
    <x v="17"/>
    <x v="25"/>
    <n v="152093.94895455299"/>
    <x v="2"/>
  </r>
  <r>
    <x v="17"/>
    <x v="26"/>
    <n v="67580.0667592502"/>
    <x v="2"/>
  </r>
  <r>
    <x v="17"/>
    <x v="27"/>
    <n v="157896.922374738"/>
    <x v="2"/>
  </r>
  <r>
    <x v="17"/>
    <x v="28"/>
    <n v="164165.206118881"/>
    <x v="2"/>
  </r>
  <r>
    <x v="17"/>
    <x v="29"/>
    <n v="308584.06899152597"/>
    <x v="2"/>
  </r>
  <r>
    <x v="17"/>
    <x v="30"/>
    <n v="92542.316635429102"/>
    <x v="2"/>
  </r>
  <r>
    <x v="17"/>
    <x v="31"/>
    <n v="79631.741332533798"/>
    <x v="2"/>
  </r>
  <r>
    <x v="17"/>
    <x v="32"/>
    <n v="131847.08374443999"/>
    <x v="2"/>
  </r>
  <r>
    <x v="17"/>
    <x v="33"/>
    <n v="94883.376337166701"/>
    <x v="2"/>
  </r>
  <r>
    <x v="17"/>
    <x v="34"/>
    <n v="1003554.17694953"/>
    <x v="2"/>
  </r>
  <r>
    <x v="17"/>
    <x v="35"/>
    <n v="33951.8297487944"/>
    <x v="2"/>
  </r>
  <r>
    <x v="17"/>
    <x v="36"/>
    <n v="32032.792102828102"/>
    <x v="2"/>
  </r>
  <r>
    <x v="17"/>
    <x v="37"/>
    <n v="159130.354954154"/>
    <x v="2"/>
  </r>
  <r>
    <x v="17"/>
    <x v="38"/>
    <n v="166606.92504823601"/>
    <x v="2"/>
  </r>
  <r>
    <x v="17"/>
    <x v="39"/>
    <n v="85976.238977850095"/>
    <x v="2"/>
  </r>
  <r>
    <x v="17"/>
    <x v="40"/>
    <n v="117344.097962264"/>
    <x v="2"/>
  </r>
  <r>
    <x v="17"/>
    <x v="41"/>
    <n v="7134362.1635915497"/>
    <x v="2"/>
  </r>
  <r>
    <x v="17"/>
    <x v="42"/>
    <n v="774296.617875861"/>
    <x v="2"/>
  </r>
  <r>
    <x v="17"/>
    <x v="43"/>
    <n v="3453443.5145046199"/>
    <x v="2"/>
  </r>
  <r>
    <x v="17"/>
    <x v="44"/>
    <n v="5086.8513104167096"/>
    <x v="2"/>
  </r>
  <r>
    <x v="17"/>
    <x v="45"/>
    <n v="3197.44616334489"/>
    <x v="2"/>
  </r>
  <r>
    <x v="17"/>
    <x v="46"/>
    <n v="54146.345440803903"/>
    <x v="2"/>
  </r>
  <r>
    <x v="17"/>
    <x v="47"/>
    <n v="113718.782940675"/>
    <x v="2"/>
  </r>
  <r>
    <x v="17"/>
    <x v="48"/>
    <n v="22316.442607968402"/>
    <x v="2"/>
  </r>
  <r>
    <x v="17"/>
    <x v="49"/>
    <n v="1000826.83779471"/>
    <x v="2"/>
  </r>
  <r>
    <x v="18"/>
    <x v="0"/>
    <n v="69669.608958817204"/>
    <x v="2"/>
  </r>
  <r>
    <x v="18"/>
    <x v="1"/>
    <n v="10044447.6306285"/>
    <x v="2"/>
  </r>
  <r>
    <x v="18"/>
    <x v="2"/>
    <n v="10044447.6822901"/>
    <x v="2"/>
  </r>
  <r>
    <x v="18"/>
    <x v="3"/>
    <n v="10044447.720705099"/>
    <x v="2"/>
  </r>
  <r>
    <x v="18"/>
    <x v="4"/>
    <n v="10044448.1445788"/>
    <x v="2"/>
  </r>
  <r>
    <x v="18"/>
    <x v="5"/>
    <n v="1089791.91682048"/>
    <x v="2"/>
  </r>
  <r>
    <x v="18"/>
    <x v="6"/>
    <n v="1089782.66839299"/>
    <x v="2"/>
  </r>
  <r>
    <x v="18"/>
    <x v="7"/>
    <n v="4854575.6958849598"/>
    <x v="2"/>
  </r>
  <r>
    <x v="18"/>
    <x v="8"/>
    <n v="4854576.5071141198"/>
    <x v="2"/>
  </r>
  <r>
    <x v="18"/>
    <x v="9"/>
    <n v="4854577.5240181005"/>
    <x v="2"/>
  </r>
  <r>
    <x v="18"/>
    <x v="10"/>
    <n v="4854578.8105921"/>
    <x v="2"/>
  </r>
  <r>
    <x v="18"/>
    <x v="11"/>
    <n v="6213.6350773570302"/>
    <x v="2"/>
  </r>
  <r>
    <x v="18"/>
    <x v="12"/>
    <n v="5956.4831081851698"/>
    <x v="2"/>
  </r>
  <r>
    <x v="18"/>
    <x v="13"/>
    <n v="5666.2086869086497"/>
    <x v="2"/>
  </r>
  <r>
    <x v="18"/>
    <x v="14"/>
    <n v="5251.4829377524302"/>
    <x v="2"/>
  </r>
  <r>
    <x v="18"/>
    <x v="15"/>
    <n v="3725.4990806405299"/>
    <x v="2"/>
  </r>
  <r>
    <x v="18"/>
    <x v="16"/>
    <n v="3580.3239956860998"/>
    <x v="2"/>
  </r>
  <r>
    <x v="18"/>
    <x v="17"/>
    <n v="1126.45503394768"/>
    <x v="2"/>
  </r>
  <r>
    <x v="18"/>
    <x v="18"/>
    <n v="0"/>
    <x v="2"/>
  </r>
  <r>
    <x v="18"/>
    <x v="19"/>
    <n v="10905.5141648022"/>
    <x v="2"/>
  </r>
  <r>
    <x v="18"/>
    <x v="20"/>
    <n v="5502.31288294761"/>
    <x v="2"/>
  </r>
  <r>
    <x v="18"/>
    <x v="21"/>
    <n v="176087.55961130501"/>
    <x v="2"/>
  </r>
  <r>
    <x v="18"/>
    <x v="22"/>
    <n v="108640.009996179"/>
    <x v="2"/>
  </r>
  <r>
    <x v="18"/>
    <x v="23"/>
    <n v="248720.44551507401"/>
    <x v="2"/>
  </r>
  <r>
    <x v="18"/>
    <x v="24"/>
    <n v="107074.605704234"/>
    <x v="2"/>
  </r>
  <r>
    <x v="18"/>
    <x v="25"/>
    <n v="151342.355366453"/>
    <x v="2"/>
  </r>
  <r>
    <x v="18"/>
    <x v="26"/>
    <n v="70312.996729310893"/>
    <x v="2"/>
  </r>
  <r>
    <x v="18"/>
    <x v="27"/>
    <n v="158917.16350094401"/>
    <x v="2"/>
  </r>
  <r>
    <x v="18"/>
    <x v="28"/>
    <n v="167865.49446492799"/>
    <x v="2"/>
  </r>
  <r>
    <x v="18"/>
    <x v="29"/>
    <n v="310035.687641987"/>
    <x v="2"/>
  </r>
  <r>
    <x v="18"/>
    <x v="30"/>
    <n v="93006.275145374297"/>
    <x v="2"/>
  </r>
  <r>
    <x v="18"/>
    <x v="31"/>
    <n v="87065.393634296095"/>
    <x v="2"/>
  </r>
  <r>
    <x v="18"/>
    <x v="32"/>
    <n v="173726.352879946"/>
    <x v="2"/>
  </r>
  <r>
    <x v="18"/>
    <x v="33"/>
    <n v="98661.503162520996"/>
    <x v="2"/>
  </r>
  <r>
    <x v="18"/>
    <x v="34"/>
    <n v="1428892.28236771"/>
    <x v="2"/>
  </r>
  <r>
    <x v="18"/>
    <x v="35"/>
    <n v="48390.096858169498"/>
    <x v="2"/>
  </r>
  <r>
    <x v="18"/>
    <x v="36"/>
    <n v="45655.895284228303"/>
    <x v="2"/>
  </r>
  <r>
    <x v="18"/>
    <x v="37"/>
    <n v="162878.7278623"/>
    <x v="2"/>
  </r>
  <r>
    <x v="18"/>
    <x v="38"/>
    <n v="177495.30732207699"/>
    <x v="2"/>
  </r>
  <r>
    <x v="18"/>
    <x v="39"/>
    <n v="94685.672060212702"/>
    <x v="2"/>
  </r>
  <r>
    <x v="18"/>
    <x v="40"/>
    <n v="122837.697158779"/>
    <x v="2"/>
  </r>
  <r>
    <x v="18"/>
    <x v="41"/>
    <n v="10044448.247338001"/>
    <x v="2"/>
  </r>
  <r>
    <x v="18"/>
    <x v="42"/>
    <n v="1089784.98953068"/>
    <x v="2"/>
  </r>
  <r>
    <x v="18"/>
    <x v="43"/>
    <n v="4854578.5978937903"/>
    <x v="2"/>
  </r>
  <r>
    <x v="18"/>
    <x v="44"/>
    <n v="4981.9531036496101"/>
    <x v="2"/>
  </r>
  <r>
    <x v="18"/>
    <x v="45"/>
    <n v="3164.2751577131598"/>
    <x v="2"/>
  </r>
  <r>
    <x v="18"/>
    <x v="46"/>
    <n v="54148.712712627399"/>
    <x v="2"/>
  </r>
  <r>
    <x v="18"/>
    <x v="47"/>
    <n v="143036.881210188"/>
    <x v="2"/>
  </r>
  <r>
    <x v="18"/>
    <x v="48"/>
    <n v="24000.938419456201"/>
    <x v="2"/>
  </r>
  <r>
    <x v="18"/>
    <x v="49"/>
    <n v="1427191.7376160601"/>
    <x v="2"/>
  </r>
  <r>
    <x v="19"/>
    <x v="0"/>
    <n v="106731.828666134"/>
    <x v="2"/>
  </r>
  <r>
    <x v="19"/>
    <x v="1"/>
    <n v="18072725.887496099"/>
    <x v="2"/>
  </r>
  <r>
    <x v="19"/>
    <x v="2"/>
    <n v="18072725.8997702"/>
    <x v="2"/>
  </r>
  <r>
    <x v="19"/>
    <x v="3"/>
    <n v="18072725.6865049"/>
    <x v="2"/>
  </r>
  <r>
    <x v="19"/>
    <x v="4"/>
    <n v="18072726.574577499"/>
    <x v="2"/>
  </r>
  <r>
    <x v="19"/>
    <x v="5"/>
    <n v="1959923.3823947799"/>
    <x v="2"/>
  </r>
  <r>
    <x v="19"/>
    <x v="6"/>
    <n v="1959899.88374898"/>
    <x v="2"/>
  </r>
  <r>
    <x v="19"/>
    <x v="7"/>
    <n v="8714475.2690652199"/>
    <x v="2"/>
  </r>
  <r>
    <x v="19"/>
    <x v="8"/>
    <n v="8714479.2456987407"/>
    <x v="2"/>
  </r>
  <r>
    <x v="19"/>
    <x v="9"/>
    <n v="8714492.4163165502"/>
    <x v="2"/>
  </r>
  <r>
    <x v="19"/>
    <x v="10"/>
    <n v="8714534.6154130995"/>
    <x v="2"/>
  </r>
  <r>
    <x v="19"/>
    <x v="11"/>
    <n v="15923.2562360014"/>
    <x v="2"/>
  </r>
  <r>
    <x v="19"/>
    <x v="12"/>
    <n v="15579.078623342501"/>
    <x v="2"/>
  </r>
  <r>
    <x v="19"/>
    <x v="13"/>
    <n v="15031.183967040601"/>
    <x v="2"/>
  </r>
  <r>
    <x v="19"/>
    <x v="14"/>
    <n v="14091.7044015955"/>
    <x v="2"/>
  </r>
  <r>
    <x v="19"/>
    <x v="15"/>
    <n v="5745.7349501205899"/>
    <x v="2"/>
  </r>
  <r>
    <x v="19"/>
    <x v="16"/>
    <n v="7244.0516287667597"/>
    <x v="2"/>
  </r>
  <r>
    <x v="19"/>
    <x v="17"/>
    <n v="69746.589875054298"/>
    <x v="2"/>
  </r>
  <r>
    <x v="19"/>
    <x v="18"/>
    <n v="28757.347909759301"/>
    <x v="2"/>
  </r>
  <r>
    <x v="19"/>
    <x v="19"/>
    <n v="0"/>
    <x v="2"/>
  </r>
  <r>
    <x v="19"/>
    <x v="20"/>
    <n v="844.331718441823"/>
    <x v="2"/>
  </r>
  <r>
    <x v="19"/>
    <x v="21"/>
    <n v="295280.19806110702"/>
    <x v="2"/>
  </r>
  <r>
    <x v="19"/>
    <x v="22"/>
    <n v="152276.958950614"/>
    <x v="2"/>
  </r>
  <r>
    <x v="19"/>
    <x v="23"/>
    <n v="439658.83104790899"/>
    <x v="2"/>
  </r>
  <r>
    <x v="19"/>
    <x v="24"/>
    <n v="139809.99517866501"/>
    <x v="2"/>
  </r>
  <r>
    <x v="19"/>
    <x v="25"/>
    <n v="153481.86187877401"/>
    <x v="2"/>
  </r>
  <r>
    <x v="19"/>
    <x v="26"/>
    <n v="85655.699703069695"/>
    <x v="2"/>
  </r>
  <r>
    <x v="19"/>
    <x v="27"/>
    <n v="78987.926809621305"/>
    <x v="2"/>
  </r>
  <r>
    <x v="19"/>
    <x v="28"/>
    <n v="140967.92654963801"/>
    <x v="2"/>
  </r>
  <r>
    <x v="19"/>
    <x v="29"/>
    <n v="156261.173384683"/>
    <x v="2"/>
  </r>
  <r>
    <x v="19"/>
    <x v="30"/>
    <n v="41261.357247637097"/>
    <x v="2"/>
  </r>
  <r>
    <x v="19"/>
    <x v="31"/>
    <n v="94596.327139664805"/>
    <x v="2"/>
  </r>
  <r>
    <x v="19"/>
    <x v="32"/>
    <n v="291733.58348431397"/>
    <x v="2"/>
  </r>
  <r>
    <x v="19"/>
    <x v="33"/>
    <n v="120005.158295172"/>
    <x v="2"/>
  </r>
  <r>
    <x v="19"/>
    <x v="34"/>
    <n v="2613950.4878881499"/>
    <x v="2"/>
  </r>
  <r>
    <x v="19"/>
    <x v="35"/>
    <n v="88644.798843252807"/>
    <x v="2"/>
  </r>
  <r>
    <x v="19"/>
    <x v="36"/>
    <n v="83835.892593990196"/>
    <x v="2"/>
  </r>
  <r>
    <x v="19"/>
    <x v="37"/>
    <n v="107248.41549556299"/>
    <x v="2"/>
  </r>
  <r>
    <x v="19"/>
    <x v="38"/>
    <n v="168133.86264760999"/>
    <x v="2"/>
  </r>
  <r>
    <x v="19"/>
    <x v="39"/>
    <n v="105700.634870494"/>
    <x v="2"/>
  </r>
  <r>
    <x v="19"/>
    <x v="40"/>
    <n v="101141.982382414"/>
    <x v="2"/>
  </r>
  <r>
    <x v="19"/>
    <x v="41"/>
    <n v="18072726.932720698"/>
    <x v="2"/>
  </r>
  <r>
    <x v="19"/>
    <x v="42"/>
    <n v="1959902.87628005"/>
    <x v="2"/>
  </r>
  <r>
    <x v="19"/>
    <x v="43"/>
    <n v="8714473.0233884901"/>
    <x v="2"/>
  </r>
  <r>
    <x v="19"/>
    <x v="44"/>
    <n v="13415.5118211312"/>
    <x v="2"/>
  </r>
  <r>
    <x v="19"/>
    <x v="45"/>
    <n v="7979.9466643124697"/>
    <x v="2"/>
  </r>
  <r>
    <x v="19"/>
    <x v="46"/>
    <n v="18382.639512801201"/>
    <x v="2"/>
  </r>
  <r>
    <x v="19"/>
    <x v="47"/>
    <n v="224832.206988591"/>
    <x v="2"/>
  </r>
  <r>
    <x v="19"/>
    <x v="48"/>
    <n v="24266.698553083199"/>
    <x v="2"/>
  </r>
  <r>
    <x v="19"/>
    <x v="49"/>
    <n v="2612934.22303063"/>
    <x v="2"/>
  </r>
  <r>
    <x v="20"/>
    <x v="0"/>
    <n v="106815.158568485"/>
    <x v="2"/>
  </r>
  <r>
    <x v="20"/>
    <x v="1"/>
    <n v="18072725.1489213"/>
    <x v="2"/>
  </r>
  <r>
    <x v="20"/>
    <x v="2"/>
    <n v="18072725.161112301"/>
    <x v="2"/>
  </r>
  <r>
    <x v="20"/>
    <x v="3"/>
    <n v="18072724.989655301"/>
    <x v="2"/>
  </r>
  <r>
    <x v="20"/>
    <x v="4"/>
    <n v="18072725.749052498"/>
    <x v="2"/>
  </r>
  <r>
    <x v="20"/>
    <x v="5"/>
    <n v="1959919.80287413"/>
    <x v="2"/>
  </r>
  <r>
    <x v="20"/>
    <x v="6"/>
    <n v="1959899.53070282"/>
    <x v="2"/>
  </r>
  <r>
    <x v="20"/>
    <x v="7"/>
    <n v="8714474.2864619903"/>
    <x v="2"/>
  </r>
  <r>
    <x v="20"/>
    <x v="8"/>
    <n v="8714477.3184762709"/>
    <x v="2"/>
  </r>
  <r>
    <x v="20"/>
    <x v="9"/>
    <n v="8714487.0680302903"/>
    <x v="2"/>
  </r>
  <r>
    <x v="20"/>
    <x v="10"/>
    <n v="8714519.0181545503"/>
    <x v="2"/>
  </r>
  <r>
    <x v="20"/>
    <x v="11"/>
    <n v="14633.150127728"/>
    <x v="2"/>
  </r>
  <r>
    <x v="20"/>
    <x v="12"/>
    <n v="14257.1786311713"/>
    <x v="2"/>
  </r>
  <r>
    <x v="20"/>
    <x v="13"/>
    <n v="13715.346803164701"/>
    <x v="2"/>
  </r>
  <r>
    <x v="20"/>
    <x v="14"/>
    <n v="12854.0943713454"/>
    <x v="2"/>
  </r>
  <r>
    <x v="20"/>
    <x v="15"/>
    <n v="5593.0060633632902"/>
    <x v="2"/>
  </r>
  <r>
    <x v="20"/>
    <x v="16"/>
    <n v="6814.7009410627497"/>
    <x v="2"/>
  </r>
  <r>
    <x v="20"/>
    <x v="17"/>
    <n v="60157.459614305997"/>
    <x v="2"/>
  </r>
  <r>
    <x v="20"/>
    <x v="18"/>
    <n v="24906.7824074788"/>
    <x v="2"/>
  </r>
  <r>
    <x v="20"/>
    <x v="19"/>
    <n v="1374.1591656681101"/>
    <x v="2"/>
  </r>
  <r>
    <x v="20"/>
    <x v="20"/>
    <n v="0"/>
    <x v="2"/>
  </r>
  <r>
    <x v="20"/>
    <x v="21"/>
    <n v="295493.40811223898"/>
    <x v="2"/>
  </r>
  <r>
    <x v="20"/>
    <x v="22"/>
    <n v="152685.06597210199"/>
    <x v="2"/>
  </r>
  <r>
    <x v="20"/>
    <x v="23"/>
    <n v="439780.87393401098"/>
    <x v="2"/>
  </r>
  <r>
    <x v="20"/>
    <x v="24"/>
    <n v="140290.88082819499"/>
    <x v="2"/>
  </r>
  <r>
    <x v="20"/>
    <x v="25"/>
    <n v="153483.243932396"/>
    <x v="2"/>
  </r>
  <r>
    <x v="20"/>
    <x v="26"/>
    <n v="85657.539294293805"/>
    <x v="2"/>
  </r>
  <r>
    <x v="20"/>
    <x v="27"/>
    <n v="81785.478375318795"/>
    <x v="2"/>
  </r>
  <r>
    <x v="20"/>
    <x v="28"/>
    <n v="142549.03184511999"/>
    <x v="2"/>
  </r>
  <r>
    <x v="20"/>
    <x v="29"/>
    <n v="168805.32742458099"/>
    <x v="2"/>
  </r>
  <r>
    <x v="20"/>
    <x v="30"/>
    <n v="42185.7637257569"/>
    <x v="2"/>
  </r>
  <r>
    <x v="20"/>
    <x v="31"/>
    <n v="95259.771042626802"/>
    <x v="2"/>
  </r>
  <r>
    <x v="20"/>
    <x v="32"/>
    <n v="291946.81172476802"/>
    <x v="2"/>
  </r>
  <r>
    <x v="20"/>
    <x v="33"/>
    <n v="111012.77052103799"/>
    <x v="2"/>
  </r>
  <r>
    <x v="20"/>
    <x v="34"/>
    <n v="2613555.6829528701"/>
    <x v="2"/>
  </r>
  <r>
    <x v="20"/>
    <x v="35"/>
    <n v="88647.1917445617"/>
    <x v="2"/>
  </r>
  <r>
    <x v="20"/>
    <x v="36"/>
    <n v="83837.772115927"/>
    <x v="2"/>
  </r>
  <r>
    <x v="20"/>
    <x v="37"/>
    <n v="109325.1778764"/>
    <x v="2"/>
  </r>
  <r>
    <x v="20"/>
    <x v="38"/>
    <n v="169461.69458931501"/>
    <x v="2"/>
  </r>
  <r>
    <x v="20"/>
    <x v="39"/>
    <n v="105894.85955337901"/>
    <x v="2"/>
  </r>
  <r>
    <x v="20"/>
    <x v="40"/>
    <n v="101297.696394638"/>
    <x v="2"/>
  </r>
  <r>
    <x v="20"/>
    <x v="41"/>
    <n v="18072726.0489191"/>
    <x v="2"/>
  </r>
  <r>
    <x v="20"/>
    <x v="42"/>
    <n v="1959902.3743753501"/>
    <x v="2"/>
  </r>
  <r>
    <x v="20"/>
    <x v="43"/>
    <n v="8714472.9276259597"/>
    <x v="2"/>
  </r>
  <r>
    <x v="20"/>
    <x v="44"/>
    <n v="12236.1852612982"/>
    <x v="2"/>
  </r>
  <r>
    <x v="20"/>
    <x v="45"/>
    <n v="7332.3704680648398"/>
    <x v="2"/>
  </r>
  <r>
    <x v="20"/>
    <x v="46"/>
    <n v="18512.7254341152"/>
    <x v="2"/>
  </r>
  <r>
    <x v="20"/>
    <x v="47"/>
    <n v="225108.787466593"/>
    <x v="2"/>
  </r>
  <r>
    <x v="20"/>
    <x v="48"/>
    <n v="24628.9108133236"/>
    <x v="2"/>
  </r>
  <r>
    <x v="20"/>
    <x v="49"/>
    <n v="2612942.0439590202"/>
    <x v="2"/>
  </r>
  <r>
    <x v="21"/>
    <x v="0"/>
    <n v="10953.4912797504"/>
    <x v="2"/>
  </r>
  <r>
    <x v="21"/>
    <x v="1"/>
    <n v="1562508.7477832399"/>
    <x v="2"/>
  </r>
  <r>
    <x v="21"/>
    <x v="2"/>
    <n v="1562508.7763473501"/>
    <x v="2"/>
  </r>
  <r>
    <x v="21"/>
    <x v="3"/>
    <n v="1562498.9299483399"/>
    <x v="2"/>
  </r>
  <r>
    <x v="21"/>
    <x v="4"/>
    <n v="1562531.4213145999"/>
    <x v="2"/>
  </r>
  <r>
    <x v="21"/>
    <x v="5"/>
    <n v="173307.26942450699"/>
    <x v="2"/>
  </r>
  <r>
    <x v="21"/>
    <x v="6"/>
    <n v="172462.75966017001"/>
    <x v="2"/>
  </r>
  <r>
    <x v="21"/>
    <x v="7"/>
    <n v="816398.14558152598"/>
    <x v="2"/>
  </r>
  <r>
    <x v="21"/>
    <x v="8"/>
    <n v="816636.55583335506"/>
    <x v="2"/>
  </r>
  <r>
    <x v="21"/>
    <x v="9"/>
    <n v="817483.93412571703"/>
    <x v="2"/>
  </r>
  <r>
    <x v="21"/>
    <x v="10"/>
    <n v="819878.03878048295"/>
    <x v="2"/>
  </r>
  <r>
    <x v="21"/>
    <x v="11"/>
    <n v="29020.8513817395"/>
    <x v="2"/>
  </r>
  <r>
    <x v="21"/>
    <x v="12"/>
    <n v="29021.252947636702"/>
    <x v="2"/>
  </r>
  <r>
    <x v="21"/>
    <x v="13"/>
    <n v="28415.4826480312"/>
    <x v="2"/>
  </r>
  <r>
    <x v="21"/>
    <x v="14"/>
    <n v="26683.214060710201"/>
    <x v="2"/>
  </r>
  <r>
    <x v="21"/>
    <x v="15"/>
    <n v="8088.34764250836"/>
    <x v="2"/>
  </r>
  <r>
    <x v="21"/>
    <x v="16"/>
    <n v="11404.072496839201"/>
    <x v="2"/>
  </r>
  <r>
    <x v="21"/>
    <x v="17"/>
    <n v="169167.89172038701"/>
    <x v="2"/>
  </r>
  <r>
    <x v="21"/>
    <x v="18"/>
    <n v="68902.024416720102"/>
    <x v="2"/>
  </r>
  <r>
    <x v="21"/>
    <x v="19"/>
    <n v="12596.7105584321"/>
    <x v="2"/>
  </r>
  <r>
    <x v="21"/>
    <x v="20"/>
    <n v="7198.32135034559"/>
    <x v="2"/>
  </r>
  <r>
    <x v="21"/>
    <x v="21"/>
    <n v="0"/>
    <x v="2"/>
  </r>
  <r>
    <x v="21"/>
    <x v="22"/>
    <n v="1001.19123504321"/>
    <x v="2"/>
  </r>
  <r>
    <x v="21"/>
    <x v="23"/>
    <n v="2571.2728389890699"/>
    <x v="2"/>
  </r>
  <r>
    <x v="21"/>
    <x v="24"/>
    <n v="3387.3196450015698"/>
    <x v="2"/>
  </r>
  <r>
    <x v="21"/>
    <x v="25"/>
    <n v="152151.55389051299"/>
    <x v="2"/>
  </r>
  <r>
    <x v="21"/>
    <x v="26"/>
    <n v="65885.394247012693"/>
    <x v="2"/>
  </r>
  <r>
    <x v="21"/>
    <x v="27"/>
    <n v="23187.720862568"/>
    <x v="2"/>
  </r>
  <r>
    <x v="21"/>
    <x v="28"/>
    <n v="72923.596389246406"/>
    <x v="2"/>
  </r>
  <r>
    <x v="21"/>
    <x v="29"/>
    <n v="8626.1453009765391"/>
    <x v="2"/>
  </r>
  <r>
    <x v="21"/>
    <x v="30"/>
    <n v="8134.40186059387"/>
    <x v="2"/>
  </r>
  <r>
    <x v="21"/>
    <x v="31"/>
    <n v="2534.9589892019198"/>
    <x v="2"/>
  </r>
  <r>
    <x v="21"/>
    <x v="32"/>
    <n v="6452.5941357653101"/>
    <x v="2"/>
  </r>
  <r>
    <x v="21"/>
    <x v="33"/>
    <n v="78169.223405536701"/>
    <x v="2"/>
  </r>
  <r>
    <x v="21"/>
    <x v="34"/>
    <n v="78616.094934918205"/>
    <x v="2"/>
  </r>
  <r>
    <x v="21"/>
    <x v="35"/>
    <n v="3530.2827096887499"/>
    <x v="2"/>
  </r>
  <r>
    <x v="21"/>
    <x v="36"/>
    <n v="7485.8125434700996"/>
    <x v="2"/>
  </r>
  <r>
    <x v="21"/>
    <x v="37"/>
    <n v="5827.0599205684202"/>
    <x v="2"/>
  </r>
  <r>
    <x v="21"/>
    <x v="38"/>
    <n v="6763.4313926804598"/>
    <x v="2"/>
  </r>
  <r>
    <x v="21"/>
    <x v="39"/>
    <n v="7616.3890667907499"/>
    <x v="2"/>
  </r>
  <r>
    <x v="21"/>
    <x v="40"/>
    <n v="10231.261295726599"/>
    <x v="2"/>
  </r>
  <r>
    <x v="21"/>
    <x v="41"/>
    <n v="1562545.75193751"/>
    <x v="2"/>
  </r>
  <r>
    <x v="21"/>
    <x v="42"/>
    <n v="172533.22725621701"/>
    <x v="2"/>
  </r>
  <r>
    <x v="21"/>
    <x v="43"/>
    <n v="816199.13119476195"/>
    <x v="2"/>
  </r>
  <r>
    <x v="21"/>
    <x v="44"/>
    <n v="25419.769261487501"/>
    <x v="2"/>
  </r>
  <r>
    <x v="21"/>
    <x v="45"/>
    <n v="14629.021740336"/>
    <x v="2"/>
  </r>
  <r>
    <x v="21"/>
    <x v="46"/>
    <n v="2367.0884764359198"/>
    <x v="2"/>
  </r>
  <r>
    <x v="21"/>
    <x v="47"/>
    <n v="3137.7997035843"/>
    <x v="2"/>
  </r>
  <r>
    <x v="21"/>
    <x v="48"/>
    <n v="7088.5652426469696"/>
    <x v="2"/>
  </r>
  <r>
    <x v="21"/>
    <x v="49"/>
    <n v="18913.472100488401"/>
    <x v="2"/>
  </r>
  <r>
    <x v="22"/>
    <x v="0"/>
    <n v="10872.393070633299"/>
    <x v="2"/>
  </r>
  <r>
    <x v="22"/>
    <x v="1"/>
    <n v="2255412.7585641299"/>
    <x v="2"/>
  </r>
  <r>
    <x v="22"/>
    <x v="2"/>
    <n v="2255412.7408545702"/>
    <x v="2"/>
  </r>
  <r>
    <x v="22"/>
    <x v="3"/>
    <n v="2255405.88196187"/>
    <x v="2"/>
  </r>
  <r>
    <x v="22"/>
    <x v="4"/>
    <n v="2255428.3539376301"/>
    <x v="2"/>
  </r>
  <r>
    <x v="22"/>
    <x v="5"/>
    <n v="249473.36347400301"/>
    <x v="2"/>
  </r>
  <r>
    <x v="22"/>
    <x v="6"/>
    <n v="248887.38109180401"/>
    <x v="2"/>
  </r>
  <r>
    <x v="22"/>
    <x v="7"/>
    <n v="1178317.9406872799"/>
    <x v="2"/>
  </r>
  <r>
    <x v="22"/>
    <x v="8"/>
    <n v="1178483.06870302"/>
    <x v="2"/>
  </r>
  <r>
    <x v="22"/>
    <x v="9"/>
    <n v="1179070.3554537001"/>
    <x v="2"/>
  </r>
  <r>
    <x v="22"/>
    <x v="10"/>
    <n v="1180731.45155464"/>
    <x v="2"/>
  </r>
  <r>
    <x v="22"/>
    <x v="11"/>
    <n v="29021.179759352399"/>
    <x v="2"/>
  </r>
  <r>
    <x v="22"/>
    <x v="12"/>
    <n v="29021.1909703852"/>
    <x v="2"/>
  </r>
  <r>
    <x v="22"/>
    <x v="13"/>
    <n v="28414.962149343501"/>
    <x v="2"/>
  </r>
  <r>
    <x v="22"/>
    <x v="14"/>
    <n v="26682.1869523147"/>
    <x v="2"/>
  </r>
  <r>
    <x v="22"/>
    <x v="15"/>
    <n v="8085.6143216386799"/>
    <x v="2"/>
  </r>
  <r>
    <x v="22"/>
    <x v="16"/>
    <n v="11400.1133118011"/>
    <x v="2"/>
  </r>
  <r>
    <x v="22"/>
    <x v="17"/>
    <n v="169167.51255756401"/>
    <x v="2"/>
  </r>
  <r>
    <x v="22"/>
    <x v="18"/>
    <n v="68900.878651091902"/>
    <x v="2"/>
  </r>
  <r>
    <x v="22"/>
    <x v="19"/>
    <n v="12595.3412604234"/>
    <x v="2"/>
  </r>
  <r>
    <x v="22"/>
    <x v="20"/>
    <n v="7195.6123042380004"/>
    <x v="2"/>
  </r>
  <r>
    <x v="22"/>
    <x v="21"/>
    <n v="1411.6895983915199"/>
    <x v="2"/>
  </r>
  <r>
    <x v="22"/>
    <x v="22"/>
    <n v="0"/>
    <x v="2"/>
  </r>
  <r>
    <x v="22"/>
    <x v="23"/>
    <n v="1418.2572282198701"/>
    <x v="2"/>
  </r>
  <r>
    <x v="22"/>
    <x v="24"/>
    <n v="2331.2599573644802"/>
    <x v="2"/>
  </r>
  <r>
    <x v="22"/>
    <x v="25"/>
    <n v="152367.30350796701"/>
    <x v="2"/>
  </r>
  <r>
    <x v="22"/>
    <x v="26"/>
    <n v="65836.924122583107"/>
    <x v="2"/>
  </r>
  <r>
    <x v="22"/>
    <x v="27"/>
    <n v="22990.731071474202"/>
    <x v="2"/>
  </r>
  <r>
    <x v="22"/>
    <x v="28"/>
    <n v="67843.107533224596"/>
    <x v="2"/>
  </r>
  <r>
    <x v="22"/>
    <x v="29"/>
    <n v="7934.3912256906196"/>
    <x v="2"/>
  </r>
  <r>
    <x v="22"/>
    <x v="30"/>
    <n v="7295.4908822587904"/>
    <x v="2"/>
  </r>
  <r>
    <x v="22"/>
    <x v="31"/>
    <n v="3874.72700159019"/>
    <x v="2"/>
  </r>
  <r>
    <x v="22"/>
    <x v="32"/>
    <n v="11054.7847078082"/>
    <x v="2"/>
  </r>
  <r>
    <x v="22"/>
    <x v="33"/>
    <n v="78315.356214124695"/>
    <x v="2"/>
  </r>
  <r>
    <x v="22"/>
    <x v="34"/>
    <n v="78455.502675121606"/>
    <x v="2"/>
  </r>
  <r>
    <x v="22"/>
    <x v="35"/>
    <n v="3562.56152616075"/>
    <x v="2"/>
  </r>
  <r>
    <x v="22"/>
    <x v="36"/>
    <n v="8130.5182980320496"/>
    <x v="2"/>
  </r>
  <r>
    <x v="22"/>
    <x v="37"/>
    <n v="5089.34869985348"/>
    <x v="2"/>
  </r>
  <r>
    <x v="22"/>
    <x v="38"/>
    <n v="6025.0432337559396"/>
    <x v="2"/>
  </r>
  <r>
    <x v="22"/>
    <x v="39"/>
    <n v="6868.7930200971896"/>
    <x v="2"/>
  </r>
  <r>
    <x v="22"/>
    <x v="40"/>
    <n v="9579.7944298708007"/>
    <x v="2"/>
  </r>
  <r>
    <x v="22"/>
    <x v="41"/>
    <n v="2255438.2820304199"/>
    <x v="2"/>
  </r>
  <r>
    <x v="22"/>
    <x v="42"/>
    <n v="248936.264845239"/>
    <x v="2"/>
  </r>
  <r>
    <x v="22"/>
    <x v="43"/>
    <n v="1178179.8606235301"/>
    <x v="2"/>
  </r>
  <r>
    <x v="22"/>
    <x v="44"/>
    <n v="25418.691100366501"/>
    <x v="2"/>
  </r>
  <r>
    <x v="22"/>
    <x v="45"/>
    <n v="14625.9355628268"/>
    <x v="2"/>
  </r>
  <r>
    <x v="22"/>
    <x v="46"/>
    <n v="2204.8472617160701"/>
    <x v="2"/>
  </r>
  <r>
    <x v="22"/>
    <x v="47"/>
    <n v="2166.8350867465301"/>
    <x v="2"/>
  </r>
  <r>
    <x v="22"/>
    <x v="48"/>
    <n v="6234.7508285269196"/>
    <x v="2"/>
  </r>
  <r>
    <x v="22"/>
    <x v="49"/>
    <n v="18234.443892970499"/>
    <x v="2"/>
  </r>
  <r>
    <x v="23"/>
    <x v="0"/>
    <n v="10676.987382663199"/>
    <x v="2"/>
  </r>
  <r>
    <x v="23"/>
    <x v="1"/>
    <n v="3081630.7027882701"/>
    <x v="2"/>
  </r>
  <r>
    <x v="23"/>
    <x v="2"/>
    <n v="3081630.6386058801"/>
    <x v="2"/>
  </r>
  <r>
    <x v="23"/>
    <x v="3"/>
    <n v="3081625.4591094898"/>
    <x v="2"/>
  </r>
  <r>
    <x v="23"/>
    <x v="4"/>
    <n v="3081642.1880331398"/>
    <x v="2"/>
  </r>
  <r>
    <x v="23"/>
    <x v="5"/>
    <n v="340467.61178001203"/>
    <x v="2"/>
  </r>
  <r>
    <x v="23"/>
    <x v="6"/>
    <n v="340029.88828457601"/>
    <x v="2"/>
  </r>
  <r>
    <x v="23"/>
    <x v="7"/>
    <n v="1609900.96631715"/>
    <x v="2"/>
  </r>
  <r>
    <x v="23"/>
    <x v="8"/>
    <n v="1610024.9394000601"/>
    <x v="2"/>
  </r>
  <r>
    <x v="23"/>
    <x v="9"/>
    <n v="1610466.3632446299"/>
    <x v="2"/>
  </r>
  <r>
    <x v="23"/>
    <x v="10"/>
    <n v="1611714.2377738699"/>
    <x v="2"/>
  </r>
  <r>
    <x v="23"/>
    <x v="11"/>
    <n v="29331.351464636398"/>
    <x v="2"/>
  </r>
  <r>
    <x v="23"/>
    <x v="12"/>
    <n v="29331.0368792587"/>
    <x v="2"/>
  </r>
  <r>
    <x v="23"/>
    <x v="13"/>
    <n v="28717.926675781"/>
    <x v="2"/>
  </r>
  <r>
    <x v="23"/>
    <x v="14"/>
    <n v="26967.282241369601"/>
    <x v="2"/>
  </r>
  <r>
    <x v="23"/>
    <x v="15"/>
    <n v="8133.3286217433297"/>
    <x v="2"/>
  </r>
  <r>
    <x v="23"/>
    <x v="16"/>
    <n v="11492.5421434863"/>
    <x v="2"/>
  </r>
  <r>
    <x v="23"/>
    <x v="17"/>
    <n v="171396.27200102099"/>
    <x v="2"/>
  </r>
  <r>
    <x v="23"/>
    <x v="18"/>
    <n v="69798.280144952907"/>
    <x v="2"/>
  </r>
  <r>
    <x v="23"/>
    <x v="19"/>
    <n v="12868.399392515499"/>
    <x v="2"/>
  </r>
  <r>
    <x v="23"/>
    <x v="20"/>
    <n v="7336.5430803822601"/>
    <x v="2"/>
  </r>
  <r>
    <x v="23"/>
    <x v="21"/>
    <n v="3048.4661834509102"/>
    <x v="2"/>
  </r>
  <r>
    <x v="23"/>
    <x v="22"/>
    <n v="1200.6779515738699"/>
    <x v="2"/>
  </r>
  <r>
    <x v="23"/>
    <x v="23"/>
    <n v="0"/>
    <x v="2"/>
  </r>
  <r>
    <x v="23"/>
    <x v="24"/>
    <n v="1266.3578779603799"/>
    <x v="2"/>
  </r>
  <r>
    <x v="23"/>
    <x v="25"/>
    <n v="152467.29921867399"/>
    <x v="2"/>
  </r>
  <r>
    <x v="23"/>
    <x v="26"/>
    <n v="65764.033336617606"/>
    <x v="2"/>
  </r>
  <r>
    <x v="23"/>
    <x v="27"/>
    <n v="22952.478022985299"/>
    <x v="2"/>
  </r>
  <r>
    <x v="23"/>
    <x v="28"/>
    <n v="61993.367182075897"/>
    <x v="2"/>
  </r>
  <r>
    <x v="23"/>
    <x v="29"/>
    <n v="9714.1079325749706"/>
    <x v="2"/>
  </r>
  <r>
    <x v="23"/>
    <x v="30"/>
    <n v="6527.73336304842"/>
    <x v="2"/>
  </r>
  <r>
    <x v="23"/>
    <x v="31"/>
    <n v="5722.6964584507296"/>
    <x v="2"/>
  </r>
  <r>
    <x v="23"/>
    <x v="32"/>
    <n v="16718.033640377402"/>
    <x v="2"/>
  </r>
  <r>
    <x v="23"/>
    <x v="33"/>
    <n v="80750.521759546493"/>
    <x v="2"/>
  </r>
  <r>
    <x v="23"/>
    <x v="34"/>
    <n v="80467.869142412499"/>
    <x v="2"/>
  </r>
  <r>
    <x v="23"/>
    <x v="35"/>
    <n v="3691.99885389677"/>
    <x v="2"/>
  </r>
  <r>
    <x v="23"/>
    <x v="36"/>
    <n v="9458.5195316893296"/>
    <x v="2"/>
  </r>
  <r>
    <x v="23"/>
    <x v="37"/>
    <n v="5113.5740606119098"/>
    <x v="2"/>
  </r>
  <r>
    <x v="23"/>
    <x v="38"/>
    <n v="5946.2523284046301"/>
    <x v="2"/>
  </r>
  <r>
    <x v="23"/>
    <x v="39"/>
    <n v="6352.65794944765"/>
    <x v="2"/>
  </r>
  <r>
    <x v="23"/>
    <x v="40"/>
    <n v="9038.5037955190091"/>
    <x v="2"/>
  </r>
  <r>
    <x v="23"/>
    <x v="41"/>
    <n v="3081649.6067657"/>
    <x v="2"/>
  </r>
  <r>
    <x v="23"/>
    <x v="42"/>
    <n v="340066.17864053801"/>
    <x v="2"/>
  </r>
  <r>
    <x v="23"/>
    <x v="43"/>
    <n v="1609796.85059802"/>
    <x v="2"/>
  </r>
  <r>
    <x v="23"/>
    <x v="44"/>
    <n v="25690.5684389792"/>
    <x v="2"/>
  </r>
  <r>
    <x v="23"/>
    <x v="45"/>
    <n v="14776.520118074601"/>
    <x v="2"/>
  </r>
  <r>
    <x v="23"/>
    <x v="46"/>
    <n v="2144.0611192671699"/>
    <x v="2"/>
  </r>
  <r>
    <x v="23"/>
    <x v="47"/>
    <n v="1095.5442356936401"/>
    <x v="2"/>
  </r>
  <r>
    <x v="23"/>
    <x v="48"/>
    <n v="5410.5238821736402"/>
    <x v="2"/>
  </r>
  <r>
    <x v="23"/>
    <x v="49"/>
    <n v="18162.8888317825"/>
    <x v="2"/>
  </r>
  <r>
    <x v="24"/>
    <x v="0"/>
    <n v="10841.7389474963"/>
    <x v="2"/>
  </r>
  <r>
    <x v="24"/>
    <x v="1"/>
    <n v="4011335.31586754"/>
    <x v="2"/>
  </r>
  <r>
    <x v="24"/>
    <x v="2"/>
    <n v="4011335.2605189602"/>
    <x v="2"/>
  </r>
  <r>
    <x v="24"/>
    <x v="3"/>
    <n v="4011331.3380642598"/>
    <x v="2"/>
  </r>
  <r>
    <x v="24"/>
    <x v="4"/>
    <n v="4011343.9910901999"/>
    <x v="2"/>
  </r>
  <r>
    <x v="24"/>
    <x v="5"/>
    <n v="442925.30455875699"/>
    <x v="2"/>
  </r>
  <r>
    <x v="24"/>
    <x v="6"/>
    <n v="442593.83985887602"/>
    <x v="2"/>
  </r>
  <r>
    <x v="24"/>
    <x v="7"/>
    <n v="2095552.0357536201"/>
    <x v="2"/>
  </r>
  <r>
    <x v="24"/>
    <x v="8"/>
    <n v="2095645.4171148899"/>
    <x v="2"/>
  </r>
  <r>
    <x v="24"/>
    <x v="9"/>
    <n v="2095977.85344598"/>
    <x v="2"/>
  </r>
  <r>
    <x v="24"/>
    <x v="10"/>
    <n v="2096918.6250102399"/>
    <x v="2"/>
  </r>
  <r>
    <x v="24"/>
    <x v="11"/>
    <n v="29100.349162169099"/>
    <x v="2"/>
  </r>
  <r>
    <x v="24"/>
    <x v="12"/>
    <n v="29099.7976160941"/>
    <x v="2"/>
  </r>
  <r>
    <x v="24"/>
    <x v="13"/>
    <n v="28490.496455911001"/>
    <x v="2"/>
  </r>
  <r>
    <x v="24"/>
    <x v="14"/>
    <n v="26752.616530115502"/>
    <x v="2"/>
  </r>
  <r>
    <x v="24"/>
    <x v="15"/>
    <n v="8094.9888612218901"/>
    <x v="2"/>
  </r>
  <r>
    <x v="24"/>
    <x v="16"/>
    <n v="11418.3588378563"/>
    <x v="2"/>
  </r>
  <r>
    <x v="24"/>
    <x v="17"/>
    <n v="169720.592680186"/>
    <x v="2"/>
  </r>
  <r>
    <x v="24"/>
    <x v="18"/>
    <n v="69122.210810377597"/>
    <x v="2"/>
  </r>
  <r>
    <x v="24"/>
    <x v="19"/>
    <n v="12660.231689174499"/>
    <x v="2"/>
  </r>
  <r>
    <x v="24"/>
    <x v="20"/>
    <n v="7226.0223065605996"/>
    <x v="2"/>
  </r>
  <r>
    <x v="24"/>
    <x v="21"/>
    <n v="4717.6238167614501"/>
    <x v="2"/>
  </r>
  <r>
    <x v="24"/>
    <x v="22"/>
    <n v="2144.8793940649002"/>
    <x v="2"/>
  </r>
  <r>
    <x v="24"/>
    <x v="23"/>
    <n v="1448.8526790727699"/>
    <x v="2"/>
  </r>
  <r>
    <x v="24"/>
    <x v="24"/>
    <n v="0"/>
    <x v="2"/>
  </r>
  <r>
    <x v="24"/>
    <x v="25"/>
    <n v="152520.609216816"/>
    <x v="2"/>
  </r>
  <r>
    <x v="24"/>
    <x v="26"/>
    <n v="65729.260638064196"/>
    <x v="2"/>
  </r>
  <r>
    <x v="24"/>
    <x v="27"/>
    <n v="22686.215453536901"/>
    <x v="2"/>
  </r>
  <r>
    <x v="24"/>
    <x v="28"/>
    <n v="55510.840591897497"/>
    <x v="2"/>
  </r>
  <r>
    <x v="24"/>
    <x v="29"/>
    <n v="7267.34420124177"/>
    <x v="2"/>
  </r>
  <r>
    <x v="24"/>
    <x v="30"/>
    <n v="5651.3385391374004"/>
    <x v="2"/>
  </r>
  <r>
    <x v="24"/>
    <x v="31"/>
    <n v="7771.4115308929204"/>
    <x v="2"/>
  </r>
  <r>
    <x v="24"/>
    <x v="32"/>
    <n v="23115.066709304701"/>
    <x v="2"/>
  </r>
  <r>
    <x v="24"/>
    <x v="33"/>
    <n v="79668.214617669393"/>
    <x v="2"/>
  </r>
  <r>
    <x v="24"/>
    <x v="34"/>
    <n v="78819.939542233798"/>
    <x v="2"/>
  </r>
  <r>
    <x v="24"/>
    <x v="35"/>
    <n v="3936.9410541059501"/>
    <x v="2"/>
  </r>
  <r>
    <x v="24"/>
    <x v="36"/>
    <n v="11414.303342589999"/>
    <x v="2"/>
  </r>
  <r>
    <x v="24"/>
    <x v="37"/>
    <n v="4062.3454775006098"/>
    <x v="2"/>
  </r>
  <r>
    <x v="24"/>
    <x v="38"/>
    <n v="4974.6049711282503"/>
    <x v="2"/>
  </r>
  <r>
    <x v="24"/>
    <x v="39"/>
    <n v="6134.5487738697302"/>
    <x v="2"/>
  </r>
  <r>
    <x v="24"/>
    <x v="40"/>
    <n v="8633.9659271126602"/>
    <x v="2"/>
  </r>
  <r>
    <x v="24"/>
    <x v="41"/>
    <n v="4011349.6022628401"/>
    <x v="2"/>
  </r>
  <r>
    <x v="24"/>
    <x v="42"/>
    <n v="442621.476504736"/>
    <x v="2"/>
  </r>
  <r>
    <x v="24"/>
    <x v="43"/>
    <n v="2095473.62610814"/>
    <x v="2"/>
  </r>
  <r>
    <x v="24"/>
    <x v="44"/>
    <n v="25485.818099837801"/>
    <x v="2"/>
  </r>
  <r>
    <x v="24"/>
    <x v="45"/>
    <n v="14660.200809821499"/>
    <x v="2"/>
  </r>
  <r>
    <x v="24"/>
    <x v="46"/>
    <n v="1932.42984338925"/>
    <x v="2"/>
  </r>
  <r>
    <x v="24"/>
    <x v="47"/>
    <n v="301.50845829763199"/>
    <x v="2"/>
  </r>
  <r>
    <x v="24"/>
    <x v="48"/>
    <n v="4543.8386641727102"/>
    <x v="2"/>
  </r>
  <r>
    <x v="24"/>
    <x v="49"/>
    <n v="17602.794500403499"/>
    <x v="2"/>
  </r>
  <r>
    <x v="25"/>
    <x v="0"/>
    <n v="10350.356844249"/>
    <x v="2"/>
  </r>
  <r>
    <x v="25"/>
    <x v="1"/>
    <n v="3202553.6259197099"/>
    <x v="2"/>
  </r>
  <r>
    <x v="25"/>
    <x v="2"/>
    <n v="3202553.40795509"/>
    <x v="2"/>
  </r>
  <r>
    <x v="25"/>
    <x v="3"/>
    <n v="3202548.3829622199"/>
    <x v="2"/>
  </r>
  <r>
    <x v="25"/>
    <x v="4"/>
    <n v="3202563.9699555901"/>
    <x v="2"/>
  </r>
  <r>
    <x v="25"/>
    <x v="5"/>
    <n v="353807.29938701203"/>
    <x v="2"/>
  </r>
  <r>
    <x v="25"/>
    <x v="6"/>
    <n v="353395.05885797902"/>
    <x v="2"/>
  </r>
  <r>
    <x v="25"/>
    <x v="7"/>
    <n v="1671552.17465243"/>
    <x v="2"/>
  </r>
  <r>
    <x v="25"/>
    <x v="8"/>
    <n v="1671667.8981769599"/>
    <x v="2"/>
  </r>
  <r>
    <x v="25"/>
    <x v="9"/>
    <n v="1672080.4758371699"/>
    <x v="2"/>
  </r>
  <r>
    <x v="25"/>
    <x v="10"/>
    <n v="1673248.6809721701"/>
    <x v="2"/>
  </r>
  <r>
    <x v="25"/>
    <x v="11"/>
    <n v="28994.277835201799"/>
    <x v="2"/>
  </r>
  <r>
    <x v="25"/>
    <x v="12"/>
    <n v="28999.6001407193"/>
    <x v="2"/>
  </r>
  <r>
    <x v="25"/>
    <x v="13"/>
    <n v="28384.6694534128"/>
    <x v="2"/>
  </r>
  <r>
    <x v="25"/>
    <x v="14"/>
    <n v="26657.458836934999"/>
    <x v="2"/>
  </r>
  <r>
    <x v="25"/>
    <x v="15"/>
    <n v="8103.6595588231903"/>
    <x v="2"/>
  </r>
  <r>
    <x v="25"/>
    <x v="16"/>
    <n v="11660.9595937293"/>
    <x v="2"/>
  </r>
  <r>
    <x v="25"/>
    <x v="17"/>
    <n v="168943.29073679601"/>
    <x v="2"/>
  </r>
  <r>
    <x v="25"/>
    <x v="18"/>
    <n v="68986.313093215504"/>
    <x v="2"/>
  </r>
  <r>
    <x v="25"/>
    <x v="19"/>
    <n v="12656.083558100199"/>
    <x v="2"/>
  </r>
  <r>
    <x v="25"/>
    <x v="20"/>
    <n v="7344.7214563550197"/>
    <x v="2"/>
  </r>
  <r>
    <x v="25"/>
    <x v="21"/>
    <n v="8556.8927870939406"/>
    <x v="2"/>
  </r>
  <r>
    <x v="25"/>
    <x v="22"/>
    <n v="5117.3925408986297"/>
    <x v="2"/>
  </r>
  <r>
    <x v="25"/>
    <x v="23"/>
    <n v="25893.5452960562"/>
    <x v="2"/>
  </r>
  <r>
    <x v="25"/>
    <x v="24"/>
    <n v="4632.9057074226703"/>
    <x v="2"/>
  </r>
  <r>
    <x v="25"/>
    <x v="25"/>
    <n v="0"/>
    <x v="2"/>
  </r>
  <r>
    <x v="25"/>
    <x v="26"/>
    <n v="16403.7757643937"/>
    <x v="2"/>
  </r>
  <r>
    <x v="25"/>
    <x v="27"/>
    <n v="6908.6593858326896"/>
    <x v="2"/>
  </r>
  <r>
    <x v="25"/>
    <x v="28"/>
    <n v="76433.829992242201"/>
    <x v="2"/>
  </r>
  <r>
    <x v="25"/>
    <x v="29"/>
    <n v="8753.1843427338808"/>
    <x v="2"/>
  </r>
  <r>
    <x v="25"/>
    <x v="30"/>
    <n v="11030.8833227537"/>
    <x v="2"/>
  </r>
  <r>
    <x v="25"/>
    <x v="31"/>
    <n v="6773.5119289534696"/>
    <x v="2"/>
  </r>
  <r>
    <x v="25"/>
    <x v="32"/>
    <n v="18334.888815769202"/>
    <x v="2"/>
  </r>
  <r>
    <x v="25"/>
    <x v="33"/>
    <n v="78423.594935787405"/>
    <x v="2"/>
  </r>
  <r>
    <x v="25"/>
    <x v="34"/>
    <n v="86388.376269586195"/>
    <x v="2"/>
  </r>
  <r>
    <x v="25"/>
    <x v="35"/>
    <n v="3119.9616724974298"/>
    <x v="2"/>
  </r>
  <r>
    <x v="25"/>
    <x v="36"/>
    <n v="16430.657335981799"/>
    <x v="2"/>
  </r>
  <r>
    <x v="25"/>
    <x v="37"/>
    <n v="5377.9260324869601"/>
    <x v="2"/>
  </r>
  <r>
    <x v="25"/>
    <x v="38"/>
    <n v="9667.7427477735"/>
    <x v="2"/>
  </r>
  <r>
    <x v="25"/>
    <x v="39"/>
    <n v="4802.0527588178902"/>
    <x v="2"/>
  </r>
  <r>
    <x v="25"/>
    <x v="40"/>
    <n v="11790.6247769032"/>
    <x v="2"/>
  </r>
  <r>
    <x v="25"/>
    <x v="41"/>
    <n v="3202570.9465603302"/>
    <x v="2"/>
  </r>
  <r>
    <x v="25"/>
    <x v="42"/>
    <n v="353429.59549630602"/>
    <x v="2"/>
  </r>
  <r>
    <x v="25"/>
    <x v="43"/>
    <n v="1671454.05221152"/>
    <x v="2"/>
  </r>
  <r>
    <x v="25"/>
    <x v="44"/>
    <n v="25395.581959429499"/>
    <x v="2"/>
  </r>
  <r>
    <x v="25"/>
    <x v="45"/>
    <n v="14829.6643332328"/>
    <x v="2"/>
  </r>
  <r>
    <x v="25"/>
    <x v="46"/>
    <n v="3793.9773075068001"/>
    <x v="2"/>
  </r>
  <r>
    <x v="25"/>
    <x v="47"/>
    <n v="9563.9294533321809"/>
    <x v="2"/>
  </r>
  <r>
    <x v="25"/>
    <x v="48"/>
    <n v="6412.5945472407502"/>
    <x v="2"/>
  </r>
  <r>
    <x v="25"/>
    <x v="49"/>
    <n v="41354.108989556502"/>
    <x v="2"/>
  </r>
  <r>
    <x v="26"/>
    <x v="0"/>
    <n v="11188.450706235901"/>
    <x v="2"/>
  </r>
  <r>
    <x v="26"/>
    <x v="1"/>
    <n v="4211264.0938721597"/>
    <x v="2"/>
  </r>
  <r>
    <x v="26"/>
    <x v="2"/>
    <n v="4211264.0751633402"/>
    <x v="2"/>
  </r>
  <r>
    <x v="26"/>
    <x v="3"/>
    <n v="4211260.4073778"/>
    <x v="2"/>
  </r>
  <r>
    <x v="26"/>
    <x v="4"/>
    <n v="4211272.3877965696"/>
    <x v="2"/>
  </r>
  <r>
    <x v="26"/>
    <x v="5"/>
    <n v="464866.09803913499"/>
    <x v="2"/>
  </r>
  <r>
    <x v="26"/>
    <x v="6"/>
    <n v="464552.99421908101"/>
    <x v="2"/>
  </r>
  <r>
    <x v="26"/>
    <x v="7"/>
    <n v="2196839.1533231898"/>
    <x v="2"/>
  </r>
  <r>
    <x v="26"/>
    <x v="8"/>
    <n v="2196927.2698948202"/>
    <x v="2"/>
  </r>
  <r>
    <x v="26"/>
    <x v="9"/>
    <n v="2197240.8077446301"/>
    <x v="2"/>
  </r>
  <r>
    <x v="26"/>
    <x v="10"/>
    <n v="2198128.2889507799"/>
    <x v="2"/>
  </r>
  <r>
    <x v="26"/>
    <x v="11"/>
    <n v="28969.136318831599"/>
    <x v="2"/>
  </r>
  <r>
    <x v="26"/>
    <x v="12"/>
    <n v="28970.850855910801"/>
    <x v="2"/>
  </r>
  <r>
    <x v="26"/>
    <x v="13"/>
    <n v="28360.108043089698"/>
    <x v="2"/>
  </r>
  <r>
    <x v="26"/>
    <x v="14"/>
    <n v="26631.371855575198"/>
    <x v="2"/>
  </r>
  <r>
    <x v="26"/>
    <x v="15"/>
    <n v="8086.3148042492603"/>
    <x v="2"/>
  </r>
  <r>
    <x v="26"/>
    <x v="16"/>
    <n v="11519.316252844899"/>
    <x v="2"/>
  </r>
  <r>
    <x v="26"/>
    <x v="17"/>
    <n v="168752.12103510401"/>
    <x v="2"/>
  </r>
  <r>
    <x v="26"/>
    <x v="18"/>
    <n v="68822.730143201305"/>
    <x v="2"/>
  </r>
  <r>
    <x v="26"/>
    <x v="19"/>
    <n v="12639.693850293999"/>
    <x v="2"/>
  </r>
  <r>
    <x v="26"/>
    <x v="20"/>
    <n v="7320.7067470557804"/>
    <x v="2"/>
  </r>
  <r>
    <x v="26"/>
    <x v="21"/>
    <n v="11646.994200954199"/>
    <x v="2"/>
  </r>
  <r>
    <x v="26"/>
    <x v="22"/>
    <n v="6478.8292772716204"/>
    <x v="2"/>
  </r>
  <r>
    <x v="26"/>
    <x v="23"/>
    <n v="22653.368703633601"/>
    <x v="2"/>
  </r>
  <r>
    <x v="26"/>
    <x v="24"/>
    <n v="5367.4828584961597"/>
    <x v="2"/>
  </r>
  <r>
    <x v="26"/>
    <x v="25"/>
    <n v="28864.194698486699"/>
    <x v="2"/>
  </r>
  <r>
    <x v="26"/>
    <x v="26"/>
    <n v="0"/>
    <x v="2"/>
  </r>
  <r>
    <x v="26"/>
    <x v="27"/>
    <n v="2931.5389365621199"/>
    <x v="2"/>
  </r>
  <r>
    <x v="26"/>
    <x v="28"/>
    <n v="66826.637535082293"/>
    <x v="2"/>
  </r>
  <r>
    <x v="26"/>
    <x v="29"/>
    <n v="7159.74657979733"/>
    <x v="2"/>
  </r>
  <r>
    <x v="26"/>
    <x v="30"/>
    <n v="8405.6962983653793"/>
    <x v="2"/>
  </r>
  <r>
    <x v="26"/>
    <x v="31"/>
    <n v="9096.37553789091"/>
    <x v="2"/>
  </r>
  <r>
    <x v="26"/>
    <x v="32"/>
    <n v="25912.3547632513"/>
    <x v="2"/>
  </r>
  <r>
    <x v="26"/>
    <x v="33"/>
    <n v="78999.4564696491"/>
    <x v="2"/>
  </r>
  <r>
    <x v="26"/>
    <x v="34"/>
    <n v="105727.653292826"/>
    <x v="2"/>
  </r>
  <r>
    <x v="26"/>
    <x v="35"/>
    <n v="3223.23364098312"/>
    <x v="2"/>
  </r>
  <r>
    <x v="26"/>
    <x v="36"/>
    <n v="16419.678684345501"/>
    <x v="2"/>
  </r>
  <r>
    <x v="26"/>
    <x v="37"/>
    <n v="4926.5764044535599"/>
    <x v="2"/>
  </r>
  <r>
    <x v="26"/>
    <x v="38"/>
    <n v="8427.1447480771494"/>
    <x v="2"/>
  </r>
  <r>
    <x v="26"/>
    <x v="39"/>
    <n v="6304.3627607655499"/>
    <x v="2"/>
  </r>
  <r>
    <x v="26"/>
    <x v="40"/>
    <n v="11572.2224320559"/>
    <x v="2"/>
  </r>
  <r>
    <x v="26"/>
    <x v="41"/>
    <n v="4211277.6840951201"/>
    <x v="2"/>
  </r>
  <r>
    <x v="26"/>
    <x v="42"/>
    <n v="464579.18306235498"/>
    <x v="2"/>
  </r>
  <r>
    <x v="26"/>
    <x v="43"/>
    <n v="2196765.4741290798"/>
    <x v="2"/>
  </r>
  <r>
    <x v="26"/>
    <x v="44"/>
    <n v="25370.500938970301"/>
    <x v="2"/>
  </r>
  <r>
    <x v="26"/>
    <x v="45"/>
    <n v="14707.719736385099"/>
    <x v="2"/>
  </r>
  <r>
    <x v="26"/>
    <x v="46"/>
    <n v="2967.21928415096"/>
    <x v="2"/>
  </r>
  <r>
    <x v="26"/>
    <x v="47"/>
    <n v="10663.932913664899"/>
    <x v="2"/>
  </r>
  <r>
    <x v="26"/>
    <x v="48"/>
    <n v="4983.8610476542699"/>
    <x v="2"/>
  </r>
  <r>
    <x v="26"/>
    <x v="49"/>
    <n v="73601.537882521705"/>
    <x v="2"/>
  </r>
  <r>
    <x v="27"/>
    <x v="0"/>
    <n v="12429.1416522131"/>
    <x v="2"/>
  </r>
  <r>
    <x v="27"/>
    <x v="1"/>
    <n v="6571234.86188458"/>
    <x v="2"/>
  </r>
  <r>
    <x v="27"/>
    <x v="2"/>
    <n v="6571234.8225913402"/>
    <x v="2"/>
  </r>
  <r>
    <x v="27"/>
    <x v="3"/>
    <n v="6571232.5496136202"/>
    <x v="2"/>
  </r>
  <r>
    <x v="27"/>
    <x v="4"/>
    <n v="6571239.8776069703"/>
    <x v="2"/>
  </r>
  <r>
    <x v="27"/>
    <x v="5"/>
    <n v="725002.61505420797"/>
    <x v="2"/>
  </r>
  <r>
    <x v="27"/>
    <x v="6"/>
    <n v="724810.17613111704"/>
    <x v="2"/>
  </r>
  <r>
    <x v="27"/>
    <x v="7"/>
    <n v="3427888.5971963899"/>
    <x v="2"/>
  </r>
  <r>
    <x v="27"/>
    <x v="8"/>
    <n v="3427941.92914327"/>
    <x v="2"/>
  </r>
  <r>
    <x v="27"/>
    <x v="9"/>
    <n v="3428131.62211187"/>
    <x v="2"/>
  </r>
  <r>
    <x v="27"/>
    <x v="10"/>
    <n v="3428670.0970679601"/>
    <x v="2"/>
  </r>
  <r>
    <x v="27"/>
    <x v="11"/>
    <n v="28323.903325943898"/>
    <x v="2"/>
  </r>
  <r>
    <x v="27"/>
    <x v="12"/>
    <n v="28326.085062759801"/>
    <x v="2"/>
  </r>
  <r>
    <x v="27"/>
    <x v="13"/>
    <n v="27725.578336323098"/>
    <x v="2"/>
  </r>
  <r>
    <x v="27"/>
    <x v="14"/>
    <n v="26033.726366012001"/>
    <x v="2"/>
  </r>
  <r>
    <x v="27"/>
    <x v="15"/>
    <n v="7985.1404544597499"/>
    <x v="2"/>
  </r>
  <r>
    <x v="27"/>
    <x v="16"/>
    <n v="11357.221381551501"/>
    <x v="2"/>
  </r>
  <r>
    <x v="27"/>
    <x v="17"/>
    <n v="164063.51398878699"/>
    <x v="2"/>
  </r>
  <r>
    <x v="27"/>
    <x v="18"/>
    <n v="66935.492499083397"/>
    <x v="2"/>
  </r>
  <r>
    <x v="27"/>
    <x v="19"/>
    <n v="12126.9984113552"/>
    <x v="2"/>
  </r>
  <r>
    <x v="27"/>
    <x v="20"/>
    <n v="7067.1733032816401"/>
    <x v="2"/>
  </r>
  <r>
    <x v="27"/>
    <x v="21"/>
    <n v="17798.358946206499"/>
    <x v="2"/>
  </r>
  <r>
    <x v="27"/>
    <x v="22"/>
    <n v="9426.1336323544401"/>
    <x v="2"/>
  </r>
  <r>
    <x v="27"/>
    <x v="23"/>
    <n v="28485.808856183401"/>
    <x v="2"/>
  </r>
  <r>
    <x v="27"/>
    <x v="24"/>
    <n v="8037.22880762558"/>
    <x v="2"/>
  </r>
  <r>
    <x v="27"/>
    <x v="25"/>
    <n v="28785.4912675419"/>
    <x v="2"/>
  </r>
  <r>
    <x v="27"/>
    <x v="26"/>
    <n v="6025.3910431763097"/>
    <x v="2"/>
  </r>
  <r>
    <x v="27"/>
    <x v="27"/>
    <n v="0"/>
    <x v="2"/>
  </r>
  <r>
    <x v="27"/>
    <x v="28"/>
    <n v="55626.446891805303"/>
    <x v="2"/>
  </r>
  <r>
    <x v="27"/>
    <x v="29"/>
    <n v="6045.36418249285"/>
    <x v="2"/>
  </r>
  <r>
    <x v="27"/>
    <x v="30"/>
    <n v="8017.2060358338704"/>
    <x v="2"/>
  </r>
  <r>
    <x v="27"/>
    <x v="31"/>
    <n v="14205.365861058999"/>
    <x v="2"/>
  </r>
  <r>
    <x v="27"/>
    <x v="32"/>
    <n v="42767.5286808663"/>
    <x v="2"/>
  </r>
  <r>
    <x v="27"/>
    <x v="33"/>
    <n v="77444.601944817798"/>
    <x v="2"/>
  </r>
  <r>
    <x v="27"/>
    <x v="34"/>
    <n v="140698.09004378301"/>
    <x v="2"/>
  </r>
  <r>
    <x v="27"/>
    <x v="35"/>
    <n v="5354.7912334719103"/>
    <x v="2"/>
  </r>
  <r>
    <x v="27"/>
    <x v="36"/>
    <n v="21352.993532569199"/>
    <x v="2"/>
  </r>
  <r>
    <x v="27"/>
    <x v="37"/>
    <n v="5546.3435024071596"/>
    <x v="2"/>
  </r>
  <r>
    <x v="27"/>
    <x v="38"/>
    <n v="9991.5793126724093"/>
    <x v="2"/>
  </r>
  <r>
    <x v="27"/>
    <x v="39"/>
    <n v="8153.8174361503798"/>
    <x v="2"/>
  </r>
  <r>
    <x v="27"/>
    <x v="40"/>
    <n v="11946.565290139801"/>
    <x v="2"/>
  </r>
  <r>
    <x v="27"/>
    <x v="41"/>
    <n v="6571243.1242362801"/>
    <x v="2"/>
  </r>
  <r>
    <x v="27"/>
    <x v="42"/>
    <n v="724826.49518166797"/>
    <x v="2"/>
  </r>
  <r>
    <x v="27"/>
    <x v="43"/>
    <n v="3427843.8907340001"/>
    <x v="2"/>
  </r>
  <r>
    <x v="27"/>
    <x v="44"/>
    <n v="24800.692221755799"/>
    <x v="2"/>
  </r>
  <r>
    <x v="27"/>
    <x v="45"/>
    <n v="14387.387886181299"/>
    <x v="2"/>
  </r>
  <r>
    <x v="27"/>
    <x v="46"/>
    <n v="2795.0943129606999"/>
    <x v="2"/>
  </r>
  <r>
    <x v="27"/>
    <x v="47"/>
    <n v="13453.674083285499"/>
    <x v="2"/>
  </r>
  <r>
    <x v="27"/>
    <x v="48"/>
    <n v="4552.5770842819902"/>
    <x v="2"/>
  </r>
  <r>
    <x v="27"/>
    <x v="49"/>
    <n v="120809.92045818"/>
    <x v="2"/>
  </r>
  <r>
    <x v="28"/>
    <x v="0"/>
    <n v="17422.935266466098"/>
    <x v="2"/>
  </r>
  <r>
    <x v="28"/>
    <x v="1"/>
    <n v="9862018.1452096794"/>
    <x v="2"/>
  </r>
  <r>
    <x v="28"/>
    <x v="2"/>
    <n v="9862018.2770425193"/>
    <x v="2"/>
  </r>
  <r>
    <x v="28"/>
    <x v="3"/>
    <n v="9862016.9205325898"/>
    <x v="2"/>
  </r>
  <r>
    <x v="28"/>
    <x v="4"/>
    <n v="9862021.9613174405"/>
    <x v="2"/>
  </r>
  <r>
    <x v="28"/>
    <x v="5"/>
    <n v="1087715.39274847"/>
    <x v="2"/>
  </r>
  <r>
    <x v="28"/>
    <x v="6"/>
    <n v="1087587.1679281199"/>
    <x v="2"/>
  </r>
  <r>
    <x v="28"/>
    <x v="7"/>
    <n v="5141383.4265910899"/>
    <x v="2"/>
  </r>
  <r>
    <x v="28"/>
    <x v="8"/>
    <n v="5141419.2634408996"/>
    <x v="2"/>
  </r>
  <r>
    <x v="28"/>
    <x v="9"/>
    <n v="5141546.0184551803"/>
    <x v="2"/>
  </r>
  <r>
    <x v="28"/>
    <x v="10"/>
    <n v="5141905.3418322699"/>
    <x v="2"/>
  </r>
  <r>
    <x v="28"/>
    <x v="11"/>
    <n v="28332.653438651399"/>
    <x v="2"/>
  </r>
  <r>
    <x v="28"/>
    <x v="12"/>
    <n v="28334.639250934899"/>
    <x v="2"/>
  </r>
  <r>
    <x v="28"/>
    <x v="13"/>
    <n v="27729.7418603353"/>
    <x v="2"/>
  </r>
  <r>
    <x v="28"/>
    <x v="14"/>
    <n v="26038.1116362633"/>
    <x v="2"/>
  </r>
  <r>
    <x v="28"/>
    <x v="15"/>
    <n v="7984.9337978849699"/>
    <x v="2"/>
  </r>
  <r>
    <x v="28"/>
    <x v="16"/>
    <n v="11307.967425761501"/>
    <x v="2"/>
  </r>
  <r>
    <x v="28"/>
    <x v="17"/>
    <n v="164061.94505332201"/>
    <x v="2"/>
  </r>
  <r>
    <x v="28"/>
    <x v="18"/>
    <n v="66895.411437421004"/>
    <x v="2"/>
  </r>
  <r>
    <x v="28"/>
    <x v="19"/>
    <n v="12106.5830620466"/>
    <x v="2"/>
  </r>
  <r>
    <x v="28"/>
    <x v="20"/>
    <n v="7031.7638657943298"/>
    <x v="2"/>
  </r>
  <r>
    <x v="28"/>
    <x v="21"/>
    <n v="30206.029608250199"/>
    <x v="2"/>
  </r>
  <r>
    <x v="28"/>
    <x v="22"/>
    <n v="15534.6084949823"/>
    <x v="2"/>
  </r>
  <r>
    <x v="28"/>
    <x v="23"/>
    <n v="42412.3461750844"/>
    <x v="2"/>
  </r>
  <r>
    <x v="28"/>
    <x v="24"/>
    <n v="13804.827753518"/>
    <x v="2"/>
  </r>
  <r>
    <x v="28"/>
    <x v="25"/>
    <n v="231208.10282242001"/>
    <x v="2"/>
  </r>
  <r>
    <x v="28"/>
    <x v="26"/>
    <n v="106105.831490628"/>
    <x v="2"/>
  </r>
  <r>
    <x v="28"/>
    <x v="27"/>
    <n v="34248.853013354797"/>
    <x v="2"/>
  </r>
  <r>
    <x v="28"/>
    <x v="28"/>
    <n v="0"/>
    <x v="2"/>
  </r>
  <r>
    <x v="28"/>
    <x v="29"/>
    <n v="5862.7164550972902"/>
    <x v="2"/>
  </r>
  <r>
    <x v="28"/>
    <x v="30"/>
    <n v="6484.1512520505603"/>
    <x v="2"/>
  </r>
  <r>
    <x v="28"/>
    <x v="31"/>
    <n v="21743.526135691802"/>
    <x v="2"/>
  </r>
  <r>
    <x v="28"/>
    <x v="32"/>
    <n v="67488.708740463204"/>
    <x v="2"/>
  </r>
  <r>
    <x v="28"/>
    <x v="33"/>
    <n v="82314.376120046902"/>
    <x v="2"/>
  </r>
  <r>
    <x v="28"/>
    <x v="34"/>
    <n v="236763.34944904101"/>
    <x v="2"/>
  </r>
  <r>
    <x v="28"/>
    <x v="35"/>
    <n v="10901.903180757299"/>
    <x v="2"/>
  </r>
  <r>
    <x v="28"/>
    <x v="36"/>
    <n v="26763.931163988102"/>
    <x v="2"/>
  </r>
  <r>
    <x v="28"/>
    <x v="37"/>
    <n v="8459.1619750243499"/>
    <x v="2"/>
  </r>
  <r>
    <x v="28"/>
    <x v="38"/>
    <n v="15366.0252414877"/>
    <x v="2"/>
  </r>
  <r>
    <x v="28"/>
    <x v="39"/>
    <n v="14419.1135898544"/>
    <x v="2"/>
  </r>
  <r>
    <x v="28"/>
    <x v="40"/>
    <n v="11153.3506135962"/>
    <x v="2"/>
  </r>
  <r>
    <x v="28"/>
    <x v="41"/>
    <n v="9862024.1246043406"/>
    <x v="2"/>
  </r>
  <r>
    <x v="28"/>
    <x v="42"/>
    <n v="1087598.0102518799"/>
    <x v="2"/>
  </r>
  <r>
    <x v="28"/>
    <x v="43"/>
    <n v="5141354.4566658298"/>
    <x v="2"/>
  </r>
  <r>
    <x v="28"/>
    <x v="44"/>
    <n v="24805.295478191299"/>
    <x v="2"/>
  </r>
  <r>
    <x v="28"/>
    <x v="45"/>
    <n v="14348.5392977805"/>
    <x v="2"/>
  </r>
  <r>
    <x v="28"/>
    <x v="46"/>
    <n v="2290.1257349284101"/>
    <x v="2"/>
  </r>
  <r>
    <x v="28"/>
    <x v="47"/>
    <n v="22336.608184137"/>
    <x v="2"/>
  </r>
  <r>
    <x v="28"/>
    <x v="48"/>
    <n v="3927.39507752798"/>
    <x v="2"/>
  </r>
  <r>
    <x v="28"/>
    <x v="49"/>
    <n v="225512.67809476299"/>
    <x v="2"/>
  </r>
  <r>
    <x v="29"/>
    <x v="0"/>
    <n v="22648.6278380802"/>
    <x v="2"/>
  </r>
  <r>
    <x v="29"/>
    <x v="1"/>
    <n v="24894797.212085001"/>
    <x v="2"/>
  </r>
  <r>
    <x v="29"/>
    <x v="2"/>
    <n v="24894797.177610401"/>
    <x v="2"/>
  </r>
  <r>
    <x v="29"/>
    <x v="3"/>
    <n v="24894796.543094698"/>
    <x v="2"/>
  </r>
  <r>
    <x v="29"/>
    <x v="4"/>
    <n v="24894798.485393099"/>
    <x v="2"/>
  </r>
  <r>
    <x v="29"/>
    <x v="5"/>
    <n v="2746664.0280556399"/>
    <x v="2"/>
  </r>
  <r>
    <x v="29"/>
    <x v="6"/>
    <n v="2746612.39180092"/>
    <x v="2"/>
  </r>
  <r>
    <x v="29"/>
    <x v="7"/>
    <n v="13004864.1002429"/>
    <x v="2"/>
  </r>
  <r>
    <x v="29"/>
    <x v="8"/>
    <n v="13004878.4225777"/>
    <x v="2"/>
  </r>
  <r>
    <x v="29"/>
    <x v="9"/>
    <n v="13004929.4901412"/>
    <x v="2"/>
  </r>
  <r>
    <x v="29"/>
    <x v="10"/>
    <n v="13005074.4165642"/>
    <x v="2"/>
  </r>
  <r>
    <x v="29"/>
    <x v="11"/>
    <n v="28651.9935952913"/>
    <x v="2"/>
  </r>
  <r>
    <x v="29"/>
    <x v="12"/>
    <n v="28678.331136452402"/>
    <x v="2"/>
  </r>
  <r>
    <x v="29"/>
    <x v="13"/>
    <n v="28004.775295993299"/>
    <x v="2"/>
  </r>
  <r>
    <x v="29"/>
    <x v="14"/>
    <n v="26320.345723236602"/>
    <x v="2"/>
  </r>
  <r>
    <x v="29"/>
    <x v="15"/>
    <n v="8072.36066395738"/>
    <x v="2"/>
  </r>
  <r>
    <x v="29"/>
    <x v="16"/>
    <n v="11497.264302208399"/>
    <x v="2"/>
  </r>
  <r>
    <x v="29"/>
    <x v="17"/>
    <n v="165841.55939640099"/>
    <x v="2"/>
  </r>
  <r>
    <x v="29"/>
    <x v="18"/>
    <n v="67559.245105845199"/>
    <x v="2"/>
  </r>
  <r>
    <x v="29"/>
    <x v="19"/>
    <n v="12196.128917635901"/>
    <x v="2"/>
  </r>
  <r>
    <x v="29"/>
    <x v="20"/>
    <n v="6986.7198073904201"/>
    <x v="2"/>
  </r>
  <r>
    <x v="29"/>
    <x v="21"/>
    <n v="38047.421098602797"/>
    <x v="2"/>
  </r>
  <r>
    <x v="29"/>
    <x v="22"/>
    <n v="16944.4550764011"/>
    <x v="2"/>
  </r>
  <r>
    <x v="29"/>
    <x v="23"/>
    <n v="26326.838460312199"/>
    <x v="2"/>
  </r>
  <r>
    <x v="29"/>
    <x v="24"/>
    <n v="18902.696108660501"/>
    <x v="2"/>
  </r>
  <r>
    <x v="29"/>
    <x v="25"/>
    <n v="152995.76310641799"/>
    <x v="2"/>
  </r>
  <r>
    <x v="29"/>
    <x v="26"/>
    <n v="83994.619580468105"/>
    <x v="2"/>
  </r>
  <r>
    <x v="29"/>
    <x v="27"/>
    <n v="24909.421567777001"/>
    <x v="2"/>
  </r>
  <r>
    <x v="29"/>
    <x v="28"/>
    <n v="123805.02341825901"/>
    <x v="2"/>
  </r>
  <r>
    <x v="29"/>
    <x v="29"/>
    <n v="0"/>
    <x v="2"/>
  </r>
  <r>
    <x v="29"/>
    <x v="30"/>
    <n v="1195.88474306022"/>
    <x v="2"/>
  </r>
  <r>
    <x v="29"/>
    <x v="31"/>
    <n v="52037.203034037302"/>
    <x v="2"/>
  </r>
  <r>
    <x v="29"/>
    <x v="32"/>
    <n v="166583.18473266199"/>
    <x v="2"/>
  </r>
  <r>
    <x v="29"/>
    <x v="33"/>
    <n v="120946.236262939"/>
    <x v="2"/>
  </r>
  <r>
    <x v="29"/>
    <x v="34"/>
    <n v="92581.099242818702"/>
    <x v="2"/>
  </r>
  <r>
    <x v="29"/>
    <x v="35"/>
    <n v="16125.032587617599"/>
    <x v="2"/>
  </r>
  <r>
    <x v="29"/>
    <x v="36"/>
    <n v="71134.613524875793"/>
    <x v="2"/>
  </r>
  <r>
    <x v="29"/>
    <x v="37"/>
    <n v="9641.9653572637108"/>
    <x v="2"/>
  </r>
  <r>
    <x v="29"/>
    <x v="38"/>
    <n v="13019.190153466299"/>
    <x v="2"/>
  </r>
  <r>
    <x v="29"/>
    <x v="39"/>
    <n v="30004.1401686717"/>
    <x v="2"/>
  </r>
  <r>
    <x v="29"/>
    <x v="40"/>
    <n v="22879.397631076401"/>
    <x v="2"/>
  </r>
  <r>
    <x v="29"/>
    <x v="41"/>
    <n v="24894799.3570696"/>
    <x v="2"/>
  </r>
  <r>
    <x v="29"/>
    <x v="42"/>
    <n v="2746616.7689004899"/>
    <x v="2"/>
  </r>
  <r>
    <x v="29"/>
    <x v="43"/>
    <n v="13004851.919618901"/>
    <x v="2"/>
  </r>
  <r>
    <x v="29"/>
    <x v="44"/>
    <n v="25079.722407336401"/>
    <x v="2"/>
  </r>
  <r>
    <x v="29"/>
    <x v="45"/>
    <n v="14582.209283607501"/>
    <x v="2"/>
  </r>
  <r>
    <x v="29"/>
    <x v="46"/>
    <n v="1264.62930338879"/>
    <x v="2"/>
  </r>
  <r>
    <x v="29"/>
    <x v="47"/>
    <n v="14857.4432528041"/>
    <x v="2"/>
  </r>
  <r>
    <x v="29"/>
    <x v="48"/>
    <n v="245.49165572774399"/>
    <x v="2"/>
  </r>
  <r>
    <x v="29"/>
    <x v="49"/>
    <n v="56549.2137841367"/>
    <x v="2"/>
  </r>
  <r>
    <x v="30"/>
    <x v="0"/>
    <n v="33878.868245839702"/>
    <x v="2"/>
  </r>
  <r>
    <x v="30"/>
    <x v="1"/>
    <n v="38885611.7670395"/>
    <x v="2"/>
  </r>
  <r>
    <x v="30"/>
    <x v="2"/>
    <n v="38885611.737587698"/>
    <x v="2"/>
  </r>
  <r>
    <x v="30"/>
    <x v="3"/>
    <n v="38885611.324800201"/>
    <x v="2"/>
  </r>
  <r>
    <x v="30"/>
    <x v="4"/>
    <n v="38885612.558386698"/>
    <x v="2"/>
  </r>
  <r>
    <x v="30"/>
    <x v="5"/>
    <n v="4290230.2596086897"/>
    <x v="2"/>
  </r>
  <r>
    <x v="30"/>
    <x v="6"/>
    <n v="4290197.2614746597"/>
    <x v="2"/>
  </r>
  <r>
    <x v="30"/>
    <x v="7"/>
    <n v="20313557.072068799"/>
    <x v="2"/>
  </r>
  <r>
    <x v="30"/>
    <x v="8"/>
    <n v="20313566.204351101"/>
    <x v="2"/>
  </r>
  <r>
    <x v="30"/>
    <x v="9"/>
    <n v="20313598.7985189"/>
    <x v="2"/>
  </r>
  <r>
    <x v="30"/>
    <x v="10"/>
    <n v="20313691.3335278"/>
    <x v="2"/>
  </r>
  <r>
    <x v="30"/>
    <x v="11"/>
    <n v="28749.211235823601"/>
    <x v="2"/>
  </r>
  <r>
    <x v="30"/>
    <x v="12"/>
    <n v="28822.238244431901"/>
    <x v="2"/>
  </r>
  <r>
    <x v="30"/>
    <x v="13"/>
    <n v="28034.994387795301"/>
    <x v="2"/>
  </r>
  <r>
    <x v="30"/>
    <x v="14"/>
    <n v="26394.271626046699"/>
    <x v="2"/>
  </r>
  <r>
    <x v="30"/>
    <x v="15"/>
    <n v="8169.6347385961799"/>
    <x v="2"/>
  </r>
  <r>
    <x v="30"/>
    <x v="16"/>
    <n v="11906.5565276908"/>
    <x v="2"/>
  </r>
  <r>
    <x v="30"/>
    <x v="17"/>
    <n v="165626.92658344199"/>
    <x v="2"/>
  </r>
  <r>
    <x v="30"/>
    <x v="18"/>
    <n v="67477.358655605203"/>
    <x v="2"/>
  </r>
  <r>
    <x v="30"/>
    <x v="19"/>
    <n v="12170.143171952501"/>
    <x v="2"/>
  </r>
  <r>
    <x v="30"/>
    <x v="20"/>
    <n v="6973.5040197383996"/>
    <x v="2"/>
  </r>
  <r>
    <x v="30"/>
    <x v="21"/>
    <n v="60334.276818206199"/>
    <x v="2"/>
  </r>
  <r>
    <x v="30"/>
    <x v="22"/>
    <n v="26475.530763364401"/>
    <x v="2"/>
  </r>
  <r>
    <x v="30"/>
    <x v="23"/>
    <n v="42755.093692315597"/>
    <x v="2"/>
  </r>
  <r>
    <x v="30"/>
    <x v="24"/>
    <n v="31132.328335599799"/>
    <x v="2"/>
  </r>
  <r>
    <x v="30"/>
    <x v="25"/>
    <n v="153938.68167405899"/>
    <x v="2"/>
  </r>
  <r>
    <x v="30"/>
    <x v="26"/>
    <n v="109615.413330999"/>
    <x v="2"/>
  </r>
  <r>
    <x v="30"/>
    <x v="27"/>
    <n v="29639.7427398113"/>
    <x v="2"/>
  </r>
  <r>
    <x v="30"/>
    <x v="28"/>
    <n v="233869.08607119101"/>
    <x v="2"/>
  </r>
  <r>
    <x v="30"/>
    <x v="29"/>
    <n v="1411.8707275465999"/>
    <x v="2"/>
  </r>
  <r>
    <x v="30"/>
    <x v="30"/>
    <n v="0"/>
    <x v="2"/>
  </r>
  <r>
    <x v="30"/>
    <x v="31"/>
    <n v="81689.963511409005"/>
    <x v="2"/>
  </r>
  <r>
    <x v="30"/>
    <x v="32"/>
    <n v="262681.73506336601"/>
    <x v="2"/>
  </r>
  <r>
    <x v="30"/>
    <x v="33"/>
    <n v="167358.709373444"/>
    <x v="2"/>
  </r>
  <r>
    <x v="30"/>
    <x v="34"/>
    <n v="117309.600168687"/>
    <x v="2"/>
  </r>
  <r>
    <x v="30"/>
    <x v="35"/>
    <n v="25244.619676190701"/>
    <x v="2"/>
  </r>
  <r>
    <x v="30"/>
    <x v="36"/>
    <n v="112495.72117432"/>
    <x v="2"/>
  </r>
  <r>
    <x v="30"/>
    <x v="37"/>
    <n v="15156.8871370613"/>
    <x v="2"/>
  </r>
  <r>
    <x v="30"/>
    <x v="38"/>
    <n v="20588.796881547201"/>
    <x v="2"/>
  </r>
  <r>
    <x v="30"/>
    <x v="39"/>
    <n v="47890.011097468298"/>
    <x v="2"/>
  </r>
  <r>
    <x v="30"/>
    <x v="40"/>
    <n v="35835.5123908147"/>
    <x v="2"/>
  </r>
  <r>
    <x v="30"/>
    <x v="41"/>
    <n v="38885613.115293801"/>
    <x v="2"/>
  </r>
  <r>
    <x v="30"/>
    <x v="42"/>
    <n v="4290200.0644845497"/>
    <x v="2"/>
  </r>
  <r>
    <x v="30"/>
    <x v="43"/>
    <n v="20313549.255480401"/>
    <x v="2"/>
  </r>
  <r>
    <x v="30"/>
    <x v="44"/>
    <n v="25159.931625495199"/>
    <x v="2"/>
  </r>
  <r>
    <x v="30"/>
    <x v="45"/>
    <n v="14899.6892883813"/>
    <x v="2"/>
  </r>
  <r>
    <x v="30"/>
    <x v="46"/>
    <n v="1237.73348866994"/>
    <x v="2"/>
  </r>
  <r>
    <x v="30"/>
    <x v="47"/>
    <n v="24226.3831078927"/>
    <x v="2"/>
  </r>
  <r>
    <x v="30"/>
    <x v="48"/>
    <n v="1222.5420594995101"/>
    <x v="2"/>
  </r>
  <r>
    <x v="30"/>
    <x v="49"/>
    <n v="91766.370266886093"/>
    <x v="2"/>
  </r>
  <r>
    <x v="31"/>
    <x v="0"/>
    <n v="12690.8613817966"/>
    <x v="2"/>
  </r>
  <r>
    <x v="31"/>
    <x v="1"/>
    <n v="662770.30486360705"/>
    <x v="2"/>
  </r>
  <r>
    <x v="31"/>
    <x v="2"/>
    <n v="662772.73899977701"/>
    <x v="2"/>
  </r>
  <r>
    <x v="31"/>
    <x v="3"/>
    <n v="662751.89232275099"/>
    <x v="2"/>
  </r>
  <r>
    <x v="31"/>
    <x v="4"/>
    <n v="662830.85668367404"/>
    <x v="2"/>
  </r>
  <r>
    <x v="31"/>
    <x v="5"/>
    <n v="75555.664844540705"/>
    <x v="2"/>
  </r>
  <r>
    <x v="31"/>
    <x v="6"/>
    <n v="73598.539510783303"/>
    <x v="2"/>
  </r>
  <r>
    <x v="31"/>
    <x v="7"/>
    <n v="346440.80357468099"/>
    <x v="2"/>
  </r>
  <r>
    <x v="31"/>
    <x v="8"/>
    <n v="347006.41574374703"/>
    <x v="2"/>
  </r>
  <r>
    <x v="31"/>
    <x v="9"/>
    <n v="349000.08706167998"/>
    <x v="2"/>
  </r>
  <r>
    <x v="31"/>
    <x v="10"/>
    <n v="354575.75588493602"/>
    <x v="2"/>
  </r>
  <r>
    <x v="31"/>
    <x v="11"/>
    <n v="29022.494076375398"/>
    <x v="2"/>
  </r>
  <r>
    <x v="31"/>
    <x v="12"/>
    <n v="29026.1449222868"/>
    <x v="2"/>
  </r>
  <r>
    <x v="31"/>
    <x v="13"/>
    <n v="28416.094377104699"/>
    <x v="2"/>
  </r>
  <r>
    <x v="31"/>
    <x v="14"/>
    <n v="26686.546073889702"/>
    <x v="2"/>
  </r>
  <r>
    <x v="31"/>
    <x v="15"/>
    <n v="8102.2559722967299"/>
    <x v="2"/>
  </r>
  <r>
    <x v="31"/>
    <x v="16"/>
    <n v="11552.811722480001"/>
    <x v="2"/>
  </r>
  <r>
    <x v="31"/>
    <x v="17"/>
    <n v="169172.32864979"/>
    <x v="2"/>
  </r>
  <r>
    <x v="31"/>
    <x v="18"/>
    <n v="69004.211889540005"/>
    <x v="2"/>
  </r>
  <r>
    <x v="31"/>
    <x v="19"/>
    <n v="12651.963205649599"/>
    <x v="2"/>
  </r>
  <r>
    <x v="31"/>
    <x v="20"/>
    <n v="7294.5792426319504"/>
    <x v="2"/>
  </r>
  <r>
    <x v="31"/>
    <x v="21"/>
    <n v="4507.2298909873198"/>
    <x v="2"/>
  </r>
  <r>
    <x v="31"/>
    <x v="22"/>
    <n v="3976.7896113021302"/>
    <x v="2"/>
  </r>
  <r>
    <x v="31"/>
    <x v="23"/>
    <n v="19322.416491785702"/>
    <x v="2"/>
  </r>
  <r>
    <x v="31"/>
    <x v="24"/>
    <n v="5216.81092017418"/>
    <x v="2"/>
  </r>
  <r>
    <x v="31"/>
    <x v="25"/>
    <n v="32060.976932698399"/>
    <x v="2"/>
  </r>
  <r>
    <x v="31"/>
    <x v="26"/>
    <n v="9908.5886494571096"/>
    <x v="2"/>
  </r>
  <r>
    <x v="31"/>
    <x v="27"/>
    <n v="7186.8263714127397"/>
    <x v="2"/>
  </r>
  <r>
    <x v="31"/>
    <x v="28"/>
    <n v="88129.441041516198"/>
    <x v="2"/>
  </r>
  <r>
    <x v="31"/>
    <x v="29"/>
    <n v="10156.7201535843"/>
    <x v="2"/>
  </r>
  <r>
    <x v="31"/>
    <x v="30"/>
    <n v="11141.2828282791"/>
    <x v="2"/>
  </r>
  <r>
    <x v="31"/>
    <x v="31"/>
    <n v="0"/>
    <x v="2"/>
  </r>
  <r>
    <x v="31"/>
    <x v="32"/>
    <n v="2353.7170546737402"/>
    <x v="2"/>
  </r>
  <r>
    <x v="31"/>
    <x v="33"/>
    <n v="78184.168917293195"/>
    <x v="2"/>
  </r>
  <r>
    <x v="31"/>
    <x v="34"/>
    <n v="77981.183945503595"/>
    <x v="2"/>
  </r>
  <r>
    <x v="31"/>
    <x v="35"/>
    <n v="1680.1682561144801"/>
    <x v="2"/>
  </r>
  <r>
    <x v="31"/>
    <x v="36"/>
    <n v="13059.6717820836"/>
    <x v="2"/>
  </r>
  <r>
    <x v="31"/>
    <x v="37"/>
    <n v="6688.6116627340998"/>
    <x v="2"/>
  </r>
  <r>
    <x v="31"/>
    <x v="38"/>
    <n v="9309.2003021299097"/>
    <x v="2"/>
  </r>
  <r>
    <x v="31"/>
    <x v="39"/>
    <n v="8095.25962605524"/>
    <x v="2"/>
  </r>
  <r>
    <x v="31"/>
    <x v="40"/>
    <n v="12653.9687656649"/>
    <x v="2"/>
  </r>
  <r>
    <x v="31"/>
    <x v="41"/>
    <n v="662864.63842518604"/>
    <x v="2"/>
  </r>
  <r>
    <x v="31"/>
    <x v="42"/>
    <n v="73762.886075364993"/>
    <x v="2"/>
  </r>
  <r>
    <x v="31"/>
    <x v="43"/>
    <n v="345984.08915718499"/>
    <x v="2"/>
  </r>
  <r>
    <x v="31"/>
    <x v="44"/>
    <n v="25423.266864260699"/>
    <x v="2"/>
  </r>
  <r>
    <x v="31"/>
    <x v="45"/>
    <n v="14745.265893198701"/>
    <x v="2"/>
  </r>
  <r>
    <x v="31"/>
    <x v="46"/>
    <n v="3489.4870077513101"/>
    <x v="2"/>
  </r>
  <r>
    <x v="31"/>
    <x v="47"/>
    <n v="10002.141983395701"/>
    <x v="2"/>
  </r>
  <r>
    <x v="31"/>
    <x v="48"/>
    <n v="8180.2673956014996"/>
    <x v="2"/>
  </r>
  <r>
    <x v="31"/>
    <x v="49"/>
    <n v="16071.530531419099"/>
    <x v="2"/>
  </r>
  <r>
    <x v="32"/>
    <x v="0"/>
    <n v="12871.823778624699"/>
    <x v="2"/>
  </r>
  <r>
    <x v="32"/>
    <x v="1"/>
    <n v="663539.13122147997"/>
    <x v="2"/>
  </r>
  <r>
    <x v="32"/>
    <x v="2"/>
    <n v="663540.99619418499"/>
    <x v="2"/>
  </r>
  <r>
    <x v="32"/>
    <x v="3"/>
    <n v="663519.60729314003"/>
    <x v="2"/>
  </r>
  <r>
    <x v="32"/>
    <x v="4"/>
    <n v="663597.914005926"/>
    <x v="2"/>
  </r>
  <r>
    <x v="32"/>
    <x v="5"/>
    <n v="75635.562304464605"/>
    <x v="2"/>
  </r>
  <r>
    <x v="32"/>
    <x v="6"/>
    <n v="73680.276560708997"/>
    <x v="2"/>
  </r>
  <r>
    <x v="32"/>
    <x v="7"/>
    <n v="346835.867403084"/>
    <x v="2"/>
  </r>
  <r>
    <x v="32"/>
    <x v="8"/>
    <n v="347399.83627121401"/>
    <x v="2"/>
  </r>
  <r>
    <x v="32"/>
    <x v="9"/>
    <n v="349390.26829774398"/>
    <x v="2"/>
  </r>
  <r>
    <x v="32"/>
    <x v="10"/>
    <n v="354958.82946004899"/>
    <x v="2"/>
  </r>
  <r>
    <x v="32"/>
    <x v="11"/>
    <n v="29022.697063070002"/>
    <x v="2"/>
  </r>
  <r>
    <x v="32"/>
    <x v="12"/>
    <n v="29025.966903472599"/>
    <x v="2"/>
  </r>
  <r>
    <x v="32"/>
    <x v="13"/>
    <n v="28415.5842057587"/>
    <x v="2"/>
  </r>
  <r>
    <x v="32"/>
    <x v="14"/>
    <n v="26685.6284206491"/>
    <x v="2"/>
  </r>
  <r>
    <x v="32"/>
    <x v="15"/>
    <n v="8099.7634422738702"/>
    <x v="2"/>
  </r>
  <r>
    <x v="32"/>
    <x v="16"/>
    <n v="11550.1926204098"/>
    <x v="2"/>
  </r>
  <r>
    <x v="32"/>
    <x v="17"/>
    <n v="169171.92511912499"/>
    <x v="2"/>
  </r>
  <r>
    <x v="32"/>
    <x v="18"/>
    <n v="69002.937206667906"/>
    <x v="2"/>
  </r>
  <r>
    <x v="32"/>
    <x v="19"/>
    <n v="12650.5621844015"/>
    <x v="2"/>
  </r>
  <r>
    <x v="32"/>
    <x v="20"/>
    <n v="7291.8405459655796"/>
    <x v="2"/>
  </r>
  <r>
    <x v="32"/>
    <x v="21"/>
    <n v="4295.8250456239703"/>
    <x v="2"/>
  </r>
  <r>
    <x v="32"/>
    <x v="22"/>
    <n v="3412.9680983861299"/>
    <x v="2"/>
  </r>
  <r>
    <x v="32"/>
    <x v="23"/>
    <n v="19150.1567689086"/>
    <x v="2"/>
  </r>
  <r>
    <x v="32"/>
    <x v="24"/>
    <n v="4661.9198051533303"/>
    <x v="2"/>
  </r>
  <r>
    <x v="32"/>
    <x v="25"/>
    <n v="234783.971377968"/>
    <x v="2"/>
  </r>
  <r>
    <x v="32"/>
    <x v="26"/>
    <n v="107967.440808889"/>
    <x v="2"/>
  </r>
  <r>
    <x v="32"/>
    <x v="27"/>
    <n v="35497.888977864197"/>
    <x v="2"/>
  </r>
  <r>
    <x v="32"/>
    <x v="28"/>
    <n v="74576.395179838903"/>
    <x v="2"/>
  </r>
  <r>
    <x v="32"/>
    <x v="29"/>
    <n v="9362.7301819631903"/>
    <x v="2"/>
  </r>
  <r>
    <x v="32"/>
    <x v="30"/>
    <n v="10531.0075328159"/>
    <x v="2"/>
  </r>
  <r>
    <x v="32"/>
    <x v="31"/>
    <n v="1563.97977382259"/>
    <x v="2"/>
  </r>
  <r>
    <x v="32"/>
    <x v="32"/>
    <n v="0"/>
    <x v="2"/>
  </r>
  <r>
    <x v="32"/>
    <x v="33"/>
    <n v="78163.766864661302"/>
    <x v="2"/>
  </r>
  <r>
    <x v="32"/>
    <x v="34"/>
    <n v="77959.894671881993"/>
    <x v="2"/>
  </r>
  <r>
    <x v="32"/>
    <x v="35"/>
    <n v="6011.4494706124597"/>
    <x v="2"/>
  </r>
  <r>
    <x v="32"/>
    <x v="36"/>
    <n v="3081.5720524019698"/>
    <x v="2"/>
  </r>
  <r>
    <x v="32"/>
    <x v="37"/>
    <n v="5799.0274741741396"/>
    <x v="2"/>
  </r>
  <r>
    <x v="32"/>
    <x v="38"/>
    <n v="9649.8819684059999"/>
    <x v="2"/>
  </r>
  <r>
    <x v="32"/>
    <x v="39"/>
    <n v="7967.3695332287998"/>
    <x v="2"/>
  </r>
  <r>
    <x v="32"/>
    <x v="40"/>
    <n v="7181.7843083315101"/>
    <x v="2"/>
  </r>
  <r>
    <x v="32"/>
    <x v="41"/>
    <n v="663631.65670088003"/>
    <x v="2"/>
  </r>
  <r>
    <x v="32"/>
    <x v="42"/>
    <n v="73844.723285954897"/>
    <x v="2"/>
  </r>
  <r>
    <x v="32"/>
    <x v="43"/>
    <n v="346376.66477434902"/>
    <x v="2"/>
  </r>
  <r>
    <x v="32"/>
    <x v="44"/>
    <n v="25422.303611249299"/>
    <x v="2"/>
  </r>
  <r>
    <x v="32"/>
    <x v="45"/>
    <n v="14743.2139350492"/>
    <x v="2"/>
  </r>
  <r>
    <x v="32"/>
    <x v="46"/>
    <n v="3379.8224508782"/>
    <x v="2"/>
  </r>
  <r>
    <x v="32"/>
    <x v="47"/>
    <n v="7201.7862054542202"/>
    <x v="2"/>
  </r>
  <r>
    <x v="32"/>
    <x v="48"/>
    <n v="7450.0336422005003"/>
    <x v="2"/>
  </r>
  <r>
    <x v="32"/>
    <x v="49"/>
    <n v="15967.9122408286"/>
    <x v="2"/>
  </r>
  <r>
    <x v="33"/>
    <x v="0"/>
    <n v="16314.388875155701"/>
    <x v="2"/>
  </r>
  <r>
    <x v="33"/>
    <x v="1"/>
    <n v="736529.46265588596"/>
    <x v="2"/>
  </r>
  <r>
    <x v="33"/>
    <x v="2"/>
    <n v="736531.55266079796"/>
    <x v="2"/>
  </r>
  <r>
    <x v="33"/>
    <x v="3"/>
    <n v="736525.60135843698"/>
    <x v="2"/>
  </r>
  <r>
    <x v="33"/>
    <x v="4"/>
    <n v="736556.88154433598"/>
    <x v="2"/>
  </r>
  <r>
    <x v="33"/>
    <x v="5"/>
    <n v="82098.1537146388"/>
    <x v="2"/>
  </r>
  <r>
    <x v="33"/>
    <x v="6"/>
    <n v="81316.113102259202"/>
    <x v="2"/>
  </r>
  <r>
    <x v="33"/>
    <x v="7"/>
    <n v="384425.34188232198"/>
    <x v="2"/>
  </r>
  <r>
    <x v="33"/>
    <x v="8"/>
    <n v="384577.968715992"/>
    <x v="2"/>
  </r>
  <r>
    <x v="33"/>
    <x v="9"/>
    <n v="385101.12628907902"/>
    <x v="2"/>
  </r>
  <r>
    <x v="33"/>
    <x v="10"/>
    <n v="386642.63480506098"/>
    <x v="2"/>
  </r>
  <r>
    <x v="33"/>
    <x v="11"/>
    <n v="18229.9703198836"/>
    <x v="2"/>
  </r>
  <r>
    <x v="33"/>
    <x v="12"/>
    <n v="18229.704458015101"/>
    <x v="2"/>
  </r>
  <r>
    <x v="33"/>
    <x v="13"/>
    <n v="17841.422892076"/>
    <x v="2"/>
  </r>
  <r>
    <x v="33"/>
    <x v="14"/>
    <n v="16717.738253102001"/>
    <x v="2"/>
  </r>
  <r>
    <x v="33"/>
    <x v="15"/>
    <n v="6532.8531496721198"/>
    <x v="2"/>
  </r>
  <r>
    <x v="33"/>
    <x v="16"/>
    <n v="8193.7014671247198"/>
    <x v="2"/>
  </r>
  <r>
    <x v="33"/>
    <x v="17"/>
    <n v="91920.8933476768"/>
    <x v="2"/>
  </r>
  <r>
    <x v="33"/>
    <x v="18"/>
    <n v="37845.2455337313"/>
    <x v="2"/>
  </r>
  <r>
    <x v="33"/>
    <x v="19"/>
    <n v="4787.1014433138598"/>
    <x v="2"/>
  </r>
  <r>
    <x v="33"/>
    <x v="20"/>
    <n v="4053.7888919341499"/>
    <x v="2"/>
  </r>
  <r>
    <x v="33"/>
    <x v="21"/>
    <n v="20123.069910913498"/>
    <x v="2"/>
  </r>
  <r>
    <x v="33"/>
    <x v="22"/>
    <n v="20064.163485339999"/>
    <x v="2"/>
  </r>
  <r>
    <x v="33"/>
    <x v="23"/>
    <n v="20836.999316915601"/>
    <x v="2"/>
  </r>
  <r>
    <x v="33"/>
    <x v="24"/>
    <n v="21336.821373902301"/>
    <x v="2"/>
  </r>
  <r>
    <x v="33"/>
    <x v="25"/>
    <n v="150683.60845173299"/>
    <x v="2"/>
  </r>
  <r>
    <x v="33"/>
    <x v="26"/>
    <n v="64653.5485976618"/>
    <x v="2"/>
  </r>
  <r>
    <x v="33"/>
    <x v="27"/>
    <n v="41674.838545639497"/>
    <x v="2"/>
  </r>
  <r>
    <x v="33"/>
    <x v="28"/>
    <n v="85051.622475930795"/>
    <x v="2"/>
  </r>
  <r>
    <x v="33"/>
    <x v="29"/>
    <n v="107926.109133427"/>
    <x v="2"/>
  </r>
  <r>
    <x v="33"/>
    <x v="30"/>
    <n v="17612.483170080999"/>
    <x v="2"/>
  </r>
  <r>
    <x v="33"/>
    <x v="31"/>
    <n v="19920.572419824301"/>
    <x v="2"/>
  </r>
  <r>
    <x v="33"/>
    <x v="32"/>
    <n v="19879.652976982401"/>
    <x v="2"/>
  </r>
  <r>
    <x v="33"/>
    <x v="33"/>
    <n v="0"/>
    <x v="2"/>
  </r>
  <r>
    <x v="33"/>
    <x v="34"/>
    <n v="968.99401588079695"/>
    <x v="2"/>
  </r>
  <r>
    <x v="33"/>
    <x v="35"/>
    <n v="3491.5246606780302"/>
    <x v="2"/>
  </r>
  <r>
    <x v="33"/>
    <x v="36"/>
    <n v="6029.2289701463596"/>
    <x v="2"/>
  </r>
  <r>
    <x v="33"/>
    <x v="37"/>
    <n v="35609.333056028998"/>
    <x v="2"/>
  </r>
  <r>
    <x v="33"/>
    <x v="38"/>
    <n v="35724.283466439403"/>
    <x v="2"/>
  </r>
  <r>
    <x v="33"/>
    <x v="39"/>
    <n v="24892.498673489801"/>
    <x v="2"/>
  </r>
  <r>
    <x v="33"/>
    <x v="40"/>
    <n v="23011.3374832347"/>
    <x v="2"/>
  </r>
  <r>
    <x v="33"/>
    <x v="41"/>
    <n v="736569.16801738995"/>
    <x v="2"/>
  </r>
  <r>
    <x v="33"/>
    <x v="42"/>
    <n v="81410.357669723104"/>
    <x v="2"/>
  </r>
  <r>
    <x v="33"/>
    <x v="43"/>
    <n v="384324.573606683"/>
    <x v="2"/>
  </r>
  <r>
    <x v="33"/>
    <x v="44"/>
    <n v="15922.3094004387"/>
    <x v="2"/>
  </r>
  <r>
    <x v="33"/>
    <x v="45"/>
    <n v="9461.9664811898292"/>
    <x v="2"/>
  </r>
  <r>
    <x v="33"/>
    <x v="46"/>
    <n v="3702.0709497388002"/>
    <x v="2"/>
  </r>
  <r>
    <x v="33"/>
    <x v="47"/>
    <n v="31172.972441225102"/>
    <x v="2"/>
  </r>
  <r>
    <x v="33"/>
    <x v="48"/>
    <n v="9612.2342466373702"/>
    <x v="2"/>
  </r>
  <r>
    <x v="33"/>
    <x v="49"/>
    <n v="3028.25632004813"/>
    <x v="2"/>
  </r>
  <r>
    <x v="34"/>
    <x v="0"/>
    <n v="16424.129884478501"/>
    <x v="2"/>
  </r>
  <r>
    <x v="34"/>
    <x v="1"/>
    <n v="779361.78094920702"/>
    <x v="2"/>
  </r>
  <r>
    <x v="34"/>
    <x v="2"/>
    <n v="779363.94368403498"/>
    <x v="2"/>
  </r>
  <r>
    <x v="34"/>
    <x v="3"/>
    <n v="779358.46176959598"/>
    <x v="2"/>
  </r>
  <r>
    <x v="34"/>
    <x v="4"/>
    <n v="779388.34957091499"/>
    <x v="2"/>
  </r>
  <r>
    <x v="34"/>
    <x v="5"/>
    <n v="86781.949318062994"/>
    <x v="2"/>
  </r>
  <r>
    <x v="34"/>
    <x v="6"/>
    <n v="86038.937476648905"/>
    <x v="2"/>
  </r>
  <r>
    <x v="34"/>
    <x v="7"/>
    <n v="406819.25849116303"/>
    <x v="2"/>
  </r>
  <r>
    <x v="34"/>
    <x v="8"/>
    <n v="406964.94383416401"/>
    <x v="2"/>
  </r>
  <r>
    <x v="34"/>
    <x v="9"/>
    <n v="407463.76825443201"/>
    <x v="2"/>
  </r>
  <r>
    <x v="34"/>
    <x v="10"/>
    <n v="408932.55783265101"/>
    <x v="2"/>
  </r>
  <r>
    <x v="34"/>
    <x v="11"/>
    <n v="18282.50456868"/>
    <x v="2"/>
  </r>
  <r>
    <x v="34"/>
    <x v="12"/>
    <n v="18281.698916729802"/>
    <x v="2"/>
  </r>
  <r>
    <x v="34"/>
    <x v="13"/>
    <n v="17891.859363836698"/>
    <x v="2"/>
  </r>
  <r>
    <x v="34"/>
    <x v="14"/>
    <n v="16764.707226823299"/>
    <x v="2"/>
  </r>
  <r>
    <x v="34"/>
    <x v="15"/>
    <n v="6537.7715839119801"/>
    <x v="2"/>
  </r>
  <r>
    <x v="34"/>
    <x v="16"/>
    <n v="8205.3221883502902"/>
    <x v="2"/>
  </r>
  <r>
    <x v="34"/>
    <x v="17"/>
    <n v="92281.919346074006"/>
    <x v="2"/>
  </r>
  <r>
    <x v="34"/>
    <x v="18"/>
    <n v="37988.541200738502"/>
    <x v="2"/>
  </r>
  <r>
    <x v="34"/>
    <x v="19"/>
    <n v="4813.5058009190097"/>
    <x v="2"/>
  </r>
  <r>
    <x v="34"/>
    <x v="20"/>
    <n v="4050.42007840616"/>
    <x v="2"/>
  </r>
  <r>
    <x v="34"/>
    <x v="21"/>
    <n v="20142.650240590301"/>
    <x v="2"/>
  </r>
  <r>
    <x v="34"/>
    <x v="22"/>
    <n v="20075.387996867099"/>
    <x v="2"/>
  </r>
  <r>
    <x v="34"/>
    <x v="23"/>
    <n v="20806.742239218001"/>
    <x v="2"/>
  </r>
  <r>
    <x v="34"/>
    <x v="24"/>
    <n v="21239.023857356598"/>
    <x v="2"/>
  </r>
  <r>
    <x v="34"/>
    <x v="25"/>
    <n v="139759.352240418"/>
    <x v="2"/>
  </r>
  <r>
    <x v="34"/>
    <x v="26"/>
    <n v="59165.184423811799"/>
    <x v="2"/>
  </r>
  <r>
    <x v="34"/>
    <x v="27"/>
    <n v="40586.095876733401"/>
    <x v="2"/>
  </r>
  <r>
    <x v="34"/>
    <x v="28"/>
    <n v="85405.449178214796"/>
    <x v="2"/>
  </r>
  <r>
    <x v="34"/>
    <x v="29"/>
    <n v="107349.460621095"/>
    <x v="2"/>
  </r>
  <r>
    <x v="34"/>
    <x v="30"/>
    <n v="17275.078607397099"/>
    <x v="2"/>
  </r>
  <r>
    <x v="34"/>
    <x v="31"/>
    <n v="19945.696650749502"/>
    <x v="2"/>
  </r>
  <r>
    <x v="34"/>
    <x v="32"/>
    <n v="19879.834576861998"/>
    <x v="2"/>
  </r>
  <r>
    <x v="34"/>
    <x v="33"/>
    <n v="1008.03003888709"/>
    <x v="2"/>
  </r>
  <r>
    <x v="34"/>
    <x v="34"/>
    <n v="0"/>
    <x v="2"/>
  </r>
  <r>
    <x v="34"/>
    <x v="35"/>
    <n v="3185.5837824264399"/>
    <x v="2"/>
  </r>
  <r>
    <x v="34"/>
    <x v="36"/>
    <n v="6739.4911472042704"/>
    <x v="2"/>
  </r>
  <r>
    <x v="34"/>
    <x v="37"/>
    <n v="35358.2418285495"/>
    <x v="2"/>
  </r>
  <r>
    <x v="34"/>
    <x v="38"/>
    <n v="35437.029869285398"/>
    <x v="2"/>
  </r>
  <r>
    <x v="34"/>
    <x v="39"/>
    <n v="24609.398196222701"/>
    <x v="2"/>
  </r>
  <r>
    <x v="34"/>
    <x v="40"/>
    <n v="22797.582647815401"/>
    <x v="2"/>
  </r>
  <r>
    <x v="34"/>
    <x v="41"/>
    <n v="779400.02413222496"/>
    <x v="2"/>
  </r>
  <r>
    <x v="34"/>
    <x v="42"/>
    <n v="86128.266885728997"/>
    <x v="2"/>
  </r>
  <r>
    <x v="34"/>
    <x v="43"/>
    <n v="406724.07077995501"/>
    <x v="2"/>
  </r>
  <r>
    <x v="34"/>
    <x v="44"/>
    <n v="15967.3462971309"/>
    <x v="2"/>
  </r>
  <r>
    <x v="34"/>
    <x v="45"/>
    <n v="9483.7663965204392"/>
    <x v="2"/>
  </r>
  <r>
    <x v="34"/>
    <x v="46"/>
    <n v="3610.5077556000701"/>
    <x v="2"/>
  </r>
  <r>
    <x v="34"/>
    <x v="47"/>
    <n v="30850.5102726511"/>
    <x v="2"/>
  </r>
  <r>
    <x v="34"/>
    <x v="48"/>
    <n v="9133.3046436859095"/>
    <x v="2"/>
  </r>
  <r>
    <x v="34"/>
    <x v="49"/>
    <n v="2812.5197033682798"/>
    <x v="2"/>
  </r>
  <r>
    <x v="35"/>
    <x v="0"/>
    <n v="12387.044118457499"/>
    <x v="2"/>
  </r>
  <r>
    <x v="35"/>
    <x v="1"/>
    <n v="1038521.08137356"/>
    <x v="2"/>
  </r>
  <r>
    <x v="35"/>
    <x v="2"/>
    <n v="1038522.43649943"/>
    <x v="2"/>
  </r>
  <r>
    <x v="35"/>
    <x v="3"/>
    <n v="1038508.96783029"/>
    <x v="2"/>
  </r>
  <r>
    <x v="35"/>
    <x v="4"/>
    <n v="1038559.06112741"/>
    <x v="2"/>
  </r>
  <r>
    <x v="35"/>
    <x v="5"/>
    <n v="116037.74781048299"/>
    <x v="2"/>
  </r>
  <r>
    <x v="35"/>
    <x v="6"/>
    <n v="114775.197026593"/>
    <x v="2"/>
  </r>
  <r>
    <x v="35"/>
    <x v="7"/>
    <n v="541728.155325623"/>
    <x v="2"/>
  </r>
  <r>
    <x v="35"/>
    <x v="8"/>
    <n v="542088.70333666005"/>
    <x v="2"/>
  </r>
  <r>
    <x v="35"/>
    <x v="9"/>
    <n v="543363.22747155302"/>
    <x v="2"/>
  </r>
  <r>
    <x v="35"/>
    <x v="10"/>
    <n v="546951.10062070296"/>
    <x v="2"/>
  </r>
  <r>
    <x v="35"/>
    <x v="11"/>
    <n v="28991.407732859101"/>
    <x v="2"/>
  </r>
  <r>
    <x v="35"/>
    <x v="12"/>
    <n v="28991.278827937698"/>
    <x v="2"/>
  </r>
  <r>
    <x v="35"/>
    <x v="13"/>
    <n v="28383.8311222587"/>
    <x v="2"/>
  </r>
  <r>
    <x v="35"/>
    <x v="14"/>
    <n v="26652.612883358201"/>
    <x v="2"/>
  </r>
  <r>
    <x v="35"/>
    <x v="15"/>
    <n v="8082.7318845075797"/>
    <x v="2"/>
  </r>
  <r>
    <x v="35"/>
    <x v="16"/>
    <n v="11425.9463840477"/>
    <x v="2"/>
  </r>
  <r>
    <x v="35"/>
    <x v="17"/>
    <n v="168937.62407256401"/>
    <x v="2"/>
  </r>
  <r>
    <x v="35"/>
    <x v="18"/>
    <n v="68843.376966054595"/>
    <x v="2"/>
  </r>
  <r>
    <x v="35"/>
    <x v="19"/>
    <n v="12585.427941502299"/>
    <x v="2"/>
  </r>
  <r>
    <x v="35"/>
    <x v="20"/>
    <n v="7222.2904062751704"/>
    <x v="2"/>
  </r>
  <r>
    <x v="35"/>
    <x v="21"/>
    <n v="5181.4151726270202"/>
    <x v="2"/>
  </r>
  <r>
    <x v="35"/>
    <x v="22"/>
    <n v="4180.9364032800504"/>
    <x v="2"/>
  </r>
  <r>
    <x v="35"/>
    <x v="23"/>
    <n v="12865.508088500001"/>
    <x v="2"/>
  </r>
  <r>
    <x v="35"/>
    <x v="24"/>
    <n v="3814.6177871262498"/>
    <x v="2"/>
  </r>
  <r>
    <x v="35"/>
    <x v="25"/>
    <n v="60580.309260644397"/>
    <x v="2"/>
  </r>
  <r>
    <x v="35"/>
    <x v="26"/>
    <n v="19173.380350517102"/>
    <x v="2"/>
  </r>
  <r>
    <x v="35"/>
    <x v="27"/>
    <n v="7698.9227293802796"/>
    <x v="2"/>
  </r>
  <r>
    <x v="35"/>
    <x v="28"/>
    <n v="83099.7507454679"/>
    <x v="2"/>
  </r>
  <r>
    <x v="35"/>
    <x v="29"/>
    <n v="6817.7197230982802"/>
    <x v="2"/>
  </r>
  <r>
    <x v="35"/>
    <x v="30"/>
    <n v="6940.9905142710504"/>
    <x v="2"/>
  </r>
  <r>
    <x v="35"/>
    <x v="31"/>
    <n v="3666.4525754944698"/>
    <x v="2"/>
  </r>
  <r>
    <x v="35"/>
    <x v="32"/>
    <n v="4485.0532489069401"/>
    <x v="2"/>
  </r>
  <r>
    <x v="35"/>
    <x v="33"/>
    <n v="77672.409254105194"/>
    <x v="2"/>
  </r>
  <r>
    <x v="35"/>
    <x v="34"/>
    <n v="78079.810799669503"/>
    <x v="2"/>
  </r>
  <r>
    <x v="35"/>
    <x v="35"/>
    <n v="0"/>
    <x v="2"/>
  </r>
  <r>
    <x v="35"/>
    <x v="36"/>
    <n v="11544.446243709201"/>
    <x v="2"/>
  </r>
  <r>
    <x v="35"/>
    <x v="37"/>
    <n v="3920.0550202664699"/>
    <x v="2"/>
  </r>
  <r>
    <x v="35"/>
    <x v="38"/>
    <n v="5768.7782756490196"/>
    <x v="2"/>
  </r>
  <r>
    <x v="35"/>
    <x v="39"/>
    <n v="5389.2712693004796"/>
    <x v="2"/>
  </r>
  <r>
    <x v="35"/>
    <x v="40"/>
    <n v="10252.608957131501"/>
    <x v="2"/>
  </r>
  <r>
    <x v="35"/>
    <x v="41"/>
    <n v="1038580.57441129"/>
    <x v="2"/>
  </r>
  <r>
    <x v="35"/>
    <x v="42"/>
    <n v="114880.950510002"/>
    <x v="2"/>
  </r>
  <r>
    <x v="35"/>
    <x v="43"/>
    <n v="541436.05970546405"/>
    <x v="2"/>
  </r>
  <r>
    <x v="35"/>
    <x v="44"/>
    <n v="25390.4951689677"/>
    <x v="2"/>
  </r>
  <r>
    <x v="35"/>
    <x v="45"/>
    <n v="14645.586924425499"/>
    <x v="2"/>
  </r>
  <r>
    <x v="35"/>
    <x v="46"/>
    <n v="2403.59498535073"/>
    <x v="2"/>
  </r>
  <r>
    <x v="35"/>
    <x v="47"/>
    <n v="6288.55468302196"/>
    <x v="2"/>
  </r>
  <r>
    <x v="35"/>
    <x v="48"/>
    <n v="4695.5375187871496"/>
    <x v="2"/>
  </r>
  <r>
    <x v="35"/>
    <x v="49"/>
    <n v="18538.274740026402"/>
    <x v="2"/>
  </r>
  <r>
    <x v="36"/>
    <x v="0"/>
    <n v="13036.913758258501"/>
    <x v="2"/>
  </r>
  <r>
    <x v="36"/>
    <x v="1"/>
    <n v="1037138.3091482"/>
    <x v="2"/>
  </r>
  <r>
    <x v="36"/>
    <x v="2"/>
    <n v="1037139.6897648"/>
    <x v="2"/>
  </r>
  <r>
    <x v="36"/>
    <x v="3"/>
    <n v="1037126.25337043"/>
    <x v="2"/>
  </r>
  <r>
    <x v="36"/>
    <x v="4"/>
    <n v="1037176.35542779"/>
    <x v="2"/>
  </r>
  <r>
    <x v="36"/>
    <x v="5"/>
    <n v="115885.025444206"/>
    <x v="2"/>
  </r>
  <r>
    <x v="36"/>
    <x v="6"/>
    <n v="114622.96332985599"/>
    <x v="2"/>
  </r>
  <r>
    <x v="36"/>
    <x v="7"/>
    <n v="541004.66464491503"/>
    <x v="2"/>
  </r>
  <r>
    <x v="36"/>
    <x v="8"/>
    <n v="541364.936046927"/>
    <x v="2"/>
  </r>
  <r>
    <x v="36"/>
    <x v="9"/>
    <n v="542638.47557248594"/>
    <x v="2"/>
  </r>
  <r>
    <x v="36"/>
    <x v="10"/>
    <n v="546223.49438563001"/>
    <x v="2"/>
  </r>
  <r>
    <x v="36"/>
    <x v="11"/>
    <n v="28967.303727598101"/>
    <x v="2"/>
  </r>
  <r>
    <x v="36"/>
    <x v="12"/>
    <n v="28966.814103692701"/>
    <x v="2"/>
  </r>
  <r>
    <x v="36"/>
    <x v="13"/>
    <n v="28359.564532131"/>
    <x v="2"/>
  </r>
  <r>
    <x v="36"/>
    <x v="14"/>
    <n v="26629.4955352668"/>
    <x v="2"/>
  </r>
  <r>
    <x v="36"/>
    <x v="15"/>
    <n v="8078.8879642852899"/>
    <x v="2"/>
  </r>
  <r>
    <x v="36"/>
    <x v="16"/>
    <n v="11434.603885365401"/>
    <x v="2"/>
  </r>
  <r>
    <x v="36"/>
    <x v="17"/>
    <n v="168749.80751321599"/>
    <x v="2"/>
  </r>
  <r>
    <x v="36"/>
    <x v="18"/>
    <n v="68767.585311569099"/>
    <x v="2"/>
  </r>
  <r>
    <x v="36"/>
    <x v="19"/>
    <n v="12611.383957333101"/>
    <x v="2"/>
  </r>
  <r>
    <x v="36"/>
    <x v="20"/>
    <n v="7271.7186391186897"/>
    <x v="2"/>
  </r>
  <r>
    <x v="36"/>
    <x v="21"/>
    <n v="5896.5889961060202"/>
    <x v="2"/>
  </r>
  <r>
    <x v="36"/>
    <x v="22"/>
    <n v="4884.5446283923302"/>
    <x v="2"/>
  </r>
  <r>
    <x v="36"/>
    <x v="23"/>
    <n v="13106.705291730699"/>
    <x v="2"/>
  </r>
  <r>
    <x v="36"/>
    <x v="24"/>
    <n v="4243.6710324613496"/>
    <x v="2"/>
  </r>
  <r>
    <x v="36"/>
    <x v="25"/>
    <n v="220501.67599953699"/>
    <x v="2"/>
  </r>
  <r>
    <x v="36"/>
    <x v="26"/>
    <n v="99860.447410830602"/>
    <x v="2"/>
  </r>
  <r>
    <x v="36"/>
    <x v="27"/>
    <n v="32673.9247218327"/>
    <x v="2"/>
  </r>
  <r>
    <x v="36"/>
    <x v="28"/>
    <n v="71223.068895665303"/>
    <x v="2"/>
  </r>
  <r>
    <x v="36"/>
    <x v="29"/>
    <n v="6332.6954741893696"/>
    <x v="2"/>
  </r>
  <r>
    <x v="36"/>
    <x v="30"/>
    <n v="6516.0211111194503"/>
    <x v="2"/>
  </r>
  <r>
    <x v="36"/>
    <x v="31"/>
    <n v="4641.6174157569903"/>
    <x v="2"/>
  </r>
  <r>
    <x v="36"/>
    <x v="32"/>
    <n v="4711.4618489925797"/>
    <x v="2"/>
  </r>
  <r>
    <x v="36"/>
    <x v="33"/>
    <n v="77738.397245347602"/>
    <x v="2"/>
  </r>
  <r>
    <x v="36"/>
    <x v="34"/>
    <n v="78140.0687357969"/>
    <x v="2"/>
  </r>
  <r>
    <x v="36"/>
    <x v="35"/>
    <n v="5294.9954114638404"/>
    <x v="2"/>
  </r>
  <r>
    <x v="36"/>
    <x v="36"/>
    <n v="0"/>
    <x v="2"/>
  </r>
  <r>
    <x v="36"/>
    <x v="37"/>
    <n v="3213.62814456865"/>
    <x v="2"/>
  </r>
  <r>
    <x v="36"/>
    <x v="38"/>
    <n v="6541.2291047810804"/>
    <x v="2"/>
  </r>
  <r>
    <x v="36"/>
    <x v="39"/>
    <n v="6692.2926267288703"/>
    <x v="2"/>
  </r>
  <r>
    <x v="36"/>
    <x v="40"/>
    <n v="5670.1145654286001"/>
    <x v="2"/>
  </r>
  <r>
    <x v="36"/>
    <x v="41"/>
    <n v="1037197.85990824"/>
    <x v="2"/>
  </r>
  <r>
    <x v="36"/>
    <x v="42"/>
    <n v="114728.668391814"/>
    <x v="2"/>
  </r>
  <r>
    <x v="36"/>
    <x v="43"/>
    <n v="540713.12121929601"/>
    <x v="2"/>
  </r>
  <r>
    <x v="36"/>
    <x v="44"/>
    <n v="25368.5313616528"/>
    <x v="2"/>
  </r>
  <r>
    <x v="36"/>
    <x v="45"/>
    <n v="14641.466419939199"/>
    <x v="2"/>
  </r>
  <r>
    <x v="36"/>
    <x v="46"/>
    <n v="2321.2354135873502"/>
    <x v="2"/>
  </r>
  <r>
    <x v="36"/>
    <x v="47"/>
    <n v="7790.3082275345196"/>
    <x v="2"/>
  </r>
  <r>
    <x v="36"/>
    <x v="48"/>
    <n v="4163.3180475013296"/>
    <x v="2"/>
  </r>
  <r>
    <x v="36"/>
    <x v="49"/>
    <n v="18566.638088228199"/>
    <x v="2"/>
  </r>
  <r>
    <x v="37"/>
    <x v="0"/>
    <n v="11253.1668780076"/>
    <x v="2"/>
  </r>
  <r>
    <x v="37"/>
    <x v="1"/>
    <n v="913577.13015699398"/>
    <x v="2"/>
  </r>
  <r>
    <x v="37"/>
    <x v="2"/>
    <n v="913577.15339253796"/>
    <x v="2"/>
  </r>
  <r>
    <x v="37"/>
    <x v="3"/>
    <n v="913561.10990480403"/>
    <x v="2"/>
  </r>
  <r>
    <x v="37"/>
    <x v="4"/>
    <n v="913614.12442350504"/>
    <x v="2"/>
  </r>
  <r>
    <x v="37"/>
    <x v="5"/>
    <n v="102249.716201192"/>
    <x v="2"/>
  </r>
  <r>
    <x v="37"/>
    <x v="6"/>
    <n v="100876.26362598001"/>
    <x v="2"/>
  </r>
  <r>
    <x v="37"/>
    <x v="7"/>
    <n v="476686.196271936"/>
    <x v="2"/>
  </r>
  <r>
    <x v="37"/>
    <x v="8"/>
    <n v="477070.09895250603"/>
    <x v="2"/>
  </r>
  <r>
    <x v="37"/>
    <x v="9"/>
    <n v="478431.75382525398"/>
    <x v="2"/>
  </r>
  <r>
    <x v="37"/>
    <x v="10"/>
    <n v="482275.51656898798"/>
    <x v="2"/>
  </r>
  <r>
    <x v="37"/>
    <x v="11"/>
    <n v="28318.498892657299"/>
    <x v="2"/>
  </r>
  <r>
    <x v="37"/>
    <x v="12"/>
    <n v="28316.8546796556"/>
    <x v="2"/>
  </r>
  <r>
    <x v="37"/>
    <x v="13"/>
    <n v="27723.759722426199"/>
    <x v="2"/>
  </r>
  <r>
    <x v="37"/>
    <x v="14"/>
    <n v="26029.239721357899"/>
    <x v="2"/>
  </r>
  <r>
    <x v="37"/>
    <x v="15"/>
    <n v="7971.8357407843296"/>
    <x v="2"/>
  </r>
  <r>
    <x v="37"/>
    <x v="16"/>
    <n v="11220.2724095381"/>
    <x v="2"/>
  </r>
  <r>
    <x v="37"/>
    <x v="17"/>
    <n v="164059.14941290001"/>
    <x v="2"/>
  </r>
  <r>
    <x v="37"/>
    <x v="18"/>
    <n v="66841.092211650306"/>
    <x v="2"/>
  </r>
  <r>
    <x v="37"/>
    <x v="19"/>
    <n v="12073.896947273601"/>
    <x v="2"/>
  </r>
  <r>
    <x v="37"/>
    <x v="20"/>
    <n v="6975.6602212972202"/>
    <x v="2"/>
  </r>
  <r>
    <x v="37"/>
    <x v="21"/>
    <n v="6039.3729971063003"/>
    <x v="2"/>
  </r>
  <r>
    <x v="37"/>
    <x v="22"/>
    <n v="4834.8102741705998"/>
    <x v="2"/>
  </r>
  <r>
    <x v="37"/>
    <x v="23"/>
    <n v="6311.6391602931599"/>
    <x v="2"/>
  </r>
  <r>
    <x v="37"/>
    <x v="24"/>
    <n v="4300.2298323452296"/>
    <x v="2"/>
  </r>
  <r>
    <x v="37"/>
    <x v="25"/>
    <n v="158263.28755317"/>
    <x v="2"/>
  </r>
  <r>
    <x v="37"/>
    <x v="26"/>
    <n v="68543.993432364005"/>
    <x v="2"/>
  </r>
  <r>
    <x v="37"/>
    <x v="27"/>
    <n v="22981.608413429101"/>
    <x v="2"/>
  </r>
  <r>
    <x v="37"/>
    <x v="28"/>
    <n v="75705.539338621107"/>
    <x v="2"/>
  </r>
  <r>
    <x v="37"/>
    <x v="29"/>
    <n v="4472.7109338391501"/>
    <x v="2"/>
  </r>
  <r>
    <x v="37"/>
    <x v="30"/>
    <n v="3904.75457705299"/>
    <x v="2"/>
  </r>
  <r>
    <x v="37"/>
    <x v="31"/>
    <n v="5455.1048231874001"/>
    <x v="2"/>
  </r>
  <r>
    <x v="37"/>
    <x v="32"/>
    <n v="5129.7899639461702"/>
    <x v="2"/>
  </r>
  <r>
    <x v="37"/>
    <x v="33"/>
    <n v="73834.478117704799"/>
    <x v="2"/>
  </r>
  <r>
    <x v="37"/>
    <x v="34"/>
    <n v="73774.989621946996"/>
    <x v="2"/>
  </r>
  <r>
    <x v="37"/>
    <x v="35"/>
    <n v="3386.6452747196599"/>
    <x v="2"/>
  </r>
  <r>
    <x v="37"/>
    <x v="36"/>
    <n v="5838.5067940737799"/>
    <x v="2"/>
  </r>
  <r>
    <x v="37"/>
    <x v="37"/>
    <n v="0"/>
    <x v="2"/>
  </r>
  <r>
    <x v="37"/>
    <x v="38"/>
    <n v="1678.03484478671"/>
    <x v="2"/>
  </r>
  <r>
    <x v="37"/>
    <x v="39"/>
    <n v="3658.8179375077002"/>
    <x v="2"/>
  </r>
  <r>
    <x v="37"/>
    <x v="40"/>
    <n v="6763.8724485227003"/>
    <x v="2"/>
  </r>
  <r>
    <x v="37"/>
    <x v="41"/>
    <n v="913637.47576194699"/>
    <x v="2"/>
  </r>
  <r>
    <x v="37"/>
    <x v="42"/>
    <n v="100993.36980774799"/>
    <x v="2"/>
  </r>
  <r>
    <x v="37"/>
    <x v="43"/>
    <n v="476366.22318998602"/>
    <x v="2"/>
  </r>
  <r>
    <x v="37"/>
    <x v="44"/>
    <n v="24795.982469944302"/>
    <x v="2"/>
  </r>
  <r>
    <x v="37"/>
    <x v="45"/>
    <n v="14279.5296008696"/>
    <x v="2"/>
  </r>
  <r>
    <x v="37"/>
    <x v="46"/>
    <n v="1353.7457039693199"/>
    <x v="2"/>
  </r>
  <r>
    <x v="37"/>
    <x v="47"/>
    <n v="8919.3654957624494"/>
    <x v="2"/>
  </r>
  <r>
    <x v="37"/>
    <x v="48"/>
    <n v="2457.7434108954899"/>
    <x v="2"/>
  </r>
  <r>
    <x v="37"/>
    <x v="49"/>
    <n v="15550.9945939754"/>
    <x v="2"/>
  </r>
  <r>
    <x v="38"/>
    <x v="0"/>
    <n v="12024.7361609037"/>
    <x v="2"/>
  </r>
  <r>
    <x v="38"/>
    <x v="1"/>
    <n v="755792.087757378"/>
    <x v="2"/>
  </r>
  <r>
    <x v="38"/>
    <x v="2"/>
    <n v="755793.24491935805"/>
    <x v="2"/>
  </r>
  <r>
    <x v="38"/>
    <x v="3"/>
    <n v="755774.981121741"/>
    <x v="2"/>
  </r>
  <r>
    <x v="38"/>
    <x v="4"/>
    <n v="755840.19183908799"/>
    <x v="2"/>
  </r>
  <r>
    <x v="38"/>
    <x v="5"/>
    <n v="85141.226307448102"/>
    <x v="2"/>
  </r>
  <r>
    <x v="38"/>
    <x v="6"/>
    <n v="83486.977965692102"/>
    <x v="2"/>
  </r>
  <r>
    <x v="38"/>
    <x v="7"/>
    <n v="394056.92356866499"/>
    <x v="2"/>
  </r>
  <r>
    <x v="38"/>
    <x v="8"/>
    <n v="394523.229020981"/>
    <x v="2"/>
  </r>
  <r>
    <x v="38"/>
    <x v="9"/>
    <n v="396170.68495446403"/>
    <x v="2"/>
  </r>
  <r>
    <x v="38"/>
    <x v="10"/>
    <n v="400806.07786965702"/>
    <x v="2"/>
  </r>
  <r>
    <x v="38"/>
    <x v="11"/>
    <n v="28320.760466873799"/>
    <x v="2"/>
  </r>
  <r>
    <x v="38"/>
    <x v="12"/>
    <n v="28318.855923283099"/>
    <x v="2"/>
  </r>
  <r>
    <x v="38"/>
    <x v="13"/>
    <n v="27725.389715528901"/>
    <x v="2"/>
  </r>
  <r>
    <x v="38"/>
    <x v="14"/>
    <n v="26030.7660431474"/>
    <x v="2"/>
  </r>
  <r>
    <x v="38"/>
    <x v="15"/>
    <n v="7973.8375212197398"/>
    <x v="2"/>
  </r>
  <r>
    <x v="38"/>
    <x v="16"/>
    <n v="11221.878612815801"/>
    <x v="2"/>
  </r>
  <r>
    <x v="38"/>
    <x v="17"/>
    <n v="164059.285336642"/>
    <x v="2"/>
  </r>
  <r>
    <x v="38"/>
    <x v="18"/>
    <n v="66841.039280939396"/>
    <x v="2"/>
  </r>
  <r>
    <x v="38"/>
    <x v="19"/>
    <n v="12073.848541564001"/>
    <x v="2"/>
  </r>
  <r>
    <x v="38"/>
    <x v="20"/>
    <n v="6975.2539904067999"/>
    <x v="2"/>
  </r>
  <r>
    <x v="38"/>
    <x v="21"/>
    <n v="6740.9117709030797"/>
    <x v="2"/>
  </r>
  <r>
    <x v="38"/>
    <x v="22"/>
    <n v="5760.8922666011604"/>
    <x v="2"/>
  </r>
  <r>
    <x v="38"/>
    <x v="23"/>
    <n v="6984.42113743761"/>
    <x v="2"/>
  </r>
  <r>
    <x v="38"/>
    <x v="24"/>
    <n v="4909.3956787164898"/>
    <x v="2"/>
  </r>
  <r>
    <x v="38"/>
    <x v="25"/>
    <n v="135536.968081781"/>
    <x v="2"/>
  </r>
  <r>
    <x v="38"/>
    <x v="26"/>
    <n v="57322.333820591601"/>
    <x v="2"/>
  </r>
  <r>
    <x v="38"/>
    <x v="27"/>
    <n v="19506.681187656599"/>
    <x v="2"/>
  </r>
  <r>
    <x v="38"/>
    <x v="28"/>
    <n v="78768.282885616602"/>
    <x v="2"/>
  </r>
  <r>
    <x v="38"/>
    <x v="29"/>
    <n v="3404.3017088695001"/>
    <x v="2"/>
  </r>
  <r>
    <x v="38"/>
    <x v="30"/>
    <n v="3150.55670214784"/>
    <x v="2"/>
  </r>
  <r>
    <x v="38"/>
    <x v="31"/>
    <n v="6444.0441200952"/>
    <x v="2"/>
  </r>
  <r>
    <x v="38"/>
    <x v="32"/>
    <n v="5735.0118967918697"/>
    <x v="2"/>
  </r>
  <r>
    <x v="38"/>
    <x v="33"/>
    <n v="73873.128640782103"/>
    <x v="2"/>
  </r>
  <r>
    <x v="38"/>
    <x v="34"/>
    <n v="73897.661176350302"/>
    <x v="2"/>
  </r>
  <r>
    <x v="38"/>
    <x v="35"/>
    <n v="2779.3238494442999"/>
    <x v="2"/>
  </r>
  <r>
    <x v="38"/>
    <x v="36"/>
    <n v="7449.1416696544502"/>
    <x v="2"/>
  </r>
  <r>
    <x v="38"/>
    <x v="37"/>
    <n v="1171.8617956041701"/>
    <x v="2"/>
  </r>
  <r>
    <x v="38"/>
    <x v="38"/>
    <n v="0"/>
    <x v="2"/>
  </r>
  <r>
    <x v="38"/>
    <x v="39"/>
    <n v="4146.2424846753502"/>
    <x v="2"/>
  </r>
  <r>
    <x v="38"/>
    <x v="40"/>
    <n v="7137.4090975093904"/>
    <x v="2"/>
  </r>
  <r>
    <x v="38"/>
    <x v="41"/>
    <n v="755868.41736500897"/>
    <x v="2"/>
  </r>
  <r>
    <x v="38"/>
    <x v="42"/>
    <n v="83628.252995243194"/>
    <x v="2"/>
  </r>
  <r>
    <x v="38"/>
    <x v="43"/>
    <n v="393675.77620634099"/>
    <x v="2"/>
  </r>
  <r>
    <x v="38"/>
    <x v="44"/>
    <n v="24797.5847003483"/>
    <x v="2"/>
  </r>
  <r>
    <x v="38"/>
    <x v="45"/>
    <n v="14280.7917245033"/>
    <x v="2"/>
  </r>
  <r>
    <x v="38"/>
    <x v="46"/>
    <n v="1305.8581371621699"/>
    <x v="2"/>
  </r>
  <r>
    <x v="38"/>
    <x v="47"/>
    <n v="5051.9314169982799"/>
    <x v="2"/>
  </r>
  <r>
    <x v="38"/>
    <x v="48"/>
    <n v="1792.313143119"/>
    <x v="2"/>
  </r>
  <r>
    <x v="38"/>
    <x v="49"/>
    <n v="16122.9236330801"/>
    <x v="2"/>
  </r>
  <r>
    <x v="39"/>
    <x v="0"/>
    <n v="10260.3914941487"/>
    <x v="2"/>
  </r>
  <r>
    <x v="39"/>
    <x v="1"/>
    <n v="1552274.6686986201"/>
    <x v="2"/>
  </r>
  <r>
    <x v="39"/>
    <x v="2"/>
    <n v="1552274.1951991101"/>
    <x v="2"/>
  </r>
  <r>
    <x v="39"/>
    <x v="3"/>
    <n v="1552264.0638329601"/>
    <x v="2"/>
  </r>
  <r>
    <x v="39"/>
    <x v="4"/>
    <n v="1552295.3993593701"/>
    <x v="2"/>
  </r>
  <r>
    <x v="39"/>
    <x v="5"/>
    <n v="172281.984407946"/>
    <x v="2"/>
  </r>
  <r>
    <x v="39"/>
    <x v="6"/>
    <n v="171454.08319247601"/>
    <x v="2"/>
  </r>
  <r>
    <x v="39"/>
    <x v="7"/>
    <n v="810485.41754972201"/>
    <x v="2"/>
  </r>
  <r>
    <x v="39"/>
    <x v="8"/>
    <n v="810716.35437753506"/>
    <x v="2"/>
  </r>
  <r>
    <x v="39"/>
    <x v="9"/>
    <n v="811538.94686881895"/>
    <x v="2"/>
  </r>
  <r>
    <x v="39"/>
    <x v="10"/>
    <n v="813868.20144366496"/>
    <x v="2"/>
  </r>
  <r>
    <x v="39"/>
    <x v="11"/>
    <n v="28622.826540815699"/>
    <x v="2"/>
  </r>
  <r>
    <x v="39"/>
    <x v="12"/>
    <n v="28624.222420142702"/>
    <x v="2"/>
  </r>
  <r>
    <x v="39"/>
    <x v="13"/>
    <n v="28019.252562344402"/>
    <x v="2"/>
  </r>
  <r>
    <x v="39"/>
    <x v="14"/>
    <n v="26310.449357750102"/>
    <x v="2"/>
  </r>
  <r>
    <x v="39"/>
    <x v="15"/>
    <n v="8038.6181306715598"/>
    <x v="2"/>
  </r>
  <r>
    <x v="39"/>
    <x v="16"/>
    <n v="11449.8835898787"/>
    <x v="2"/>
  </r>
  <r>
    <x v="39"/>
    <x v="17"/>
    <n v="166211.824552001"/>
    <x v="2"/>
  </r>
  <r>
    <x v="39"/>
    <x v="18"/>
    <n v="67823.248416549497"/>
    <x v="2"/>
  </r>
  <r>
    <x v="39"/>
    <x v="19"/>
    <n v="12304.1132183673"/>
    <x v="2"/>
  </r>
  <r>
    <x v="39"/>
    <x v="20"/>
    <n v="7121.0339230961399"/>
    <x v="2"/>
  </r>
  <r>
    <x v="39"/>
    <x v="21"/>
    <n v="9071.1190487464792"/>
    <x v="2"/>
  </r>
  <r>
    <x v="39"/>
    <x v="22"/>
    <n v="7135.5059477510304"/>
    <x v="2"/>
  </r>
  <r>
    <x v="39"/>
    <x v="23"/>
    <n v="21131.879652101201"/>
    <x v="2"/>
  </r>
  <r>
    <x v="39"/>
    <x v="24"/>
    <n v="6403.6965779351403"/>
    <x v="2"/>
  </r>
  <r>
    <x v="39"/>
    <x v="25"/>
    <n v="26144.322497919198"/>
    <x v="2"/>
  </r>
  <r>
    <x v="39"/>
    <x v="26"/>
    <n v="8726.2743260321604"/>
    <x v="2"/>
  </r>
  <r>
    <x v="39"/>
    <x v="27"/>
    <n v="5027.3265442742904"/>
    <x v="2"/>
  </r>
  <r>
    <x v="39"/>
    <x v="28"/>
    <n v="83057.619568004506"/>
    <x v="2"/>
  </r>
  <r>
    <x v="39"/>
    <x v="29"/>
    <n v="8309.9406353017403"/>
    <x v="2"/>
  </r>
  <r>
    <x v="39"/>
    <x v="30"/>
    <n v="8650.0326464876307"/>
    <x v="2"/>
  </r>
  <r>
    <x v="39"/>
    <x v="31"/>
    <n v="7553.2062811277901"/>
    <x v="2"/>
  </r>
  <r>
    <x v="39"/>
    <x v="32"/>
    <n v="9049.0180137004099"/>
    <x v="2"/>
  </r>
  <r>
    <x v="39"/>
    <x v="33"/>
    <n v="75726.387022263603"/>
    <x v="2"/>
  </r>
  <r>
    <x v="39"/>
    <x v="34"/>
    <n v="75712.705057451007"/>
    <x v="2"/>
  </r>
  <r>
    <x v="39"/>
    <x v="35"/>
    <n v="2006.9888400904699"/>
    <x v="2"/>
  </r>
  <r>
    <x v="39"/>
    <x v="36"/>
    <n v="13564.6246565785"/>
    <x v="2"/>
  </r>
  <r>
    <x v="39"/>
    <x v="37"/>
    <n v="4125.4443062780601"/>
    <x v="2"/>
  </r>
  <r>
    <x v="39"/>
    <x v="38"/>
    <n v="7200.1106482878204"/>
    <x v="2"/>
  </r>
  <r>
    <x v="39"/>
    <x v="39"/>
    <n v="0"/>
    <x v="2"/>
  </r>
  <r>
    <x v="39"/>
    <x v="40"/>
    <n v="10919.1515677434"/>
    <x v="2"/>
  </r>
  <r>
    <x v="39"/>
    <x v="41"/>
    <n v="1552309.42740346"/>
    <x v="2"/>
  </r>
  <r>
    <x v="39"/>
    <x v="42"/>
    <n v="171524.31752776101"/>
    <x v="2"/>
  </r>
  <r>
    <x v="39"/>
    <x v="43"/>
    <n v="810289.48485738295"/>
    <x v="2"/>
  </r>
  <r>
    <x v="39"/>
    <x v="44"/>
    <n v="25064.843911173499"/>
    <x v="2"/>
  </r>
  <r>
    <x v="39"/>
    <x v="45"/>
    <n v="14558.229569609901"/>
    <x v="2"/>
  </r>
  <r>
    <x v="39"/>
    <x v="46"/>
    <n v="3013.2358210679399"/>
    <x v="2"/>
  </r>
  <r>
    <x v="39"/>
    <x v="47"/>
    <n v="20552.419535030502"/>
    <x v="2"/>
  </r>
  <r>
    <x v="39"/>
    <x v="48"/>
    <n v="4785.5434976914603"/>
    <x v="2"/>
  </r>
  <r>
    <x v="39"/>
    <x v="49"/>
    <n v="17491.582661403201"/>
    <x v="2"/>
  </r>
  <r>
    <x v="40"/>
    <x v="0"/>
    <n v="10978.582509005801"/>
    <x v="2"/>
  </r>
  <r>
    <x v="40"/>
    <x v="1"/>
    <n v="1877588.7674867201"/>
    <x v="2"/>
  </r>
  <r>
    <x v="40"/>
    <x v="2"/>
    <n v="1877588.0072546101"/>
    <x v="2"/>
  </r>
  <r>
    <x v="40"/>
    <x v="3"/>
    <n v="1877579.14582458"/>
    <x v="2"/>
  </r>
  <r>
    <x v="40"/>
    <x v="4"/>
    <n v="1877605.04216778"/>
    <x v="2"/>
  </r>
  <r>
    <x v="40"/>
    <x v="5"/>
    <n v="208002.94604540101"/>
    <x v="2"/>
  </r>
  <r>
    <x v="40"/>
    <x v="6"/>
    <n v="207308.39313680501"/>
    <x v="2"/>
  </r>
  <r>
    <x v="40"/>
    <x v="7"/>
    <n v="980102.10771668702"/>
    <x v="2"/>
  </r>
  <r>
    <x v="40"/>
    <x v="8"/>
    <n v="980295.87116255902"/>
    <x v="2"/>
  </r>
  <r>
    <x v="40"/>
    <x v="9"/>
    <n v="980988.05011120799"/>
    <x v="2"/>
  </r>
  <r>
    <x v="40"/>
    <x v="10"/>
    <n v="982948.88302994601"/>
    <x v="2"/>
  </r>
  <r>
    <x v="40"/>
    <x v="11"/>
    <n v="28832.120738551399"/>
    <x v="2"/>
  </r>
  <r>
    <x v="40"/>
    <x v="12"/>
    <n v="28833.8862561487"/>
    <x v="2"/>
  </r>
  <r>
    <x v="40"/>
    <x v="13"/>
    <n v="28223.536476390302"/>
    <x v="2"/>
  </r>
  <r>
    <x v="40"/>
    <x v="14"/>
    <n v="26503.392497605299"/>
    <x v="2"/>
  </r>
  <r>
    <x v="40"/>
    <x v="15"/>
    <n v="8077.3716202669502"/>
    <x v="2"/>
  </r>
  <r>
    <x v="40"/>
    <x v="16"/>
    <n v="11542.780362736699"/>
    <x v="2"/>
  </r>
  <r>
    <x v="40"/>
    <x v="17"/>
    <n v="167698.08363567601"/>
    <x v="2"/>
  </r>
  <r>
    <x v="40"/>
    <x v="18"/>
    <n v="68440.6197668768"/>
    <x v="2"/>
  </r>
  <r>
    <x v="40"/>
    <x v="19"/>
    <n v="12486.5601502797"/>
    <x v="2"/>
  </r>
  <r>
    <x v="40"/>
    <x v="20"/>
    <n v="7222.1598062639596"/>
    <x v="2"/>
  </r>
  <r>
    <x v="40"/>
    <x v="21"/>
    <n v="9548.3186813577595"/>
    <x v="2"/>
  </r>
  <r>
    <x v="40"/>
    <x v="22"/>
    <n v="7984.3925736623896"/>
    <x v="2"/>
  </r>
  <r>
    <x v="40"/>
    <x v="23"/>
    <n v="22842.620252284702"/>
    <x v="2"/>
  </r>
  <r>
    <x v="40"/>
    <x v="24"/>
    <n v="6688.60978048166"/>
    <x v="2"/>
  </r>
  <r>
    <x v="40"/>
    <x v="25"/>
    <n v="246715.20138859699"/>
    <x v="2"/>
  </r>
  <r>
    <x v="40"/>
    <x v="26"/>
    <n v="114199.331166945"/>
    <x v="2"/>
  </r>
  <r>
    <x v="40"/>
    <x v="27"/>
    <n v="37303.8680834345"/>
    <x v="2"/>
  </r>
  <r>
    <x v="40"/>
    <x v="28"/>
    <n v="65235.118336001004"/>
    <x v="2"/>
  </r>
  <r>
    <x v="40"/>
    <x v="29"/>
    <n v="6584.0051304858898"/>
    <x v="2"/>
  </r>
  <r>
    <x v="40"/>
    <x v="30"/>
    <n v="8970.8690876601195"/>
    <x v="2"/>
  </r>
  <r>
    <x v="40"/>
    <x v="31"/>
    <n v="8489.41366961518"/>
    <x v="2"/>
  </r>
  <r>
    <x v="40"/>
    <x v="32"/>
    <n v="11085.8301484682"/>
    <x v="2"/>
  </r>
  <r>
    <x v="40"/>
    <x v="33"/>
    <n v="77187.290576675703"/>
    <x v="2"/>
  </r>
  <r>
    <x v="40"/>
    <x v="34"/>
    <n v="78350.022548269495"/>
    <x v="2"/>
  </r>
  <r>
    <x v="40"/>
    <x v="35"/>
    <n v="6555.4784498844801"/>
    <x v="2"/>
  </r>
  <r>
    <x v="40"/>
    <x v="36"/>
    <n v="4781.6092558031196"/>
    <x v="2"/>
  </r>
  <r>
    <x v="40"/>
    <x v="37"/>
    <n v="4723.7392938581097"/>
    <x v="2"/>
  </r>
  <r>
    <x v="40"/>
    <x v="38"/>
    <n v="9123.6667713058796"/>
    <x v="2"/>
  </r>
  <r>
    <x v="40"/>
    <x v="39"/>
    <n v="4391.3607693484601"/>
    <x v="2"/>
  </r>
  <r>
    <x v="40"/>
    <x v="40"/>
    <n v="0"/>
    <x v="2"/>
  </r>
  <r>
    <x v="40"/>
    <x v="41"/>
    <n v="1877616.8039255301"/>
    <x v="2"/>
  </r>
  <r>
    <x v="40"/>
    <x v="42"/>
    <n v="207367.14505033399"/>
    <x v="2"/>
  </r>
  <r>
    <x v="40"/>
    <x v="43"/>
    <n v="979935.14675156504"/>
    <x v="2"/>
  </r>
  <r>
    <x v="40"/>
    <x v="44"/>
    <n v="25249.1280252699"/>
    <x v="2"/>
  </r>
  <r>
    <x v="40"/>
    <x v="45"/>
    <n v="14685.2510572832"/>
    <x v="2"/>
  </r>
  <r>
    <x v="40"/>
    <x v="46"/>
    <n v="3228.8249779330899"/>
    <x v="2"/>
  </r>
  <r>
    <x v="40"/>
    <x v="47"/>
    <n v="9539.71320474206"/>
    <x v="2"/>
  </r>
  <r>
    <x v="40"/>
    <x v="48"/>
    <n v="4913.04490164049"/>
    <x v="2"/>
  </r>
  <r>
    <x v="40"/>
    <x v="49"/>
    <n v="22857.655726364701"/>
    <x v="2"/>
  </r>
  <r>
    <x v="41"/>
    <x v="0"/>
    <n v="95021.944521449303"/>
    <x v="2"/>
  </r>
  <r>
    <x v="41"/>
    <x v="1"/>
    <n v="2441.0916258219099"/>
    <x v="2"/>
  </r>
  <r>
    <x v="41"/>
    <x v="2"/>
    <n v="1629.47332879122"/>
    <x v="2"/>
  </r>
  <r>
    <x v="41"/>
    <x v="3"/>
    <n v="827.43991190107101"/>
    <x v="2"/>
  </r>
  <r>
    <x v="41"/>
    <x v="4"/>
    <n v="32.895978161034698"/>
    <x v="2"/>
  </r>
  <r>
    <x v="41"/>
    <x v="5"/>
    <n v="189.759474250057"/>
    <x v="2"/>
  </r>
  <r>
    <x v="41"/>
    <x v="6"/>
    <n v="347.51722683713098"/>
    <x v="2"/>
  </r>
  <r>
    <x v="41"/>
    <x v="7"/>
    <n v="8445.5788651224593"/>
    <x v="2"/>
  </r>
  <r>
    <x v="41"/>
    <x v="8"/>
    <n v="10504.0891771317"/>
    <x v="2"/>
  </r>
  <r>
    <x v="41"/>
    <x v="9"/>
    <n v="16500.536129964501"/>
    <x v="2"/>
  </r>
  <r>
    <x v="41"/>
    <x v="10"/>
    <n v="19030.039787147602"/>
    <x v="2"/>
  </r>
  <r>
    <x v="41"/>
    <x v="11"/>
    <n v="433.04664894827198"/>
    <x v="2"/>
  </r>
  <r>
    <x v="41"/>
    <x v="12"/>
    <n v="370.45324066696202"/>
    <x v="2"/>
  </r>
  <r>
    <x v="41"/>
    <x v="13"/>
    <n v="357.16061239138998"/>
    <x v="2"/>
  </r>
  <r>
    <x v="41"/>
    <x v="14"/>
    <n v="347.46556284361901"/>
    <x v="2"/>
  </r>
  <r>
    <x v="41"/>
    <x v="15"/>
    <n v="227.046031349022"/>
    <x v="2"/>
  </r>
  <r>
    <x v="41"/>
    <x v="16"/>
    <n v="518.21645800379804"/>
    <x v="2"/>
  </r>
  <r>
    <x v="41"/>
    <x v="17"/>
    <n v="60689.143539745201"/>
    <x v="2"/>
  </r>
  <r>
    <x v="41"/>
    <x v="18"/>
    <n v="25713.465916340501"/>
    <x v="2"/>
  </r>
  <r>
    <x v="41"/>
    <x v="19"/>
    <n v="24504.844074412398"/>
    <x v="2"/>
  </r>
  <r>
    <x v="41"/>
    <x v="20"/>
    <n v="13564.803916409601"/>
    <x v="2"/>
  </r>
  <r>
    <x v="41"/>
    <x v="21"/>
    <n v="186695.88424312699"/>
    <x v="2"/>
  </r>
  <r>
    <x v="41"/>
    <x v="22"/>
    <n v="185769.27425389501"/>
    <x v="2"/>
  </r>
  <r>
    <x v="41"/>
    <x v="23"/>
    <n v="167557.57549885201"/>
    <x v="2"/>
  </r>
  <r>
    <x v="41"/>
    <x v="24"/>
    <n v="201574.455017987"/>
    <x v="2"/>
  </r>
  <r>
    <x v="41"/>
    <x v="25"/>
    <n v="155869.64246383801"/>
    <x v="2"/>
  </r>
  <r>
    <x v="41"/>
    <x v="26"/>
    <n v="70289.980548128195"/>
    <x v="2"/>
  </r>
  <r>
    <x v="41"/>
    <x v="27"/>
    <n v="417144.83517333801"/>
    <x v="2"/>
  </r>
  <r>
    <x v="41"/>
    <x v="28"/>
    <n v="428199.71751403698"/>
    <x v="2"/>
  </r>
  <r>
    <x v="41"/>
    <x v="29"/>
    <n v="667243.81242002"/>
    <x v="2"/>
  </r>
  <r>
    <x v="41"/>
    <x v="30"/>
    <n v="261448.166276959"/>
    <x v="2"/>
  </r>
  <r>
    <x v="41"/>
    <x v="31"/>
    <n v="187300.84856365799"/>
    <x v="2"/>
  </r>
  <r>
    <x v="41"/>
    <x v="32"/>
    <n v="185261.611673226"/>
    <x v="2"/>
  </r>
  <r>
    <x v="41"/>
    <x v="33"/>
    <n v="127352.351290223"/>
    <x v="2"/>
  </r>
  <r>
    <x v="41"/>
    <x v="34"/>
    <n v="132660.17086481801"/>
    <x v="2"/>
  </r>
  <r>
    <x v="41"/>
    <x v="35"/>
    <n v="11474.139675165899"/>
    <x v="2"/>
  </r>
  <r>
    <x v="41"/>
    <x v="36"/>
    <n v="11012.809016405399"/>
    <x v="2"/>
  </r>
  <r>
    <x v="41"/>
    <x v="37"/>
    <n v="416081.78955432598"/>
    <x v="2"/>
  </r>
  <r>
    <x v="41"/>
    <x v="38"/>
    <n v="416108.62874490302"/>
    <x v="2"/>
  </r>
  <r>
    <x v="41"/>
    <x v="39"/>
    <n v="221726.52467888899"/>
    <x v="2"/>
  </r>
  <r>
    <x v="41"/>
    <x v="40"/>
    <n v="331020.83065879199"/>
    <x v="2"/>
  </r>
  <r>
    <x v="41"/>
    <x v="41"/>
    <n v="0"/>
    <x v="2"/>
  </r>
  <r>
    <x v="41"/>
    <x v="42"/>
    <n v="175.821347688857"/>
    <x v="2"/>
  </r>
  <r>
    <x v="41"/>
    <x v="43"/>
    <n v="6195.4498003442304"/>
    <x v="2"/>
  </r>
  <r>
    <x v="41"/>
    <x v="44"/>
    <n v="368.69969973040901"/>
    <x v="2"/>
  </r>
  <r>
    <x v="41"/>
    <x v="45"/>
    <n v="613.30576964385796"/>
    <x v="2"/>
  </r>
  <r>
    <x v="41"/>
    <x v="46"/>
    <n v="160721.10958053501"/>
    <x v="2"/>
  </r>
  <r>
    <x v="41"/>
    <x v="47"/>
    <n v="227265.18930855399"/>
    <x v="2"/>
  </r>
  <r>
    <x v="41"/>
    <x v="48"/>
    <n v="47175.3303504531"/>
    <x v="2"/>
  </r>
  <r>
    <x v="41"/>
    <x v="49"/>
    <n v="133699.520148546"/>
    <x v="2"/>
  </r>
  <r>
    <x v="42"/>
    <x v="0"/>
    <n v="94976.513677567695"/>
    <x v="2"/>
  </r>
  <r>
    <x v="42"/>
    <x v="1"/>
    <n v="3251.2158719314898"/>
    <x v="2"/>
  </r>
  <r>
    <x v="42"/>
    <x v="2"/>
    <n v="2438.3730185567601"/>
    <x v="2"/>
  </r>
  <r>
    <x v="42"/>
    <x v="3"/>
    <n v="1626.26082979229"/>
    <x v="2"/>
  </r>
  <r>
    <x v="42"/>
    <x v="4"/>
    <n v="816.96291769009702"/>
    <x v="2"/>
  </r>
  <r>
    <x v="42"/>
    <x v="5"/>
    <n v="7.4520769814785801"/>
    <x v="2"/>
  </r>
  <r>
    <x v="42"/>
    <x v="6"/>
    <n v="171.76349677944199"/>
    <x v="2"/>
  </r>
  <r>
    <x v="42"/>
    <x v="7"/>
    <n v="8240.20508724096"/>
    <x v="2"/>
  </r>
  <r>
    <x v="42"/>
    <x v="8"/>
    <n v="10209.986385247001"/>
    <x v="2"/>
  </r>
  <r>
    <x v="42"/>
    <x v="9"/>
    <n v="16121.846477720999"/>
    <x v="2"/>
  </r>
  <r>
    <x v="42"/>
    <x v="10"/>
    <n v="18448.965173529501"/>
    <x v="2"/>
  </r>
  <r>
    <x v="42"/>
    <x v="11"/>
    <n v="489.54139959256202"/>
    <x v="2"/>
  </r>
  <r>
    <x v="42"/>
    <x v="12"/>
    <n v="411.98853217140601"/>
    <x v="2"/>
  </r>
  <r>
    <x v="42"/>
    <x v="13"/>
    <n v="370.26833104476799"/>
    <x v="2"/>
  </r>
  <r>
    <x v="42"/>
    <x v="14"/>
    <n v="290.39901360948801"/>
    <x v="2"/>
  </r>
  <r>
    <x v="42"/>
    <x v="15"/>
    <n v="209.34112842904301"/>
    <x v="2"/>
  </r>
  <r>
    <x v="42"/>
    <x v="16"/>
    <n v="488.538462498819"/>
    <x v="2"/>
  </r>
  <r>
    <x v="42"/>
    <x v="17"/>
    <n v="59959.505966050601"/>
    <x v="2"/>
  </r>
  <r>
    <x v="42"/>
    <x v="18"/>
    <n v="25431.818704016299"/>
    <x v="2"/>
  </r>
  <r>
    <x v="42"/>
    <x v="19"/>
    <n v="24235.6558681362"/>
    <x v="2"/>
  </r>
  <r>
    <x v="42"/>
    <x v="20"/>
    <n v="13252.1522870433"/>
    <x v="2"/>
  </r>
  <r>
    <x v="42"/>
    <x v="21"/>
    <n v="186449.270320532"/>
    <x v="2"/>
  </r>
  <r>
    <x v="42"/>
    <x v="22"/>
    <n v="185526.35871632199"/>
    <x v="2"/>
  </r>
  <r>
    <x v="42"/>
    <x v="23"/>
    <n v="167198.46208670599"/>
    <x v="2"/>
  </r>
  <r>
    <x v="42"/>
    <x v="24"/>
    <n v="201269.248806769"/>
    <x v="2"/>
  </r>
  <r>
    <x v="42"/>
    <x v="25"/>
    <n v="155886.10353254899"/>
    <x v="2"/>
  </r>
  <r>
    <x v="42"/>
    <x v="26"/>
    <n v="70296.792181416604"/>
    <x v="2"/>
  </r>
  <r>
    <x v="42"/>
    <x v="27"/>
    <n v="416650.42666193098"/>
    <x v="2"/>
  </r>
  <r>
    <x v="42"/>
    <x v="28"/>
    <n v="427715.54702782299"/>
    <x v="2"/>
  </r>
  <r>
    <x v="42"/>
    <x v="29"/>
    <n v="666098.63250464003"/>
    <x v="2"/>
  </r>
  <r>
    <x v="42"/>
    <x v="30"/>
    <n v="261125.38410037299"/>
    <x v="2"/>
  </r>
  <r>
    <x v="42"/>
    <x v="31"/>
    <n v="187077.82619128999"/>
    <x v="2"/>
  </r>
  <r>
    <x v="42"/>
    <x v="32"/>
    <n v="184995.35918143601"/>
    <x v="2"/>
  </r>
  <r>
    <x v="42"/>
    <x v="33"/>
    <n v="134399.090891545"/>
    <x v="2"/>
  </r>
  <r>
    <x v="42"/>
    <x v="34"/>
    <n v="139379.29041511301"/>
    <x v="2"/>
  </r>
  <r>
    <x v="42"/>
    <x v="35"/>
    <n v="11480.433507625899"/>
    <x v="2"/>
  </r>
  <r>
    <x v="42"/>
    <x v="36"/>
    <n v="11064.853215207"/>
    <x v="2"/>
  </r>
  <r>
    <x v="42"/>
    <x v="37"/>
    <n v="415586.05278719601"/>
    <x v="2"/>
  </r>
  <r>
    <x v="42"/>
    <x v="38"/>
    <n v="415612.00444010401"/>
    <x v="2"/>
  </r>
  <r>
    <x v="42"/>
    <x v="39"/>
    <n v="220273.46649054001"/>
    <x v="2"/>
  </r>
  <r>
    <x v="42"/>
    <x v="40"/>
    <n v="329816.12219323299"/>
    <x v="2"/>
  </r>
  <r>
    <x v="42"/>
    <x v="41"/>
    <n v="821.470898648912"/>
    <x v="2"/>
  </r>
  <r>
    <x v="42"/>
    <x v="42"/>
    <n v="0"/>
    <x v="2"/>
  </r>
  <r>
    <x v="42"/>
    <x v="43"/>
    <n v="5618.7176159561704"/>
    <x v="2"/>
  </r>
  <r>
    <x v="42"/>
    <x v="44"/>
    <n v="304.23705750242198"/>
    <x v="2"/>
  </r>
  <r>
    <x v="42"/>
    <x v="45"/>
    <n v="512.124963445498"/>
    <x v="2"/>
  </r>
  <r>
    <x v="42"/>
    <x v="46"/>
    <n v="160560.36505955999"/>
    <x v="2"/>
  </r>
  <r>
    <x v="42"/>
    <x v="47"/>
    <n v="225789.131352242"/>
    <x v="2"/>
  </r>
  <r>
    <x v="42"/>
    <x v="48"/>
    <n v="46865.309444516999"/>
    <x v="2"/>
  </r>
  <r>
    <x v="42"/>
    <x v="49"/>
    <n v="133560.810777192"/>
    <x v="2"/>
  </r>
  <r>
    <x v="43"/>
    <x v="0"/>
    <n v="40672.830734108102"/>
    <x v="2"/>
  </r>
  <r>
    <x v="43"/>
    <x v="1"/>
    <n v="8480.0927514058803"/>
    <x v="2"/>
  </r>
  <r>
    <x v="43"/>
    <x v="2"/>
    <n v="7789.56790574771"/>
    <x v="2"/>
  </r>
  <r>
    <x v="43"/>
    <x v="3"/>
    <n v="7032.42132160237"/>
    <x v="2"/>
  </r>
  <r>
    <x v="43"/>
    <x v="4"/>
    <n v="6696.8618733385501"/>
    <x v="2"/>
  </r>
  <r>
    <x v="43"/>
    <x v="5"/>
    <n v="4567.6160340224496"/>
    <x v="2"/>
  </r>
  <r>
    <x v="43"/>
    <x v="6"/>
    <n v="1536.8431183646801"/>
    <x v="2"/>
  </r>
  <r>
    <x v="43"/>
    <x v="7"/>
    <n v="2347.44618928208"/>
    <x v="2"/>
  </r>
  <r>
    <x v="43"/>
    <x v="8"/>
    <n v="1714.19749295266"/>
    <x v="2"/>
  </r>
  <r>
    <x v="43"/>
    <x v="9"/>
    <n v="2041.2341047606401"/>
    <x v="2"/>
  </r>
  <r>
    <x v="43"/>
    <x v="10"/>
    <n v="497.23960930739401"/>
    <x v="2"/>
  </r>
  <r>
    <x v="43"/>
    <x v="11"/>
    <n v="5244.1983005419197"/>
    <x v="2"/>
  </r>
  <r>
    <x v="43"/>
    <x v="12"/>
    <n v="5229.9688902676098"/>
    <x v="2"/>
  </r>
  <r>
    <x v="43"/>
    <x v="13"/>
    <n v="5091.1989330250299"/>
    <x v="2"/>
  </r>
  <r>
    <x v="43"/>
    <x v="14"/>
    <n v="4696.1017756199699"/>
    <x v="2"/>
  </r>
  <r>
    <x v="43"/>
    <x v="15"/>
    <n v="3690.84075032789"/>
    <x v="2"/>
  </r>
  <r>
    <x v="43"/>
    <x v="16"/>
    <n v="3373.3814459031801"/>
    <x v="2"/>
  </r>
  <r>
    <x v="43"/>
    <x v="17"/>
    <n v="5518.3313136100596"/>
    <x v="2"/>
  </r>
  <r>
    <x v="43"/>
    <x v="18"/>
    <n v="1862.0379022874499"/>
    <x v="2"/>
  </r>
  <r>
    <x v="43"/>
    <x v="19"/>
    <n v="11553.748392110399"/>
    <x v="2"/>
  </r>
  <r>
    <x v="43"/>
    <x v="20"/>
    <n v="5875.6932647083004"/>
    <x v="2"/>
  </r>
  <r>
    <x v="43"/>
    <x v="21"/>
    <n v="73496.809655985096"/>
    <x v="2"/>
  </r>
  <r>
    <x v="43"/>
    <x v="22"/>
    <n v="73202.1230887032"/>
    <x v="2"/>
  </r>
  <r>
    <x v="43"/>
    <x v="23"/>
    <n v="66719.341271757206"/>
    <x v="2"/>
  </r>
  <r>
    <x v="43"/>
    <x v="24"/>
    <n v="78368.500745338693"/>
    <x v="2"/>
  </r>
  <r>
    <x v="43"/>
    <x v="25"/>
    <n v="153266.295293826"/>
    <x v="2"/>
  </r>
  <r>
    <x v="43"/>
    <x v="26"/>
    <n v="67456.139499248995"/>
    <x v="2"/>
  </r>
  <r>
    <x v="43"/>
    <x v="27"/>
    <n v="158830.26738852699"/>
    <x v="2"/>
  </r>
  <r>
    <x v="43"/>
    <x v="28"/>
    <n v="180235.4269397"/>
    <x v="2"/>
  </r>
  <r>
    <x v="43"/>
    <x v="29"/>
    <n v="314812.48155282001"/>
    <x v="2"/>
  </r>
  <r>
    <x v="43"/>
    <x v="30"/>
    <n v="92541.838197053294"/>
    <x v="2"/>
  </r>
  <r>
    <x v="43"/>
    <x v="31"/>
    <n v="73358.280283776403"/>
    <x v="2"/>
  </r>
  <r>
    <x v="43"/>
    <x v="32"/>
    <n v="72526.197708887004"/>
    <x v="2"/>
  </r>
  <r>
    <x v="43"/>
    <x v="33"/>
    <n v="71851.749165824003"/>
    <x v="2"/>
  </r>
  <r>
    <x v="43"/>
    <x v="34"/>
    <n v="73830.408299491697"/>
    <x v="2"/>
  </r>
  <r>
    <x v="43"/>
    <x v="35"/>
    <n v="5518.2221157471204"/>
    <x v="2"/>
  </r>
  <r>
    <x v="43"/>
    <x v="36"/>
    <n v="8222.6170090116193"/>
    <x v="2"/>
  </r>
  <r>
    <x v="43"/>
    <x v="37"/>
    <n v="156927.182249859"/>
    <x v="2"/>
  </r>
  <r>
    <x v="43"/>
    <x v="38"/>
    <n v="156937.31538823401"/>
    <x v="2"/>
  </r>
  <r>
    <x v="43"/>
    <x v="39"/>
    <n v="77804.735996714997"/>
    <x v="2"/>
  </r>
  <r>
    <x v="43"/>
    <x v="40"/>
    <n v="112669.63137079299"/>
    <x v="2"/>
  </r>
  <r>
    <x v="43"/>
    <x v="41"/>
    <n v="6821.8998567521803"/>
    <x v="2"/>
  </r>
  <r>
    <x v="43"/>
    <x v="42"/>
    <n v="2785.2050394622102"/>
    <x v="2"/>
  </r>
  <r>
    <x v="43"/>
    <x v="43"/>
    <n v="0"/>
    <x v="2"/>
  </r>
  <r>
    <x v="43"/>
    <x v="44"/>
    <n v="4452.2864727420401"/>
    <x v="2"/>
  </r>
  <r>
    <x v="43"/>
    <x v="45"/>
    <n v="2874.0723042958398"/>
    <x v="2"/>
  </r>
  <r>
    <x v="43"/>
    <x v="46"/>
    <n v="54119.133313063699"/>
    <x v="2"/>
  </r>
  <r>
    <x v="43"/>
    <x v="47"/>
    <n v="93413.698690338497"/>
    <x v="2"/>
  </r>
  <r>
    <x v="43"/>
    <x v="48"/>
    <n v="21617.247587300801"/>
    <x v="2"/>
  </r>
  <r>
    <x v="43"/>
    <x v="49"/>
    <n v="51587.486113218903"/>
    <x v="2"/>
  </r>
  <r>
    <x v="44"/>
    <x v="0"/>
    <n v="96592.459958281295"/>
    <x v="2"/>
  </r>
  <r>
    <x v="44"/>
    <x v="1"/>
    <n v="2842721.54657972"/>
    <x v="2"/>
  </r>
  <r>
    <x v="44"/>
    <x v="2"/>
    <n v="2842721.70803168"/>
    <x v="2"/>
  </r>
  <r>
    <x v="44"/>
    <x v="3"/>
    <n v="2842722.0997820301"/>
    <x v="2"/>
  </r>
  <r>
    <x v="44"/>
    <x v="4"/>
    <n v="2842722.7343143402"/>
    <x v="2"/>
  </r>
  <r>
    <x v="44"/>
    <x v="5"/>
    <n v="308527.43857238803"/>
    <x v="2"/>
  </r>
  <r>
    <x v="44"/>
    <x v="6"/>
    <n v="308527.77108355798"/>
    <x v="2"/>
  </r>
  <r>
    <x v="44"/>
    <x v="7"/>
    <n v="1376210.16772458"/>
    <x v="2"/>
  </r>
  <r>
    <x v="44"/>
    <x v="8"/>
    <n v="1376224.47208755"/>
    <x v="2"/>
  </r>
  <r>
    <x v="44"/>
    <x v="9"/>
    <n v="1376280.91265532"/>
    <x v="2"/>
  </r>
  <r>
    <x v="44"/>
    <x v="10"/>
    <n v="1376308.0266879899"/>
    <x v="2"/>
  </r>
  <r>
    <x v="44"/>
    <x v="11"/>
    <n v="551.61419886133399"/>
    <x v="2"/>
  </r>
  <r>
    <x v="44"/>
    <x v="12"/>
    <n v="330.06354433866397"/>
    <x v="2"/>
  </r>
  <r>
    <x v="44"/>
    <x v="13"/>
    <n v="187.728391869673"/>
    <x v="2"/>
  </r>
  <r>
    <x v="44"/>
    <x v="14"/>
    <n v="36.572577919924299"/>
    <x v="2"/>
  </r>
  <r>
    <x v="44"/>
    <x v="15"/>
    <n v="106.12780480197701"/>
    <x v="2"/>
  </r>
  <r>
    <x v="44"/>
    <x v="16"/>
    <n v="267.49687695626602"/>
    <x v="2"/>
  </r>
  <r>
    <x v="44"/>
    <x v="17"/>
    <n v="59065.265060044097"/>
    <x v="2"/>
  </r>
  <r>
    <x v="44"/>
    <x v="18"/>
    <n v="25099.758134007199"/>
    <x v="2"/>
  </r>
  <r>
    <x v="44"/>
    <x v="19"/>
    <n v="24065.737949473001"/>
    <x v="2"/>
  </r>
  <r>
    <x v="44"/>
    <x v="20"/>
    <n v="13310.4930276331"/>
    <x v="2"/>
  </r>
  <r>
    <x v="44"/>
    <x v="21"/>
    <n v="190498.40034905999"/>
    <x v="2"/>
  </r>
  <r>
    <x v="44"/>
    <x v="22"/>
    <n v="186465.66282763801"/>
    <x v="2"/>
  </r>
  <r>
    <x v="44"/>
    <x v="23"/>
    <n v="179260.04643642501"/>
    <x v="2"/>
  </r>
  <r>
    <x v="44"/>
    <x v="24"/>
    <n v="201710.715877693"/>
    <x v="2"/>
  </r>
  <r>
    <x v="44"/>
    <x v="25"/>
    <n v="147828.29018069801"/>
    <x v="2"/>
  </r>
  <r>
    <x v="44"/>
    <x v="26"/>
    <n v="63561.551525667201"/>
    <x v="2"/>
  </r>
  <r>
    <x v="44"/>
    <x v="27"/>
    <n v="415841.89156735799"/>
    <x v="2"/>
  </r>
  <r>
    <x v="44"/>
    <x v="28"/>
    <n v="420290.52163913503"/>
    <x v="2"/>
  </r>
  <r>
    <x v="44"/>
    <x v="29"/>
    <n v="663970.875119276"/>
    <x v="2"/>
  </r>
  <r>
    <x v="44"/>
    <x v="30"/>
    <n v="260957.42219194199"/>
    <x v="2"/>
  </r>
  <r>
    <x v="44"/>
    <x v="31"/>
    <n v="186937.90021217099"/>
    <x v="2"/>
  </r>
  <r>
    <x v="44"/>
    <x v="32"/>
    <n v="189716.94972389599"/>
    <x v="2"/>
  </r>
  <r>
    <x v="44"/>
    <x v="33"/>
    <n v="145373.13302521699"/>
    <x v="2"/>
  </r>
  <r>
    <x v="44"/>
    <x v="34"/>
    <n v="417097.09535131999"/>
    <x v="2"/>
  </r>
  <r>
    <x v="44"/>
    <x v="35"/>
    <n v="16435.891521250102"/>
    <x v="2"/>
  </r>
  <r>
    <x v="44"/>
    <x v="36"/>
    <n v="15628.5853134397"/>
    <x v="2"/>
  </r>
  <r>
    <x v="44"/>
    <x v="37"/>
    <n v="415457.50305582001"/>
    <x v="2"/>
  </r>
  <r>
    <x v="44"/>
    <x v="38"/>
    <n v="415923.280277749"/>
    <x v="2"/>
  </r>
  <r>
    <x v="44"/>
    <x v="39"/>
    <n v="221730.29232810301"/>
    <x v="2"/>
  </r>
  <r>
    <x v="44"/>
    <x v="40"/>
    <n v="330043.922630021"/>
    <x v="2"/>
  </r>
  <r>
    <x v="44"/>
    <x v="41"/>
    <n v="2842722.7380632199"/>
    <x v="2"/>
  </r>
  <r>
    <x v="44"/>
    <x v="42"/>
    <n v="308527.42241496302"/>
    <x v="2"/>
  </r>
  <r>
    <x v="44"/>
    <x v="43"/>
    <n v="1376203.00077374"/>
    <x v="2"/>
  </r>
  <r>
    <x v="44"/>
    <x v="44"/>
    <n v="0"/>
    <x v="2"/>
  </r>
  <r>
    <x v="44"/>
    <x v="45"/>
    <n v="427.50119894581201"/>
    <x v="2"/>
  </r>
  <r>
    <x v="44"/>
    <x v="46"/>
    <n v="160506.38843655799"/>
    <x v="2"/>
  </r>
  <r>
    <x v="44"/>
    <x v="47"/>
    <n v="199811.29197136001"/>
    <x v="2"/>
  </r>
  <r>
    <x v="44"/>
    <x v="48"/>
    <n v="46310.797326273801"/>
    <x v="2"/>
  </r>
  <r>
    <x v="44"/>
    <x v="49"/>
    <n v="411670.893822474"/>
    <x v="2"/>
  </r>
  <r>
    <x v="45"/>
    <x v="0"/>
    <n v="98433.787064824093"/>
    <x v="2"/>
  </r>
  <r>
    <x v="45"/>
    <x v="1"/>
    <n v="4533980.0603816304"/>
    <x v="2"/>
  </r>
  <r>
    <x v="45"/>
    <x v="2"/>
    <n v="4533980.1437564502"/>
    <x v="2"/>
  </r>
  <r>
    <x v="45"/>
    <x v="3"/>
    <n v="4533980.3729944797"/>
    <x v="2"/>
  </r>
  <r>
    <x v="45"/>
    <x v="4"/>
    <n v="4533980.7486833399"/>
    <x v="2"/>
  </r>
  <r>
    <x v="45"/>
    <x v="5"/>
    <n v="492205.96589554002"/>
    <x v="2"/>
  </r>
  <r>
    <x v="45"/>
    <x v="6"/>
    <n v="492206.136628045"/>
    <x v="2"/>
  </r>
  <r>
    <x v="45"/>
    <x v="7"/>
    <n v="2197644.9570633401"/>
    <x v="2"/>
  </r>
  <r>
    <x v="45"/>
    <x v="8"/>
    <n v="2197654.3118658899"/>
    <x v="2"/>
  </r>
  <r>
    <x v="45"/>
    <x v="9"/>
    <n v="2197690.61060873"/>
    <x v="2"/>
  </r>
  <r>
    <x v="45"/>
    <x v="10"/>
    <n v="2197709.9045551298"/>
    <x v="2"/>
  </r>
  <r>
    <x v="45"/>
    <x v="11"/>
    <n v="975.986680227134"/>
    <x v="2"/>
  </r>
  <r>
    <x v="45"/>
    <x v="12"/>
    <n v="617.79835345782396"/>
    <x v="2"/>
  </r>
  <r>
    <x v="45"/>
    <x v="13"/>
    <n v="330.50649567973801"/>
    <x v="2"/>
  </r>
  <r>
    <x v="45"/>
    <x v="14"/>
    <n v="268.78254606879398"/>
    <x v="2"/>
  </r>
  <r>
    <x v="45"/>
    <x v="15"/>
    <n v="93.942511768641296"/>
    <x v="2"/>
  </r>
  <r>
    <x v="45"/>
    <x v="16"/>
    <n v="15.545295779046301"/>
    <x v="2"/>
  </r>
  <r>
    <x v="45"/>
    <x v="17"/>
    <n v="59810.560389407299"/>
    <x v="2"/>
  </r>
  <r>
    <x v="45"/>
    <x v="18"/>
    <n v="25364.085386263501"/>
    <x v="2"/>
  </r>
  <r>
    <x v="45"/>
    <x v="19"/>
    <n v="24125.912959212499"/>
    <x v="2"/>
  </r>
  <r>
    <x v="45"/>
    <x v="20"/>
    <n v="13064.055192203101"/>
    <x v="2"/>
  </r>
  <r>
    <x v="45"/>
    <x v="21"/>
    <n v="198156.120953904"/>
    <x v="2"/>
  </r>
  <r>
    <x v="45"/>
    <x v="22"/>
    <n v="188358.22812192701"/>
    <x v="2"/>
  </r>
  <r>
    <x v="45"/>
    <x v="23"/>
    <n v="196913.98707512801"/>
    <x v="2"/>
  </r>
  <r>
    <x v="45"/>
    <x v="24"/>
    <n v="203034.07416085101"/>
    <x v="2"/>
  </r>
  <r>
    <x v="45"/>
    <x v="25"/>
    <n v="148837.335055284"/>
    <x v="2"/>
  </r>
  <r>
    <x v="45"/>
    <x v="26"/>
    <n v="64417.680671827198"/>
    <x v="2"/>
  </r>
  <r>
    <x v="45"/>
    <x v="27"/>
    <n v="415630.07005153497"/>
    <x v="2"/>
  </r>
  <r>
    <x v="45"/>
    <x v="28"/>
    <n v="418807.34852237802"/>
    <x v="2"/>
  </r>
  <r>
    <x v="45"/>
    <x v="29"/>
    <n v="664156.699258507"/>
    <x v="2"/>
  </r>
  <r>
    <x v="45"/>
    <x v="30"/>
    <n v="260625.792552559"/>
    <x v="2"/>
  </r>
  <r>
    <x v="45"/>
    <x v="31"/>
    <n v="187443.141654176"/>
    <x v="2"/>
  </r>
  <r>
    <x v="45"/>
    <x v="32"/>
    <n v="197136.66714128299"/>
    <x v="2"/>
  </r>
  <r>
    <x v="45"/>
    <x v="33"/>
    <n v="136495.350998137"/>
    <x v="2"/>
  </r>
  <r>
    <x v="45"/>
    <x v="34"/>
    <n v="640248.44155634299"/>
    <x v="2"/>
  </r>
  <r>
    <x v="45"/>
    <x v="35"/>
    <n v="23236.121597376801"/>
    <x v="2"/>
  </r>
  <r>
    <x v="45"/>
    <x v="36"/>
    <n v="21764.629624920399"/>
    <x v="2"/>
  </r>
  <r>
    <x v="45"/>
    <x v="37"/>
    <n v="415494.41950392601"/>
    <x v="2"/>
  </r>
  <r>
    <x v="45"/>
    <x v="38"/>
    <n v="416653.44371153403"/>
    <x v="2"/>
  </r>
  <r>
    <x v="45"/>
    <x v="39"/>
    <n v="220021.854921691"/>
    <x v="2"/>
  </r>
  <r>
    <x v="45"/>
    <x v="40"/>
    <n v="328403.62000527699"/>
    <x v="2"/>
  </r>
  <r>
    <x v="45"/>
    <x v="41"/>
    <n v="4533980.7496090299"/>
    <x v="2"/>
  </r>
  <r>
    <x v="45"/>
    <x v="42"/>
    <n v="492205.96561223897"/>
    <x v="2"/>
  </r>
  <r>
    <x v="45"/>
    <x v="43"/>
    <n v="2197640.0214003199"/>
    <x v="2"/>
  </r>
  <r>
    <x v="45"/>
    <x v="44"/>
    <n v="283.27512133123503"/>
    <x v="2"/>
  </r>
  <r>
    <x v="45"/>
    <x v="45"/>
    <n v="0"/>
    <x v="2"/>
  </r>
  <r>
    <x v="45"/>
    <x v="46"/>
    <n v="160344.514260433"/>
    <x v="2"/>
  </r>
  <r>
    <x v="45"/>
    <x v="47"/>
    <n v="201396.076608195"/>
    <x v="2"/>
  </r>
  <r>
    <x v="45"/>
    <x v="48"/>
    <n v="46019.587937077398"/>
    <x v="2"/>
  </r>
  <r>
    <x v="45"/>
    <x v="49"/>
    <n v="638896.55273957097"/>
    <x v="2"/>
  </r>
  <r>
    <x v="46"/>
    <x v="0"/>
    <n v="102830.928737706"/>
    <x v="2"/>
  </r>
  <r>
    <x v="46"/>
    <x v="1"/>
    <n v="17902961.2680199"/>
    <x v="2"/>
  </r>
  <r>
    <x v="46"/>
    <x v="2"/>
    <n v="17902961.2959041"/>
    <x v="2"/>
  </r>
  <r>
    <x v="46"/>
    <x v="3"/>
    <n v="17902960.648978099"/>
    <x v="2"/>
  </r>
  <r>
    <x v="46"/>
    <x v="4"/>
    <n v="17902962.934994102"/>
    <x v="2"/>
  </r>
  <r>
    <x v="46"/>
    <x v="5"/>
    <n v="1942516.61141445"/>
    <x v="2"/>
  </r>
  <r>
    <x v="46"/>
    <x v="6"/>
    <n v="1942456.38552639"/>
    <x v="2"/>
  </r>
  <r>
    <x v="46"/>
    <x v="7"/>
    <n v="8653845.5399780106"/>
    <x v="2"/>
  </r>
  <r>
    <x v="46"/>
    <x v="8"/>
    <n v="8653862.2171863504"/>
    <x v="2"/>
  </r>
  <r>
    <x v="46"/>
    <x v="9"/>
    <n v="8653921.0603506602"/>
    <x v="2"/>
  </r>
  <r>
    <x v="46"/>
    <x v="10"/>
    <n v="8654089.7609460596"/>
    <x v="2"/>
  </r>
  <r>
    <x v="46"/>
    <x v="11"/>
    <n v="26073.1987258562"/>
    <x v="2"/>
  </r>
  <r>
    <x v="46"/>
    <x v="12"/>
    <n v="25874.653287932801"/>
    <x v="2"/>
  </r>
  <r>
    <x v="46"/>
    <x v="13"/>
    <n v="25209.292123419102"/>
    <x v="2"/>
  </r>
  <r>
    <x v="46"/>
    <x v="14"/>
    <n v="23674.0101446062"/>
    <x v="2"/>
  </r>
  <r>
    <x v="46"/>
    <x v="15"/>
    <n v="7611.3132751680396"/>
    <x v="2"/>
  </r>
  <r>
    <x v="46"/>
    <x v="16"/>
    <n v="10506.255522310999"/>
    <x v="2"/>
  </r>
  <r>
    <x v="46"/>
    <x v="17"/>
    <n v="145416.588798693"/>
    <x v="2"/>
  </r>
  <r>
    <x v="46"/>
    <x v="18"/>
    <n v="59329.750188376398"/>
    <x v="2"/>
  </r>
  <r>
    <x v="46"/>
    <x v="19"/>
    <n v="9761.3994053985807"/>
    <x v="2"/>
  </r>
  <r>
    <x v="46"/>
    <x v="20"/>
    <n v="5757.9401248410604"/>
    <x v="2"/>
  </r>
  <r>
    <x v="46"/>
    <x v="21"/>
    <n v="286881.07814819098"/>
    <x v="2"/>
  </r>
  <r>
    <x v="46"/>
    <x v="22"/>
    <n v="145813.48256072399"/>
    <x v="2"/>
  </r>
  <r>
    <x v="46"/>
    <x v="23"/>
    <n v="428468.176924509"/>
    <x v="2"/>
  </r>
  <r>
    <x v="46"/>
    <x v="24"/>
    <n v="132881.84573245299"/>
    <x v="2"/>
  </r>
  <r>
    <x v="46"/>
    <x v="25"/>
    <n v="154153.56523976201"/>
    <x v="2"/>
  </r>
  <r>
    <x v="46"/>
    <x v="26"/>
    <n v="85300.216555771694"/>
    <x v="2"/>
  </r>
  <r>
    <x v="46"/>
    <x v="27"/>
    <n v="46767.776827892798"/>
    <x v="2"/>
  </r>
  <r>
    <x v="46"/>
    <x v="28"/>
    <n v="123228.20703656699"/>
    <x v="2"/>
  </r>
  <r>
    <x v="46"/>
    <x v="29"/>
    <n v="42881.924209170102"/>
    <x v="2"/>
  </r>
  <r>
    <x v="46"/>
    <x v="30"/>
    <n v="22355.458750949299"/>
    <x v="2"/>
  </r>
  <r>
    <x v="46"/>
    <x v="31"/>
    <n v="87828.007265957"/>
    <x v="2"/>
  </r>
  <r>
    <x v="46"/>
    <x v="32"/>
    <n v="284040.29668905999"/>
    <x v="2"/>
  </r>
  <r>
    <x v="46"/>
    <x v="33"/>
    <n v="107465.454670472"/>
    <x v="2"/>
  </r>
  <r>
    <x v="46"/>
    <x v="34"/>
    <n v="2551677.9703130098"/>
    <x v="2"/>
  </r>
  <r>
    <x v="46"/>
    <x v="35"/>
    <n v="86559.161632018702"/>
    <x v="2"/>
  </r>
  <r>
    <x v="46"/>
    <x v="36"/>
    <n v="82282.363388479498"/>
    <x v="2"/>
  </r>
  <r>
    <x v="46"/>
    <x v="37"/>
    <n v="84720.2217338583"/>
    <x v="2"/>
  </r>
  <r>
    <x v="46"/>
    <x v="38"/>
    <n v="152175.06699815701"/>
    <x v="2"/>
  </r>
  <r>
    <x v="46"/>
    <x v="39"/>
    <n v="99599.613585164203"/>
    <x v="2"/>
  </r>
  <r>
    <x v="46"/>
    <x v="40"/>
    <n v="91353.497836782393"/>
    <x v="2"/>
  </r>
  <r>
    <x v="46"/>
    <x v="41"/>
    <n v="17902963.9227353"/>
    <x v="2"/>
  </r>
  <r>
    <x v="46"/>
    <x v="42"/>
    <n v="1942461.8570339901"/>
    <x v="2"/>
  </r>
  <r>
    <x v="46"/>
    <x v="43"/>
    <n v="8653831.9988244306"/>
    <x v="2"/>
  </r>
  <r>
    <x v="46"/>
    <x v="44"/>
    <n v="22553.183554069499"/>
    <x v="2"/>
  </r>
  <r>
    <x v="46"/>
    <x v="45"/>
    <n v="13073.2998268843"/>
    <x v="2"/>
  </r>
  <r>
    <x v="46"/>
    <x v="46"/>
    <n v="0"/>
    <x v="2"/>
  </r>
  <r>
    <x v="46"/>
    <x v="47"/>
    <n v="217410.40613769399"/>
    <x v="2"/>
  </r>
  <r>
    <x v="46"/>
    <x v="48"/>
    <n v="21834.1376477868"/>
    <x v="2"/>
  </r>
  <r>
    <x v="46"/>
    <x v="49"/>
    <n v="2551105.6508768802"/>
    <x v="2"/>
  </r>
  <r>
    <x v="47"/>
    <x v="0"/>
    <n v="10758.101541355099"/>
    <x v="2"/>
  </r>
  <r>
    <x v="47"/>
    <x v="1"/>
    <n v="4018815.8532842901"/>
    <x v="2"/>
  </r>
  <r>
    <x v="47"/>
    <x v="2"/>
    <n v="4018815.7877340699"/>
    <x v="2"/>
  </r>
  <r>
    <x v="47"/>
    <x v="3"/>
    <n v="4018811.8199681798"/>
    <x v="2"/>
  </r>
  <r>
    <x v="47"/>
    <x v="4"/>
    <n v="4018824.56924449"/>
    <x v="2"/>
  </r>
  <r>
    <x v="47"/>
    <x v="5"/>
    <n v="443753.53043594997"/>
    <x v="2"/>
  </r>
  <r>
    <x v="47"/>
    <x v="6"/>
    <n v="443419.34052051802"/>
    <x v="2"/>
  </r>
  <r>
    <x v="47"/>
    <x v="7"/>
    <n v="2099460.35534035"/>
    <x v="2"/>
  </r>
  <r>
    <x v="47"/>
    <x v="8"/>
    <n v="2099554.79539312"/>
    <x v="2"/>
  </r>
  <r>
    <x v="47"/>
    <x v="9"/>
    <n v="2099891.1233733799"/>
    <x v="2"/>
  </r>
  <r>
    <x v="47"/>
    <x v="10"/>
    <n v="2100842.4065872398"/>
    <x v="2"/>
  </r>
  <r>
    <x v="47"/>
    <x v="11"/>
    <n v="29257.869469751698"/>
    <x v="2"/>
  </r>
  <r>
    <x v="47"/>
    <x v="12"/>
    <n v="29257.321622777999"/>
    <x v="2"/>
  </r>
  <r>
    <x v="47"/>
    <x v="13"/>
    <n v="28644.840175819299"/>
    <x v="2"/>
  </r>
  <r>
    <x v="47"/>
    <x v="14"/>
    <n v="26898.082241419401"/>
    <x v="2"/>
  </r>
  <r>
    <x v="47"/>
    <x v="15"/>
    <n v="8120.1928045088098"/>
    <x v="2"/>
  </r>
  <r>
    <x v="47"/>
    <x v="16"/>
    <n v="11464.012366859401"/>
    <x v="2"/>
  </r>
  <r>
    <x v="47"/>
    <x v="17"/>
    <n v="170856.144130801"/>
    <x v="2"/>
  </r>
  <r>
    <x v="47"/>
    <x v="18"/>
    <n v="69579.860110463502"/>
    <x v="2"/>
  </r>
  <r>
    <x v="47"/>
    <x v="19"/>
    <n v="12793.1598888019"/>
    <x v="2"/>
  </r>
  <r>
    <x v="47"/>
    <x v="20"/>
    <n v="7292.26258986435"/>
    <x v="2"/>
  </r>
  <r>
    <x v="47"/>
    <x v="21"/>
    <n v="4746.2204886752597"/>
    <x v="2"/>
  </r>
  <r>
    <x v="47"/>
    <x v="22"/>
    <n v="2192.6111008245198"/>
    <x v="2"/>
  </r>
  <r>
    <x v="47"/>
    <x v="23"/>
    <n v="1414.5299663708599"/>
    <x v="2"/>
  </r>
  <r>
    <x v="47"/>
    <x v="24"/>
    <n v="291.403557573689"/>
    <x v="2"/>
  </r>
  <r>
    <x v="47"/>
    <x v="25"/>
    <n v="152411.637795827"/>
    <x v="2"/>
  </r>
  <r>
    <x v="47"/>
    <x v="26"/>
    <n v="65674.821042453696"/>
    <x v="2"/>
  </r>
  <r>
    <x v="47"/>
    <x v="27"/>
    <n v="22743.022581006"/>
    <x v="2"/>
  </r>
  <r>
    <x v="47"/>
    <x v="28"/>
    <n v="55504.341348333597"/>
    <x v="2"/>
  </r>
  <r>
    <x v="47"/>
    <x v="29"/>
    <n v="8597.6740985309298"/>
    <x v="2"/>
  </r>
  <r>
    <x v="47"/>
    <x v="30"/>
    <n v="5689.6443690593696"/>
    <x v="2"/>
  </r>
  <r>
    <x v="47"/>
    <x v="31"/>
    <n v="7798.6246383218104"/>
    <x v="2"/>
  </r>
  <r>
    <x v="47"/>
    <x v="32"/>
    <n v="23169.6344274244"/>
    <x v="2"/>
  </r>
  <r>
    <x v="47"/>
    <x v="33"/>
    <n v="80670.263398201205"/>
    <x v="2"/>
  </r>
  <r>
    <x v="47"/>
    <x v="34"/>
    <n v="79825.844474287296"/>
    <x v="2"/>
  </r>
  <r>
    <x v="47"/>
    <x v="35"/>
    <n v="3936.7244893880502"/>
    <x v="2"/>
  </r>
  <r>
    <x v="47"/>
    <x v="36"/>
    <n v="11435.127654359299"/>
    <x v="2"/>
  </r>
  <r>
    <x v="47"/>
    <x v="37"/>
    <n v="4455.9146606396498"/>
    <x v="2"/>
  </r>
  <r>
    <x v="47"/>
    <x v="38"/>
    <n v="5300.7867144874199"/>
    <x v="2"/>
  </r>
  <r>
    <x v="47"/>
    <x v="39"/>
    <n v="6149.3526368769199"/>
    <x v="2"/>
  </r>
  <r>
    <x v="47"/>
    <x v="40"/>
    <n v="8642.3890148651008"/>
    <x v="2"/>
  </r>
  <r>
    <x v="47"/>
    <x v="41"/>
    <n v="4018830.2295125001"/>
    <x v="2"/>
  </r>
  <r>
    <x v="47"/>
    <x v="42"/>
    <n v="443447.11589977198"/>
    <x v="2"/>
  </r>
  <r>
    <x v="47"/>
    <x v="43"/>
    <n v="2099380.95106962"/>
    <x v="2"/>
  </r>
  <r>
    <x v="47"/>
    <x v="44"/>
    <n v="25624.564119830899"/>
    <x v="2"/>
  </r>
  <r>
    <x v="47"/>
    <x v="45"/>
    <n v="14737.771050747901"/>
    <x v="2"/>
  </r>
  <r>
    <x v="47"/>
    <x v="46"/>
    <n v="1982.86278147855"/>
    <x v="2"/>
  </r>
  <r>
    <x v="47"/>
    <x v="47"/>
    <n v="0"/>
    <x v="2"/>
  </r>
  <r>
    <x v="47"/>
    <x v="48"/>
    <n v="4559.1161972665104"/>
    <x v="2"/>
  </r>
  <r>
    <x v="47"/>
    <x v="49"/>
    <n v="17827.337812261499"/>
    <x v="2"/>
  </r>
  <r>
    <x v="48"/>
    <x v="0"/>
    <n v="22666.845706922999"/>
    <x v="2"/>
  </r>
  <r>
    <x v="48"/>
    <x v="1"/>
    <n v="24778935.751043901"/>
    <x v="2"/>
  </r>
  <r>
    <x v="48"/>
    <x v="2"/>
    <n v="24778935.725961901"/>
    <x v="2"/>
  </r>
  <r>
    <x v="48"/>
    <x v="3"/>
    <n v="24778935.1130291"/>
    <x v="2"/>
  </r>
  <r>
    <x v="48"/>
    <x v="4"/>
    <n v="24778937.027848899"/>
    <x v="2"/>
  </r>
  <r>
    <x v="48"/>
    <x v="5"/>
    <n v="2733880.1426841202"/>
    <x v="2"/>
  </r>
  <r>
    <x v="48"/>
    <x v="6"/>
    <n v="2733829.4502031798"/>
    <x v="2"/>
  </r>
  <r>
    <x v="48"/>
    <x v="7"/>
    <n v="12944339.7813899"/>
    <x v="2"/>
  </r>
  <r>
    <x v="48"/>
    <x v="8"/>
    <n v="12944353.7478182"/>
    <x v="2"/>
  </r>
  <r>
    <x v="48"/>
    <x v="9"/>
    <n v="12944403.479214599"/>
    <x v="2"/>
  </r>
  <r>
    <x v="48"/>
    <x v="10"/>
    <n v="12944544.7718224"/>
    <x v="2"/>
  </r>
  <r>
    <x v="48"/>
    <x v="11"/>
    <n v="28298.777990798601"/>
    <x v="2"/>
  </r>
  <r>
    <x v="48"/>
    <x v="12"/>
    <n v="28325.1418422182"/>
    <x v="2"/>
  </r>
  <r>
    <x v="48"/>
    <x v="13"/>
    <n v="27658.509216701499"/>
    <x v="2"/>
  </r>
  <r>
    <x v="48"/>
    <x v="14"/>
    <n v="25994.035479826001"/>
    <x v="2"/>
  </r>
  <r>
    <x v="48"/>
    <x v="15"/>
    <n v="8016.2241922578296"/>
    <x v="2"/>
  </r>
  <r>
    <x v="48"/>
    <x v="16"/>
    <n v="11392.159091313801"/>
    <x v="2"/>
  </r>
  <r>
    <x v="48"/>
    <x v="17"/>
    <n v="163294.472790623"/>
    <x v="2"/>
  </r>
  <r>
    <x v="48"/>
    <x v="18"/>
    <n v="66532.870765909305"/>
    <x v="2"/>
  </r>
  <r>
    <x v="48"/>
    <x v="19"/>
    <n v="11893.506965403099"/>
    <x v="2"/>
  </r>
  <r>
    <x v="48"/>
    <x v="20"/>
    <n v="6834.0748440395"/>
    <x v="2"/>
  </r>
  <r>
    <x v="48"/>
    <x v="21"/>
    <n v="37875.874885923004"/>
    <x v="2"/>
  </r>
  <r>
    <x v="48"/>
    <x v="22"/>
    <n v="16882.847585058102"/>
    <x v="2"/>
  </r>
  <r>
    <x v="48"/>
    <x v="23"/>
    <n v="26208.875788489899"/>
    <x v="2"/>
  </r>
  <r>
    <x v="48"/>
    <x v="24"/>
    <n v="18842.9460397925"/>
    <x v="2"/>
  </r>
  <r>
    <x v="48"/>
    <x v="25"/>
    <n v="153131.86769142101"/>
    <x v="2"/>
  </r>
  <r>
    <x v="48"/>
    <x v="26"/>
    <n v="83867.103772884802"/>
    <x v="2"/>
  </r>
  <r>
    <x v="48"/>
    <x v="27"/>
    <n v="24884.6969862648"/>
    <x v="2"/>
  </r>
  <r>
    <x v="48"/>
    <x v="28"/>
    <n v="122893.57020123"/>
    <x v="2"/>
  </r>
  <r>
    <x v="48"/>
    <x v="29"/>
    <n v="3685.3137475308999"/>
    <x v="2"/>
  </r>
  <r>
    <x v="48"/>
    <x v="30"/>
    <n v="1290.59656331775"/>
    <x v="2"/>
  </r>
  <r>
    <x v="48"/>
    <x v="31"/>
    <n v="51802.995611210798"/>
    <x v="2"/>
  </r>
  <r>
    <x v="48"/>
    <x v="32"/>
    <n v="165791.23896987201"/>
    <x v="2"/>
  </r>
  <r>
    <x v="48"/>
    <x v="33"/>
    <n v="119097.227502394"/>
    <x v="2"/>
  </r>
  <r>
    <x v="48"/>
    <x v="34"/>
    <n v="90403.692711089694"/>
    <x v="2"/>
  </r>
  <r>
    <x v="48"/>
    <x v="35"/>
    <n v="16047.566570053699"/>
    <x v="2"/>
  </r>
  <r>
    <x v="48"/>
    <x v="36"/>
    <n v="70791.527181511803"/>
    <x v="2"/>
  </r>
  <r>
    <x v="48"/>
    <x v="37"/>
    <n v="9548.4740432366107"/>
    <x v="2"/>
  </r>
  <r>
    <x v="48"/>
    <x v="38"/>
    <n v="12930.4547256064"/>
    <x v="2"/>
  </r>
  <r>
    <x v="48"/>
    <x v="39"/>
    <n v="29857.3135639135"/>
    <x v="2"/>
  </r>
  <r>
    <x v="48"/>
    <x v="40"/>
    <n v="22778.346860878799"/>
    <x v="2"/>
  </r>
  <r>
    <x v="48"/>
    <x v="41"/>
    <n v="24778937.882504601"/>
    <x v="2"/>
  </r>
  <r>
    <x v="48"/>
    <x v="42"/>
    <n v="2733833.7796662999"/>
    <x v="2"/>
  </r>
  <r>
    <x v="48"/>
    <x v="43"/>
    <n v="12944327.976373799"/>
    <x v="2"/>
  </r>
  <r>
    <x v="48"/>
    <x v="44"/>
    <n v="24768.5002468321"/>
    <x v="2"/>
  </r>
  <r>
    <x v="48"/>
    <x v="45"/>
    <n v="14408.289272985299"/>
    <x v="2"/>
  </r>
  <r>
    <x v="48"/>
    <x v="46"/>
    <n v="1120.92841246687"/>
    <x v="2"/>
  </r>
  <r>
    <x v="48"/>
    <x v="47"/>
    <n v="14856.838758113399"/>
    <x v="2"/>
  </r>
  <r>
    <x v="48"/>
    <x v="48"/>
    <n v="0"/>
    <x v="2"/>
  </r>
  <r>
    <x v="48"/>
    <x v="49"/>
    <n v="56031.786442832999"/>
    <x v="2"/>
  </r>
  <r>
    <x v="49"/>
    <x v="0"/>
    <n v="15823.1041679269"/>
    <x v="2"/>
  </r>
  <r>
    <x v="49"/>
    <x v="1"/>
    <n v="779389.34590938594"/>
    <x v="2"/>
  </r>
  <r>
    <x v="49"/>
    <x v="2"/>
    <n v="779391.50856772403"/>
    <x v="2"/>
  </r>
  <r>
    <x v="49"/>
    <x v="3"/>
    <n v="779384.48875356698"/>
    <x v="2"/>
  </r>
  <r>
    <x v="49"/>
    <x v="4"/>
    <n v="779419.10077664303"/>
    <x v="2"/>
  </r>
  <r>
    <x v="49"/>
    <x v="5"/>
    <n v="86912.456879747595"/>
    <x v="2"/>
  </r>
  <r>
    <x v="49"/>
    <x v="6"/>
    <n v="86051.8011431903"/>
    <x v="2"/>
  </r>
  <r>
    <x v="49"/>
    <x v="7"/>
    <n v="406855.033672388"/>
    <x v="2"/>
  </r>
  <r>
    <x v="49"/>
    <x v="8"/>
    <n v="407039.76508856699"/>
    <x v="2"/>
  </r>
  <r>
    <x v="49"/>
    <x v="9"/>
    <n v="407676.08896690002"/>
    <x v="2"/>
  </r>
  <r>
    <x v="49"/>
    <x v="10"/>
    <n v="409536.72783689998"/>
    <x v="2"/>
  </r>
  <r>
    <x v="49"/>
    <x v="11"/>
    <n v="19947.880885472499"/>
    <x v="2"/>
  </r>
  <r>
    <x v="49"/>
    <x v="12"/>
    <n v="19947.142497088498"/>
    <x v="2"/>
  </r>
  <r>
    <x v="49"/>
    <x v="13"/>
    <n v="19523.732926539298"/>
    <x v="2"/>
  </r>
  <r>
    <x v="49"/>
    <x v="14"/>
    <n v="18302.433564974399"/>
    <x v="2"/>
  </r>
  <r>
    <x v="49"/>
    <x v="15"/>
    <n v="6752.1698592877201"/>
    <x v="2"/>
  </r>
  <r>
    <x v="49"/>
    <x v="16"/>
    <n v="8725.5069369597295"/>
    <x v="2"/>
  </r>
  <r>
    <x v="49"/>
    <x v="17"/>
    <n v="104094.32799731899"/>
    <x v="2"/>
  </r>
  <r>
    <x v="49"/>
    <x v="18"/>
    <n v="42724.034495604101"/>
    <x v="2"/>
  </r>
  <r>
    <x v="49"/>
    <x v="19"/>
    <n v="5646.1419426562597"/>
    <x v="2"/>
  </r>
  <r>
    <x v="49"/>
    <x v="20"/>
    <n v="4287.3068821154302"/>
    <x v="2"/>
  </r>
  <r>
    <x v="49"/>
    <x v="21"/>
    <n v="17119.252928865601"/>
    <x v="2"/>
  </r>
  <r>
    <x v="49"/>
    <x v="22"/>
    <n v="17040.060602957899"/>
    <x v="2"/>
  </r>
  <r>
    <x v="49"/>
    <x v="23"/>
    <n v="17990.602074169099"/>
    <x v="2"/>
  </r>
  <r>
    <x v="49"/>
    <x v="24"/>
    <n v="18045.799039822599"/>
    <x v="2"/>
  </r>
  <r>
    <x v="49"/>
    <x v="25"/>
    <n v="139756.342387499"/>
    <x v="2"/>
  </r>
  <r>
    <x v="49"/>
    <x v="26"/>
    <n v="59164.807571147598"/>
    <x v="2"/>
  </r>
  <r>
    <x v="49"/>
    <x v="27"/>
    <n v="35603.584073006197"/>
    <x v="2"/>
  </r>
  <r>
    <x v="49"/>
    <x v="28"/>
    <n v="83153.3208576834"/>
    <x v="2"/>
  </r>
  <r>
    <x v="49"/>
    <x v="29"/>
    <n v="90007.0389962427"/>
    <x v="2"/>
  </r>
  <r>
    <x v="49"/>
    <x v="30"/>
    <n v="14850.0620139029"/>
    <x v="2"/>
  </r>
  <r>
    <x v="49"/>
    <x v="31"/>
    <n v="16887.074258480701"/>
    <x v="2"/>
  </r>
  <r>
    <x v="49"/>
    <x v="32"/>
    <n v="16809.2321338935"/>
    <x v="2"/>
  </r>
  <r>
    <x v="49"/>
    <x v="33"/>
    <n v="14606.6560575125"/>
    <x v="2"/>
  </r>
  <r>
    <x v="49"/>
    <x v="34"/>
    <n v="14183.731806837601"/>
    <x v="2"/>
  </r>
  <r>
    <x v="49"/>
    <x v="35"/>
    <n v="3050.6790892324002"/>
    <x v="2"/>
  </r>
  <r>
    <x v="49"/>
    <x v="36"/>
    <n v="6736.1820009936"/>
    <x v="2"/>
  </r>
  <r>
    <x v="49"/>
    <x v="37"/>
    <n v="29505.750041888699"/>
    <x v="2"/>
  </r>
  <r>
    <x v="49"/>
    <x v="38"/>
    <n v="29600.120038352001"/>
    <x v="2"/>
  </r>
  <r>
    <x v="49"/>
    <x v="39"/>
    <n v="21464.982153122699"/>
    <x v="2"/>
  </r>
  <r>
    <x v="49"/>
    <x v="40"/>
    <n v="20293.635744740499"/>
    <x v="2"/>
  </r>
  <r>
    <x v="49"/>
    <x v="41"/>
    <n v="779432.92593673896"/>
    <x v="2"/>
  </r>
  <r>
    <x v="49"/>
    <x v="42"/>
    <n v="86147.236333122797"/>
    <x v="2"/>
  </r>
  <r>
    <x v="49"/>
    <x v="43"/>
    <n v="406726.20961286401"/>
    <x v="2"/>
  </r>
  <r>
    <x v="49"/>
    <x v="44"/>
    <n v="17430.613328581901"/>
    <x v="2"/>
  </r>
  <r>
    <x v="49"/>
    <x v="45"/>
    <n v="10270.430595501801"/>
    <x v="2"/>
  </r>
  <r>
    <x v="49"/>
    <x v="46"/>
    <n v="2959.8112277420501"/>
    <x v="2"/>
  </r>
  <r>
    <x v="49"/>
    <x v="47"/>
    <n v="26949.372749529601"/>
    <x v="2"/>
  </r>
  <r>
    <x v="49"/>
    <x v="48"/>
    <n v="8031.4429623856904"/>
    <x v="2"/>
  </r>
  <r>
    <x v="49"/>
    <x v="49"/>
    <n v="0"/>
    <x v="2"/>
  </r>
  <r>
    <x v="0"/>
    <x v="0"/>
    <n v="0"/>
    <x v="3"/>
  </r>
  <r>
    <x v="0"/>
    <x v="1"/>
    <n v="2760982.24342879"/>
    <x v="3"/>
  </r>
  <r>
    <x v="0"/>
    <x v="2"/>
    <n v="2760981.4166224701"/>
    <x v="3"/>
  </r>
  <r>
    <x v="0"/>
    <x v="3"/>
    <n v="2760966.5866803299"/>
    <x v="3"/>
  </r>
  <r>
    <x v="0"/>
    <x v="4"/>
    <n v="2761010.4057217701"/>
    <x v="3"/>
  </r>
  <r>
    <x v="0"/>
    <x v="5"/>
    <n v="206373.63827880699"/>
    <x v="3"/>
  </r>
  <r>
    <x v="0"/>
    <x v="6"/>
    <n v="204762.043977111"/>
    <x v="3"/>
  </r>
  <r>
    <x v="0"/>
    <x v="7"/>
    <n v="903765.35564909701"/>
    <x v="3"/>
  </r>
  <r>
    <x v="0"/>
    <x v="8"/>
    <n v="904368.82600927399"/>
    <x v="3"/>
  </r>
  <r>
    <x v="0"/>
    <x v="9"/>
    <n v="906248.19099764503"/>
    <x v="3"/>
  </r>
  <r>
    <x v="0"/>
    <x v="10"/>
    <n v="911359.42271913704"/>
    <x v="3"/>
  </r>
  <r>
    <x v="0"/>
    <x v="11"/>
    <n v="45830.795047027401"/>
    <x v="3"/>
  </r>
  <r>
    <x v="0"/>
    <x v="12"/>
    <n v="45832.865231556403"/>
    <x v="3"/>
  </r>
  <r>
    <x v="0"/>
    <x v="13"/>
    <n v="44952.8724517632"/>
    <x v="3"/>
  </r>
  <r>
    <x v="0"/>
    <x v="14"/>
    <n v="42268.411272536599"/>
    <x v="3"/>
  </r>
  <r>
    <x v="0"/>
    <x v="15"/>
    <n v="12654.5703554382"/>
    <x v="3"/>
  </r>
  <r>
    <x v="0"/>
    <x v="16"/>
    <n v="15164.0915628415"/>
    <x v="3"/>
  </r>
  <r>
    <x v="0"/>
    <x v="17"/>
    <n v="308251.64284856903"/>
    <x v="3"/>
  </r>
  <r>
    <x v="0"/>
    <x v="18"/>
    <n v="133269.53467334501"/>
    <x v="3"/>
  </r>
  <r>
    <x v="0"/>
    <x v="19"/>
    <n v="33185.123632270603"/>
    <x v="3"/>
  </r>
  <r>
    <x v="0"/>
    <x v="20"/>
    <n v="13638.959846093599"/>
    <x v="3"/>
  </r>
  <r>
    <x v="0"/>
    <x v="21"/>
    <n v="31914.9812014829"/>
    <x v="3"/>
  </r>
  <r>
    <x v="0"/>
    <x v="22"/>
    <n v="31652.1840155793"/>
    <x v="3"/>
  </r>
  <r>
    <x v="0"/>
    <x v="23"/>
    <n v="40562.425171060502"/>
    <x v="3"/>
  </r>
  <r>
    <x v="0"/>
    <x v="24"/>
    <n v="33290.788880649401"/>
    <x v="3"/>
  </r>
  <r>
    <x v="0"/>
    <x v="25"/>
    <n v="63397.8848336925"/>
    <x v="3"/>
  </r>
  <r>
    <x v="0"/>
    <x v="26"/>
    <n v="16276.8467825403"/>
    <x v="3"/>
  </r>
  <r>
    <x v="0"/>
    <x v="27"/>
    <n v="66440.140130894593"/>
    <x v="3"/>
  </r>
  <r>
    <x v="0"/>
    <x v="28"/>
    <n v="104076.274789708"/>
    <x v="3"/>
  </r>
  <r>
    <x v="0"/>
    <x v="29"/>
    <n v="185619.27290354899"/>
    <x v="3"/>
  </r>
  <r>
    <x v="0"/>
    <x v="30"/>
    <n v="32411.783489186699"/>
    <x v="3"/>
  </r>
  <r>
    <x v="0"/>
    <x v="31"/>
    <n v="31610.866589833298"/>
    <x v="3"/>
  </r>
  <r>
    <x v="0"/>
    <x v="32"/>
    <n v="32306.7431488767"/>
    <x v="3"/>
  </r>
  <r>
    <x v="0"/>
    <x v="33"/>
    <n v="82805.229357479606"/>
    <x v="3"/>
  </r>
  <r>
    <x v="0"/>
    <x v="34"/>
    <n v="83188.001662558498"/>
    <x v="3"/>
  </r>
  <r>
    <x v="0"/>
    <x v="35"/>
    <n v="2898.9002255580099"/>
    <x v="3"/>
  </r>
  <r>
    <x v="0"/>
    <x v="36"/>
    <n v="13571.722305774299"/>
    <x v="3"/>
  </r>
  <r>
    <x v="0"/>
    <x v="37"/>
    <n v="66249.340678617693"/>
    <x v="3"/>
  </r>
  <r>
    <x v="0"/>
    <x v="38"/>
    <n v="67336.698408218595"/>
    <x v="3"/>
  </r>
  <r>
    <x v="0"/>
    <x v="39"/>
    <n v="24105.332674018799"/>
    <x v="3"/>
  </r>
  <r>
    <x v="0"/>
    <x v="40"/>
    <n v="28844.589471868701"/>
    <x v="3"/>
  </r>
  <r>
    <x v="0"/>
    <x v="41"/>
    <n v="2761030.4771051998"/>
    <x v="3"/>
  </r>
  <r>
    <x v="0"/>
    <x v="42"/>
    <n v="204837.124702211"/>
    <x v="3"/>
  </r>
  <r>
    <x v="0"/>
    <x v="43"/>
    <n v="903195.14443288196"/>
    <x v="3"/>
  </r>
  <r>
    <x v="0"/>
    <x v="44"/>
    <n v="40205.821019247698"/>
    <x v="3"/>
  </r>
  <r>
    <x v="0"/>
    <x v="45"/>
    <n v="21584.4014052805"/>
    <x v="3"/>
  </r>
  <r>
    <x v="0"/>
    <x v="46"/>
    <n v="14267.597462620801"/>
    <x v="3"/>
  </r>
  <r>
    <x v="0"/>
    <x v="47"/>
    <n v="33632.3587084885"/>
    <x v="3"/>
  </r>
  <r>
    <x v="0"/>
    <x v="48"/>
    <n v="11402.312805564399"/>
    <x v="3"/>
  </r>
  <r>
    <x v="0"/>
    <x v="49"/>
    <n v="42976.285613893902"/>
    <x v="3"/>
  </r>
  <r>
    <x v="1"/>
    <x v="0"/>
    <n v="92996.698928654005"/>
    <x v="3"/>
  </r>
  <r>
    <x v="1"/>
    <x v="1"/>
    <n v="0"/>
    <x v="3"/>
  </r>
  <r>
    <x v="1"/>
    <x v="2"/>
    <n v="934.65128431614698"/>
    <x v="3"/>
  </r>
  <r>
    <x v="1"/>
    <x v="3"/>
    <n v="1869.8995316732"/>
    <x v="3"/>
  </r>
  <r>
    <x v="1"/>
    <x v="4"/>
    <n v="2805.1975753685601"/>
    <x v="3"/>
  </r>
  <r>
    <x v="1"/>
    <x v="5"/>
    <n v="693.21452418467902"/>
    <x v="3"/>
  </r>
  <r>
    <x v="1"/>
    <x v="6"/>
    <n v="867.704896121498"/>
    <x v="3"/>
  </r>
  <r>
    <x v="1"/>
    <x v="7"/>
    <n v="9422.6276260105406"/>
    <x v="3"/>
  </r>
  <r>
    <x v="1"/>
    <x v="8"/>
    <n v="11284.7969706371"/>
    <x v="3"/>
  </r>
  <r>
    <x v="1"/>
    <x v="9"/>
    <n v="16115.258133632"/>
    <x v="3"/>
  </r>
  <r>
    <x v="1"/>
    <x v="10"/>
    <n v="18082.655563314798"/>
    <x v="3"/>
  </r>
  <r>
    <x v="1"/>
    <x v="11"/>
    <n v="327.608031755051"/>
    <x v="3"/>
  </r>
  <r>
    <x v="1"/>
    <x v="12"/>
    <n v="284.83995167985802"/>
    <x v="3"/>
  </r>
  <r>
    <x v="1"/>
    <x v="13"/>
    <n v="304.31992038039601"/>
    <x v="3"/>
  </r>
  <r>
    <x v="1"/>
    <x v="14"/>
    <n v="402.038667239049"/>
    <x v="3"/>
  </r>
  <r>
    <x v="1"/>
    <x v="15"/>
    <n v="361.392950382197"/>
    <x v="3"/>
  </r>
  <r>
    <x v="1"/>
    <x v="16"/>
    <n v="720.99875058068596"/>
    <x v="3"/>
  </r>
  <r>
    <x v="1"/>
    <x v="17"/>
    <n v="60953.310449846897"/>
    <x v="3"/>
  </r>
  <r>
    <x v="1"/>
    <x v="18"/>
    <n v="29192.418136215001"/>
    <x v="3"/>
  </r>
  <r>
    <x v="1"/>
    <x v="19"/>
    <n v="31019.5316405347"/>
    <x v="3"/>
  </r>
  <r>
    <x v="1"/>
    <x v="20"/>
    <n v="13227.794950461601"/>
    <x v="3"/>
  </r>
  <r>
    <x v="1"/>
    <x v="21"/>
    <n v="194210.52587403101"/>
    <x v="3"/>
  </r>
  <r>
    <x v="1"/>
    <x v="22"/>
    <n v="193167.116142093"/>
    <x v="3"/>
  </r>
  <r>
    <x v="1"/>
    <x v="23"/>
    <n v="173695.97436788"/>
    <x v="3"/>
  </r>
  <r>
    <x v="1"/>
    <x v="24"/>
    <n v="210043.63027579599"/>
    <x v="3"/>
  </r>
  <r>
    <x v="1"/>
    <x v="25"/>
    <n v="382201.93713638303"/>
    <x v="3"/>
  </r>
  <r>
    <x v="1"/>
    <x v="26"/>
    <n v="69927.469893621106"/>
    <x v="3"/>
  </r>
  <r>
    <x v="1"/>
    <x v="27"/>
    <n v="441565.97222631099"/>
    <x v="3"/>
  </r>
  <r>
    <x v="1"/>
    <x v="28"/>
    <n v="453206.66299019702"/>
    <x v="3"/>
  </r>
  <r>
    <x v="1"/>
    <x v="29"/>
    <n v="667716.56647701794"/>
    <x v="3"/>
  </r>
  <r>
    <x v="1"/>
    <x v="30"/>
    <n v="272400.14763672999"/>
    <x v="3"/>
  </r>
  <r>
    <x v="1"/>
    <x v="31"/>
    <n v="194822.21574524799"/>
    <x v="3"/>
  </r>
  <r>
    <x v="1"/>
    <x v="32"/>
    <n v="192641.91581640401"/>
    <x v="3"/>
  </r>
  <r>
    <x v="1"/>
    <x v="33"/>
    <n v="135156.95396240801"/>
    <x v="3"/>
  </r>
  <r>
    <x v="1"/>
    <x v="34"/>
    <n v="140288.45693764399"/>
    <x v="3"/>
  </r>
  <r>
    <x v="1"/>
    <x v="35"/>
    <n v="11902.187291500501"/>
    <x v="3"/>
  </r>
  <r>
    <x v="1"/>
    <x v="36"/>
    <n v="11159.112185579699"/>
    <x v="3"/>
  </r>
  <r>
    <x v="1"/>
    <x v="37"/>
    <n v="440423.164998842"/>
    <x v="3"/>
  </r>
  <r>
    <x v="1"/>
    <x v="38"/>
    <n v="440440.06470752798"/>
    <x v="3"/>
  </r>
  <r>
    <x v="1"/>
    <x v="39"/>
    <n v="234092.519633135"/>
    <x v="3"/>
  </r>
  <r>
    <x v="1"/>
    <x v="40"/>
    <n v="337695.41403315298"/>
    <x v="3"/>
  </r>
  <r>
    <x v="1"/>
    <x v="41"/>
    <n v="2806.53353672925"/>
    <x v="3"/>
  </r>
  <r>
    <x v="1"/>
    <x v="42"/>
    <n v="693.28330749915096"/>
    <x v="3"/>
  </r>
  <r>
    <x v="1"/>
    <x v="43"/>
    <n v="7967.3395760314297"/>
    <x v="3"/>
  </r>
  <r>
    <x v="1"/>
    <x v="44"/>
    <n v="414.42762891908501"/>
    <x v="3"/>
  </r>
  <r>
    <x v="1"/>
    <x v="45"/>
    <n v="817.04501496912303"/>
    <x v="3"/>
  </r>
  <r>
    <x v="1"/>
    <x v="46"/>
    <n v="165680.10449741699"/>
    <x v="3"/>
  </r>
  <r>
    <x v="1"/>
    <x v="47"/>
    <n v="227771.694312815"/>
    <x v="3"/>
  </r>
  <r>
    <x v="1"/>
    <x v="48"/>
    <n v="42543.0568937184"/>
    <x v="3"/>
  </r>
  <r>
    <x v="1"/>
    <x v="49"/>
    <n v="137461.14702355801"/>
    <x v="3"/>
  </r>
  <r>
    <x v="2"/>
    <x v="0"/>
    <n v="92912.495539019495"/>
    <x v="3"/>
  </r>
  <r>
    <x v="2"/>
    <x v="1"/>
    <n v="934.65128431614698"/>
    <x v="3"/>
  </r>
  <r>
    <x v="2"/>
    <x v="2"/>
    <n v="0"/>
    <x v="3"/>
  </r>
  <r>
    <x v="2"/>
    <x v="3"/>
    <n v="935.84463920578401"/>
    <x v="3"/>
  </r>
  <r>
    <x v="2"/>
    <x v="4"/>
    <n v="1871.1676355913601"/>
    <x v="3"/>
  </r>
  <r>
    <x v="2"/>
    <x v="5"/>
    <n v="519.527872591235"/>
    <x v="3"/>
  </r>
  <r>
    <x v="2"/>
    <x v="6"/>
    <n v="694.18606268814096"/>
    <x v="3"/>
  </r>
  <r>
    <x v="2"/>
    <x v="7"/>
    <n v="9084.1151571657392"/>
    <x v="3"/>
  </r>
  <r>
    <x v="2"/>
    <x v="8"/>
    <n v="10951.835536533499"/>
    <x v="3"/>
  </r>
  <r>
    <x v="2"/>
    <x v="9"/>
    <n v="15847.9786031203"/>
    <x v="3"/>
  </r>
  <r>
    <x v="2"/>
    <x v="10"/>
    <n v="17812.920463905699"/>
    <x v="3"/>
  </r>
  <r>
    <x v="2"/>
    <x v="11"/>
    <n v="343.66097909152597"/>
    <x v="3"/>
  </r>
  <r>
    <x v="2"/>
    <x v="12"/>
    <n v="268.018344668471"/>
    <x v="3"/>
  </r>
  <r>
    <x v="2"/>
    <x v="13"/>
    <n v="251.997458758151"/>
    <x v="3"/>
  </r>
  <r>
    <x v="2"/>
    <x v="14"/>
    <n v="335.25638278419001"/>
    <x v="3"/>
  </r>
  <r>
    <x v="2"/>
    <x v="15"/>
    <n v="304.27726509535398"/>
    <x v="3"/>
  </r>
  <r>
    <x v="2"/>
    <x v="16"/>
    <n v="686.127517361591"/>
    <x v="3"/>
  </r>
  <r>
    <x v="2"/>
    <x v="17"/>
    <n v="60952.401594573799"/>
    <x v="3"/>
  </r>
  <r>
    <x v="2"/>
    <x v="18"/>
    <n v="29190.1706364737"/>
    <x v="3"/>
  </r>
  <r>
    <x v="2"/>
    <x v="19"/>
    <n v="31018.912306939001"/>
    <x v="3"/>
  </r>
  <r>
    <x v="2"/>
    <x v="20"/>
    <n v="13226.1488259367"/>
    <x v="3"/>
  </r>
  <r>
    <x v="2"/>
    <x v="21"/>
    <n v="194211.446844458"/>
    <x v="3"/>
  </r>
  <r>
    <x v="2"/>
    <x v="22"/>
    <n v="193165.98697179399"/>
    <x v="3"/>
  </r>
  <r>
    <x v="2"/>
    <x v="23"/>
    <n v="173692.19899284301"/>
    <x v="3"/>
  </r>
  <r>
    <x v="2"/>
    <x v="24"/>
    <n v="210039.56353481999"/>
    <x v="3"/>
  </r>
  <r>
    <x v="2"/>
    <x v="25"/>
    <n v="382201.41510277498"/>
    <x v="3"/>
  </r>
  <r>
    <x v="2"/>
    <x v="26"/>
    <n v="69923.795251977193"/>
    <x v="3"/>
  </r>
  <r>
    <x v="2"/>
    <x v="27"/>
    <n v="441562.406232426"/>
    <x v="3"/>
  </r>
  <r>
    <x v="2"/>
    <x v="28"/>
    <n v="453202.62669486803"/>
    <x v="3"/>
  </r>
  <r>
    <x v="2"/>
    <x v="29"/>
    <n v="667713.30346447998"/>
    <x v="3"/>
  </r>
  <r>
    <x v="2"/>
    <x v="30"/>
    <n v="272391.19482729299"/>
    <x v="3"/>
  </r>
  <r>
    <x v="2"/>
    <x v="31"/>
    <n v="194823.22430494599"/>
    <x v="3"/>
  </r>
  <r>
    <x v="2"/>
    <x v="32"/>
    <n v="192641.483739925"/>
    <x v="3"/>
  </r>
  <r>
    <x v="2"/>
    <x v="33"/>
    <n v="135156.78545699001"/>
    <x v="3"/>
  </r>
  <r>
    <x v="2"/>
    <x v="34"/>
    <n v="140284.18536817899"/>
    <x v="3"/>
  </r>
  <r>
    <x v="2"/>
    <x v="35"/>
    <n v="11885.8189950243"/>
    <x v="3"/>
  </r>
  <r>
    <x v="2"/>
    <x v="36"/>
    <n v="11137.2955344566"/>
    <x v="3"/>
  </r>
  <r>
    <x v="2"/>
    <x v="37"/>
    <n v="440419.590095672"/>
    <x v="3"/>
  </r>
  <r>
    <x v="2"/>
    <x v="38"/>
    <n v="440435.93527104403"/>
    <x v="3"/>
  </r>
  <r>
    <x v="2"/>
    <x v="39"/>
    <n v="234077.64596367901"/>
    <x v="3"/>
  </r>
  <r>
    <x v="2"/>
    <x v="40"/>
    <n v="337687.999215124"/>
    <x v="3"/>
  </r>
  <r>
    <x v="2"/>
    <x v="41"/>
    <n v="1873.16987388141"/>
    <x v="3"/>
  </r>
  <r>
    <x v="2"/>
    <x v="42"/>
    <n v="519.61964773817601"/>
    <x v="3"/>
  </r>
  <r>
    <x v="2"/>
    <x v="43"/>
    <n v="7334.5895012433002"/>
    <x v="3"/>
  </r>
  <r>
    <x v="2"/>
    <x v="44"/>
    <n v="350.01715937034197"/>
    <x v="3"/>
  </r>
  <r>
    <x v="2"/>
    <x v="45"/>
    <n v="786.44410368936201"/>
    <x v="3"/>
  </r>
  <r>
    <x v="2"/>
    <x v="46"/>
    <n v="165677.18514766"/>
    <x v="3"/>
  </r>
  <r>
    <x v="2"/>
    <x v="47"/>
    <n v="227767.62003464301"/>
    <x v="3"/>
  </r>
  <r>
    <x v="2"/>
    <x v="48"/>
    <n v="42492.447108747299"/>
    <x v="3"/>
  </r>
  <r>
    <x v="2"/>
    <x v="49"/>
    <n v="137456.787593413"/>
    <x v="3"/>
  </r>
  <r>
    <x v="3"/>
    <x v="0"/>
    <n v="92860.264906273893"/>
    <x v="3"/>
  </r>
  <r>
    <x v="3"/>
    <x v="1"/>
    <n v="1869.93188941382"/>
    <x v="3"/>
  </r>
  <r>
    <x v="3"/>
    <x v="2"/>
    <n v="935.909291130979"/>
    <x v="3"/>
  </r>
  <r>
    <x v="3"/>
    <x v="3"/>
    <n v="0"/>
    <x v="3"/>
  </r>
  <r>
    <x v="3"/>
    <x v="4"/>
    <n v="944.28726202894904"/>
    <x v="3"/>
  </r>
  <r>
    <x v="3"/>
    <x v="5"/>
    <n v="347.86120237697997"/>
    <x v="3"/>
  </r>
  <r>
    <x v="3"/>
    <x v="6"/>
    <n v="521.201029705265"/>
    <x v="3"/>
  </r>
  <r>
    <x v="3"/>
    <x v="7"/>
    <n v="8782.4805784741002"/>
    <x v="3"/>
  </r>
  <r>
    <x v="3"/>
    <x v="8"/>
    <n v="10621.8061359405"/>
    <x v="3"/>
  </r>
  <r>
    <x v="3"/>
    <x v="9"/>
    <n v="15533.479828428101"/>
    <x v="3"/>
  </r>
  <r>
    <x v="3"/>
    <x v="10"/>
    <n v="17414.186256824301"/>
    <x v="3"/>
  </r>
  <r>
    <x v="3"/>
    <x v="11"/>
    <n v="390.834116162697"/>
    <x v="3"/>
  </r>
  <r>
    <x v="3"/>
    <x v="12"/>
    <n v="293.78169419214902"/>
    <x v="3"/>
  </r>
  <r>
    <x v="3"/>
    <x v="13"/>
    <n v="236.42772220275299"/>
    <x v="3"/>
  </r>
  <r>
    <x v="3"/>
    <x v="14"/>
    <n v="269.06247201179798"/>
    <x v="3"/>
  </r>
  <r>
    <x v="3"/>
    <x v="15"/>
    <n v="256.54099123400198"/>
    <x v="3"/>
  </r>
  <r>
    <x v="3"/>
    <x v="16"/>
    <n v="659.30677919658399"/>
    <x v="3"/>
  </r>
  <r>
    <x v="3"/>
    <x v="17"/>
    <n v="60627.960278399201"/>
    <x v="3"/>
  </r>
  <r>
    <x v="3"/>
    <x v="18"/>
    <n v="29067.901886288801"/>
    <x v="3"/>
  </r>
  <r>
    <x v="3"/>
    <x v="19"/>
    <n v="30879.8619759293"/>
    <x v="3"/>
  </r>
  <r>
    <x v="3"/>
    <x v="20"/>
    <n v="13179.8584831918"/>
    <x v="3"/>
  </r>
  <r>
    <x v="3"/>
    <x v="21"/>
    <n v="194203.620915748"/>
    <x v="3"/>
  </r>
  <r>
    <x v="3"/>
    <x v="22"/>
    <n v="193160.21061276901"/>
    <x v="3"/>
  </r>
  <r>
    <x v="3"/>
    <x v="23"/>
    <n v="173678.18865806499"/>
    <x v="3"/>
  </r>
  <r>
    <x v="3"/>
    <x v="24"/>
    <n v="210026.045260958"/>
    <x v="3"/>
  </r>
  <r>
    <x v="3"/>
    <x v="25"/>
    <n v="382201.04552567197"/>
    <x v="3"/>
  </r>
  <r>
    <x v="3"/>
    <x v="26"/>
    <n v="69921.013138316601"/>
    <x v="3"/>
  </r>
  <r>
    <x v="3"/>
    <x v="27"/>
    <n v="441548.57076787198"/>
    <x v="3"/>
  </r>
  <r>
    <x v="3"/>
    <x v="28"/>
    <n v="453188.61949460098"/>
    <x v="3"/>
  </r>
  <r>
    <x v="3"/>
    <x v="29"/>
    <n v="667479.26137409895"/>
    <x v="3"/>
  </r>
  <r>
    <x v="3"/>
    <x v="30"/>
    <n v="272389.67944904498"/>
    <x v="3"/>
  </r>
  <r>
    <x v="3"/>
    <x v="31"/>
    <n v="194813.03041990299"/>
    <x v="3"/>
  </r>
  <r>
    <x v="3"/>
    <x v="32"/>
    <n v="192629.774018978"/>
    <x v="3"/>
  </r>
  <r>
    <x v="3"/>
    <x v="33"/>
    <n v="138034.736094316"/>
    <x v="3"/>
  </r>
  <r>
    <x v="3"/>
    <x v="34"/>
    <n v="143039.35002941001"/>
    <x v="3"/>
  </r>
  <r>
    <x v="3"/>
    <x v="35"/>
    <n v="11874.491909676801"/>
    <x v="3"/>
  </r>
  <r>
    <x v="3"/>
    <x v="36"/>
    <n v="11120.911594842"/>
    <x v="3"/>
  </r>
  <r>
    <x v="3"/>
    <x v="37"/>
    <n v="440405.72304601502"/>
    <x v="3"/>
  </r>
  <r>
    <x v="3"/>
    <x v="38"/>
    <n v="440421.581248737"/>
    <x v="3"/>
  </r>
  <r>
    <x v="3"/>
    <x v="39"/>
    <n v="234055.81270987101"/>
    <x v="3"/>
  </r>
  <r>
    <x v="3"/>
    <x v="40"/>
    <n v="337681.39606518799"/>
    <x v="3"/>
  </r>
  <r>
    <x v="3"/>
    <x v="41"/>
    <n v="950.52497426871003"/>
    <x v="3"/>
  </r>
  <r>
    <x v="3"/>
    <x v="42"/>
    <n v="346.29320188117799"/>
    <x v="3"/>
  </r>
  <r>
    <x v="3"/>
    <x v="43"/>
    <n v="6728.7269565096503"/>
    <x v="3"/>
  </r>
  <r>
    <x v="3"/>
    <x v="44"/>
    <n v="280.76893193691001"/>
    <x v="3"/>
  </r>
  <r>
    <x v="3"/>
    <x v="45"/>
    <n v="760.03906106987199"/>
    <x v="3"/>
  </r>
  <r>
    <x v="3"/>
    <x v="46"/>
    <n v="165685.49715457699"/>
    <x v="3"/>
  </r>
  <r>
    <x v="3"/>
    <x v="47"/>
    <n v="227729.21772384501"/>
    <x v="3"/>
  </r>
  <r>
    <x v="3"/>
    <x v="48"/>
    <n v="42413.860329673"/>
    <x v="3"/>
  </r>
  <r>
    <x v="3"/>
    <x v="49"/>
    <n v="137450.45303944801"/>
    <x v="3"/>
  </r>
  <r>
    <x v="4"/>
    <x v="0"/>
    <n v="92829.785943716997"/>
    <x v="3"/>
  </r>
  <r>
    <x v="4"/>
    <x v="1"/>
    <n v="2805.0777280072798"/>
    <x v="3"/>
  </r>
  <r>
    <x v="4"/>
    <x v="2"/>
    <n v="1870.98795928604"/>
    <x v="3"/>
  </r>
  <r>
    <x v="4"/>
    <x v="3"/>
    <n v="942.91676680531498"/>
    <x v="3"/>
  </r>
  <r>
    <x v="4"/>
    <x v="4"/>
    <n v="0"/>
    <x v="3"/>
  </r>
  <r>
    <x v="4"/>
    <x v="5"/>
    <n v="181.56102077350499"/>
    <x v="3"/>
  </r>
  <r>
    <x v="4"/>
    <x v="6"/>
    <n v="349.81003156872202"/>
    <x v="3"/>
  </r>
  <r>
    <x v="4"/>
    <x v="7"/>
    <n v="8599.1772143272192"/>
    <x v="3"/>
  </r>
  <r>
    <x v="4"/>
    <x v="8"/>
    <n v="10489.400993404601"/>
    <x v="3"/>
  </r>
  <r>
    <x v="4"/>
    <x v="9"/>
    <n v="15542.0124519028"/>
    <x v="3"/>
  </r>
  <r>
    <x v="4"/>
    <x v="10"/>
    <n v="17619.821295398"/>
    <x v="3"/>
  </r>
  <r>
    <x v="4"/>
    <x v="11"/>
    <n v="457.314954962147"/>
    <x v="3"/>
  </r>
  <r>
    <x v="4"/>
    <x v="12"/>
    <n v="349.88567062078101"/>
    <x v="3"/>
  </r>
  <r>
    <x v="4"/>
    <x v="13"/>
    <n v="279.48439957553398"/>
    <x v="3"/>
  </r>
  <r>
    <x v="4"/>
    <x v="14"/>
    <n v="322.64076294699203"/>
    <x v="3"/>
  </r>
  <r>
    <x v="4"/>
    <x v="15"/>
    <n v="225.58301407981401"/>
    <x v="3"/>
  </r>
  <r>
    <x v="4"/>
    <x v="16"/>
    <n v="640.58221992704796"/>
    <x v="3"/>
  </r>
  <r>
    <x v="4"/>
    <x v="17"/>
    <n v="61478.630759894899"/>
    <x v="3"/>
  </r>
  <r>
    <x v="4"/>
    <x v="18"/>
    <n v="29382.4061179932"/>
    <x v="3"/>
  </r>
  <r>
    <x v="4"/>
    <x v="19"/>
    <n v="31241.438391250202"/>
    <x v="3"/>
  </r>
  <r>
    <x v="4"/>
    <x v="20"/>
    <n v="13284.8471316123"/>
    <x v="3"/>
  </r>
  <r>
    <x v="4"/>
    <x v="21"/>
    <n v="194221.43243048"/>
    <x v="3"/>
  </r>
  <r>
    <x v="4"/>
    <x v="22"/>
    <n v="193184.35667302099"/>
    <x v="3"/>
  </r>
  <r>
    <x v="4"/>
    <x v="23"/>
    <n v="173696.1629544"/>
    <x v="3"/>
  </r>
  <r>
    <x v="4"/>
    <x v="24"/>
    <n v="210033.36676862999"/>
    <x v="3"/>
  </r>
  <r>
    <x v="4"/>
    <x v="25"/>
    <n v="382200.774687264"/>
    <x v="3"/>
  </r>
  <r>
    <x v="4"/>
    <x v="26"/>
    <n v="69919.188132675001"/>
    <x v="3"/>
  </r>
  <r>
    <x v="4"/>
    <x v="27"/>
    <n v="441525.13129860198"/>
    <x v="3"/>
  </r>
  <r>
    <x v="4"/>
    <x v="28"/>
    <n v="453165.289777948"/>
    <x v="3"/>
  </r>
  <r>
    <x v="4"/>
    <x v="29"/>
    <n v="668021.51300078502"/>
    <x v="3"/>
  </r>
  <r>
    <x v="4"/>
    <x v="30"/>
    <n v="272330.19413196202"/>
    <x v="3"/>
  </r>
  <r>
    <x v="4"/>
    <x v="31"/>
    <n v="194825.91102646099"/>
    <x v="3"/>
  </r>
  <r>
    <x v="4"/>
    <x v="32"/>
    <n v="192641.45206479501"/>
    <x v="3"/>
  </r>
  <r>
    <x v="4"/>
    <x v="33"/>
    <n v="130725.533645888"/>
    <x v="3"/>
  </r>
  <r>
    <x v="4"/>
    <x v="34"/>
    <n v="136033.45904823099"/>
    <x v="3"/>
  </r>
  <r>
    <x v="4"/>
    <x v="35"/>
    <n v="11866.490416075399"/>
    <x v="3"/>
  </r>
  <r>
    <x v="4"/>
    <x v="36"/>
    <n v="11110.3901493254"/>
    <x v="3"/>
  </r>
  <r>
    <x v="4"/>
    <x v="37"/>
    <n v="440382.23103852099"/>
    <x v="3"/>
  </r>
  <r>
    <x v="4"/>
    <x v="38"/>
    <n v="440397.66977833299"/>
    <x v="3"/>
  </r>
  <r>
    <x v="4"/>
    <x v="39"/>
    <n v="233978.87370332301"/>
    <x v="3"/>
  </r>
  <r>
    <x v="4"/>
    <x v="40"/>
    <n v="337581.10515066102"/>
    <x v="3"/>
  </r>
  <r>
    <x v="4"/>
    <x v="41"/>
    <n v="34.084453514918202"/>
    <x v="3"/>
  </r>
  <r>
    <x v="4"/>
    <x v="42"/>
    <n v="174.78514204016801"/>
    <x v="3"/>
  </r>
  <r>
    <x v="4"/>
    <x v="43"/>
    <n v="6150.1772907996401"/>
    <x v="3"/>
  </r>
  <r>
    <x v="4"/>
    <x v="44"/>
    <n v="345.74230318948099"/>
    <x v="3"/>
  </r>
  <r>
    <x v="4"/>
    <x v="45"/>
    <n v="741.07500501948095"/>
    <x v="3"/>
  </r>
  <r>
    <x v="4"/>
    <x v="46"/>
    <n v="165634.48625488201"/>
    <x v="3"/>
  </r>
  <r>
    <x v="4"/>
    <x v="47"/>
    <n v="227703.92187878201"/>
    <x v="3"/>
  </r>
  <r>
    <x v="4"/>
    <x v="48"/>
    <n v="42449.9641993029"/>
    <x v="3"/>
  </r>
  <r>
    <x v="4"/>
    <x v="49"/>
    <n v="137448.289223225"/>
    <x v="3"/>
  </r>
  <r>
    <x v="5"/>
    <x v="0"/>
    <n v="92799.040627593102"/>
    <x v="3"/>
  </r>
  <r>
    <x v="5"/>
    <x v="1"/>
    <n v="3735.62292736984"/>
    <x v="3"/>
  </r>
  <r>
    <x v="5"/>
    <x v="2"/>
    <n v="2800.9784388190901"/>
    <x v="3"/>
  </r>
  <r>
    <x v="5"/>
    <x v="3"/>
    <n v="1866.99516621974"/>
    <x v="3"/>
  </r>
  <r>
    <x v="5"/>
    <x v="4"/>
    <n v="935.24897358382498"/>
    <x v="3"/>
  </r>
  <r>
    <x v="5"/>
    <x v="5"/>
    <n v="0"/>
    <x v="3"/>
  </r>
  <r>
    <x v="5"/>
    <x v="6"/>
    <n v="175.962254521316"/>
    <x v="3"/>
  </r>
  <r>
    <x v="5"/>
    <x v="7"/>
    <n v="8458.2627285280305"/>
    <x v="3"/>
  </r>
  <r>
    <x v="5"/>
    <x v="8"/>
    <n v="10274.6240175321"/>
    <x v="3"/>
  </r>
  <r>
    <x v="5"/>
    <x v="9"/>
    <n v="15271.607874839499"/>
    <x v="3"/>
  </r>
  <r>
    <x v="5"/>
    <x v="10"/>
    <n v="17210.4664573101"/>
    <x v="3"/>
  </r>
  <r>
    <x v="5"/>
    <x v="11"/>
    <n v="518.49657548925302"/>
    <x v="3"/>
  </r>
  <r>
    <x v="5"/>
    <x v="12"/>
    <n v="403.62030571262602"/>
    <x v="3"/>
  </r>
  <r>
    <x v="5"/>
    <x v="13"/>
    <n v="306.68317380678798"/>
    <x v="3"/>
  </r>
  <r>
    <x v="5"/>
    <x v="14"/>
    <n v="291.03272620507101"/>
    <x v="3"/>
  </r>
  <r>
    <x v="5"/>
    <x v="15"/>
    <n v="210.38253108466"/>
    <x v="3"/>
  </r>
  <r>
    <x v="5"/>
    <x v="16"/>
    <n v="623.68844881909195"/>
    <x v="3"/>
  </r>
  <r>
    <x v="5"/>
    <x v="17"/>
    <n v="60944.071298569201"/>
    <x v="3"/>
  </r>
  <r>
    <x v="5"/>
    <x v="18"/>
    <n v="29177.1637932796"/>
    <x v="3"/>
  </r>
  <r>
    <x v="5"/>
    <x v="19"/>
    <n v="30976.1776029549"/>
    <x v="3"/>
  </r>
  <r>
    <x v="5"/>
    <x v="20"/>
    <n v="13123.884508306501"/>
    <x v="3"/>
  </r>
  <r>
    <x v="5"/>
    <x v="21"/>
    <n v="194027.26821081701"/>
    <x v="3"/>
  </r>
  <r>
    <x v="5"/>
    <x v="22"/>
    <n v="193070.60137077601"/>
    <x v="3"/>
  </r>
  <r>
    <x v="5"/>
    <x v="23"/>
    <n v="173492.70835458999"/>
    <x v="3"/>
  </r>
  <r>
    <x v="5"/>
    <x v="24"/>
    <n v="209880.18625764799"/>
    <x v="3"/>
  </r>
  <r>
    <x v="5"/>
    <x v="25"/>
    <n v="382508.998692394"/>
    <x v="3"/>
  </r>
  <r>
    <x v="5"/>
    <x v="26"/>
    <n v="69535.990554543401"/>
    <x v="3"/>
  </r>
  <r>
    <x v="5"/>
    <x v="27"/>
    <n v="441307.49041877"/>
    <x v="3"/>
  </r>
  <r>
    <x v="5"/>
    <x v="28"/>
    <n v="452659.45544710202"/>
    <x v="3"/>
  </r>
  <r>
    <x v="5"/>
    <x v="29"/>
    <n v="667391.49880429695"/>
    <x v="3"/>
  </r>
  <r>
    <x v="5"/>
    <x v="30"/>
    <n v="272191.14115694899"/>
    <x v="3"/>
  </r>
  <r>
    <x v="5"/>
    <x v="31"/>
    <n v="194645.08601450099"/>
    <x v="3"/>
  </r>
  <r>
    <x v="5"/>
    <x v="32"/>
    <n v="192539.387098768"/>
    <x v="3"/>
  </r>
  <r>
    <x v="5"/>
    <x v="33"/>
    <n v="135100.888928867"/>
    <x v="3"/>
  </r>
  <r>
    <x v="5"/>
    <x v="34"/>
    <n v="140196.066141558"/>
    <x v="3"/>
  </r>
  <r>
    <x v="5"/>
    <x v="35"/>
    <n v="11770.2964548165"/>
    <x v="3"/>
  </r>
  <r>
    <x v="5"/>
    <x v="36"/>
    <n v="11014.0661918592"/>
    <x v="3"/>
  </r>
  <r>
    <x v="5"/>
    <x v="37"/>
    <n v="440208.81333950802"/>
    <x v="3"/>
  </r>
  <r>
    <x v="5"/>
    <x v="38"/>
    <n v="440223.85256126098"/>
    <x v="3"/>
  </r>
  <r>
    <x v="5"/>
    <x v="39"/>
    <n v="233471.94638095901"/>
    <x v="3"/>
  </r>
  <r>
    <x v="5"/>
    <x v="40"/>
    <n v="337134.83303495299"/>
    <x v="3"/>
  </r>
  <r>
    <x v="5"/>
    <x v="41"/>
    <n v="939.14618501565803"/>
    <x v="3"/>
  </r>
  <r>
    <x v="5"/>
    <x v="42"/>
    <n v="6.71234056888692"/>
    <x v="3"/>
  </r>
  <r>
    <x v="5"/>
    <x v="43"/>
    <n v="5694.0251457211198"/>
    <x v="3"/>
  </r>
  <r>
    <x v="5"/>
    <x v="44"/>
    <n v="306.386011315085"/>
    <x v="3"/>
  </r>
  <r>
    <x v="5"/>
    <x v="45"/>
    <n v="686.77077186655697"/>
    <x v="3"/>
  </r>
  <r>
    <x v="5"/>
    <x v="46"/>
    <n v="165587.41924938301"/>
    <x v="3"/>
  </r>
  <r>
    <x v="5"/>
    <x v="47"/>
    <n v="225431.61702182601"/>
    <x v="3"/>
  </r>
  <r>
    <x v="5"/>
    <x v="48"/>
    <n v="42214.750839376"/>
    <x v="3"/>
  </r>
  <r>
    <x v="5"/>
    <x v="49"/>
    <n v="137389.07368657601"/>
    <x v="3"/>
  </r>
  <r>
    <x v="6"/>
    <x v="0"/>
    <n v="92837.988678683396"/>
    <x v="3"/>
  </r>
  <r>
    <x v="6"/>
    <x v="1"/>
    <n v="4670.2866613626802"/>
    <x v="3"/>
  </r>
  <r>
    <x v="6"/>
    <x v="2"/>
    <n v="3735.64358738795"/>
    <x v="3"/>
  </r>
  <r>
    <x v="6"/>
    <x v="3"/>
    <n v="2801.4375774943801"/>
    <x v="3"/>
  </r>
  <r>
    <x v="6"/>
    <x v="4"/>
    <n v="1868.1513067605699"/>
    <x v="3"/>
  </r>
  <r>
    <x v="6"/>
    <x v="5"/>
    <n v="174.146991661877"/>
    <x v="3"/>
  </r>
  <r>
    <x v="6"/>
    <x v="6"/>
    <n v="0"/>
    <x v="3"/>
  </r>
  <r>
    <x v="6"/>
    <x v="7"/>
    <n v="8356.4100487012893"/>
    <x v="3"/>
  </r>
  <r>
    <x v="6"/>
    <x v="8"/>
    <n v="10134.5438595699"/>
    <x v="3"/>
  </r>
  <r>
    <x v="6"/>
    <x v="9"/>
    <n v="15125.188886669899"/>
    <x v="3"/>
  </r>
  <r>
    <x v="6"/>
    <x v="10"/>
    <n v="17046.8949397789"/>
    <x v="3"/>
  </r>
  <r>
    <x v="6"/>
    <x v="11"/>
    <n v="600.12189138214706"/>
    <x v="3"/>
  </r>
  <r>
    <x v="6"/>
    <x v="12"/>
    <n v="483.47319858318201"/>
    <x v="3"/>
  </r>
  <r>
    <x v="6"/>
    <x v="13"/>
    <n v="381.36958224435301"/>
    <x v="3"/>
  </r>
  <r>
    <x v="6"/>
    <x v="14"/>
    <n v="338.98961776718397"/>
    <x v="3"/>
  </r>
  <r>
    <x v="6"/>
    <x v="15"/>
    <n v="224.884032009686"/>
    <x v="3"/>
  </r>
  <r>
    <x v="6"/>
    <x v="16"/>
    <n v="618.84539577484497"/>
    <x v="3"/>
  </r>
  <r>
    <x v="6"/>
    <x v="17"/>
    <n v="60935.4023169344"/>
    <x v="3"/>
  </r>
  <r>
    <x v="6"/>
    <x v="18"/>
    <n v="29170.5293134514"/>
    <x v="3"/>
  </r>
  <r>
    <x v="6"/>
    <x v="19"/>
    <n v="30893.512573137901"/>
    <x v="3"/>
  </r>
  <r>
    <x v="6"/>
    <x v="20"/>
    <n v="12857.8066317095"/>
    <x v="3"/>
  </r>
  <r>
    <x v="6"/>
    <x v="21"/>
    <n v="193963.59526847501"/>
    <x v="3"/>
  </r>
  <r>
    <x v="6"/>
    <x v="22"/>
    <n v="193021.14396853"/>
    <x v="3"/>
  </r>
  <r>
    <x v="6"/>
    <x v="23"/>
    <n v="173248.328366626"/>
    <x v="3"/>
  </r>
  <r>
    <x v="6"/>
    <x v="24"/>
    <n v="209777.94496971101"/>
    <x v="3"/>
  </r>
  <r>
    <x v="6"/>
    <x v="25"/>
    <n v="382508.80295539799"/>
    <x v="3"/>
  </r>
  <r>
    <x v="6"/>
    <x v="26"/>
    <n v="69534.861883554098"/>
    <x v="3"/>
  </r>
  <r>
    <x v="6"/>
    <x v="27"/>
    <n v="441302.13386050699"/>
    <x v="3"/>
  </r>
  <r>
    <x v="6"/>
    <x v="28"/>
    <n v="452653.809946856"/>
    <x v="3"/>
  </r>
  <r>
    <x v="6"/>
    <x v="29"/>
    <n v="667360.85719327105"/>
    <x v="3"/>
  </r>
  <r>
    <x v="6"/>
    <x v="30"/>
    <n v="272119.50868164003"/>
    <x v="3"/>
  </r>
  <r>
    <x v="6"/>
    <x v="31"/>
    <n v="194571.76949058301"/>
    <x v="3"/>
  </r>
  <r>
    <x v="6"/>
    <x v="32"/>
    <n v="192464.02210637301"/>
    <x v="3"/>
  </r>
  <r>
    <x v="6"/>
    <x v="33"/>
    <n v="135165.465293199"/>
    <x v="3"/>
  </r>
  <r>
    <x v="6"/>
    <x v="34"/>
    <n v="140250.17082061601"/>
    <x v="3"/>
  </r>
  <r>
    <x v="6"/>
    <x v="35"/>
    <n v="11764.972659981901"/>
    <x v="3"/>
  </r>
  <r>
    <x v="6"/>
    <x v="36"/>
    <n v="11007.6262515009"/>
    <x v="3"/>
  </r>
  <r>
    <x v="6"/>
    <x v="37"/>
    <n v="440203.459642681"/>
    <x v="3"/>
  </r>
  <r>
    <x v="6"/>
    <x v="38"/>
    <n v="440218.21281962399"/>
    <x v="3"/>
  </r>
  <r>
    <x v="6"/>
    <x v="39"/>
    <n v="232176.29393833299"/>
    <x v="3"/>
  </r>
  <r>
    <x v="6"/>
    <x v="40"/>
    <n v="336154.55427497299"/>
    <x v="3"/>
  </r>
  <r>
    <x v="6"/>
    <x v="41"/>
    <n v="1870.1101575724099"/>
    <x v="3"/>
  </r>
  <r>
    <x v="6"/>
    <x v="42"/>
    <n v="173.883317129023"/>
    <x v="3"/>
  </r>
  <r>
    <x v="6"/>
    <x v="43"/>
    <n v="5175.3698975536799"/>
    <x v="3"/>
  </r>
  <r>
    <x v="6"/>
    <x v="44"/>
    <n v="351.21046360898902"/>
    <x v="3"/>
  </r>
  <r>
    <x v="6"/>
    <x v="45"/>
    <n v="618.80282723038499"/>
    <x v="3"/>
  </r>
  <r>
    <x v="6"/>
    <x v="46"/>
    <n v="165583.477598597"/>
    <x v="3"/>
  </r>
  <r>
    <x v="6"/>
    <x v="47"/>
    <n v="223746.77677110201"/>
    <x v="3"/>
  </r>
  <r>
    <x v="6"/>
    <x v="48"/>
    <n v="41897.689588357003"/>
    <x v="3"/>
  </r>
  <r>
    <x v="6"/>
    <x v="49"/>
    <n v="137390.273177194"/>
    <x v="3"/>
  </r>
  <r>
    <x v="7"/>
    <x v="0"/>
    <n v="39400.325561995502"/>
    <x v="3"/>
  </r>
  <r>
    <x v="7"/>
    <x v="1"/>
    <n v="7057.3716547375998"/>
    <x v="3"/>
  </r>
  <r>
    <x v="7"/>
    <x v="2"/>
    <n v="6340.2045683937204"/>
    <x v="3"/>
  </r>
  <r>
    <x v="7"/>
    <x v="3"/>
    <n v="5568.6038983009803"/>
    <x v="3"/>
  </r>
  <r>
    <x v="7"/>
    <x v="4"/>
    <n v="5379.1970842218598"/>
    <x v="3"/>
  </r>
  <r>
    <x v="7"/>
    <x v="5"/>
    <n v="4462.2908567212799"/>
    <x v="3"/>
  </r>
  <r>
    <x v="7"/>
    <x v="6"/>
    <n v="1472.47649076531"/>
    <x v="3"/>
  </r>
  <r>
    <x v="7"/>
    <x v="7"/>
    <n v="0"/>
    <x v="3"/>
  </r>
  <r>
    <x v="7"/>
    <x v="8"/>
    <n v="993.60962195727404"/>
    <x v="3"/>
  </r>
  <r>
    <x v="7"/>
    <x v="9"/>
    <n v="2344.4648559877"/>
    <x v="3"/>
  </r>
  <r>
    <x v="7"/>
    <x v="10"/>
    <n v="2331.2927110794999"/>
    <x v="3"/>
  </r>
  <r>
    <x v="7"/>
    <x v="11"/>
    <n v="5217.4641895264504"/>
    <x v="3"/>
  </r>
  <r>
    <x v="7"/>
    <x v="12"/>
    <n v="5205.5060268592797"/>
    <x v="3"/>
  </r>
  <r>
    <x v="7"/>
    <x v="13"/>
    <n v="5077.6739458946104"/>
    <x v="3"/>
  </r>
  <r>
    <x v="7"/>
    <x v="14"/>
    <n v="4686.3686224417397"/>
    <x v="3"/>
  </r>
  <r>
    <x v="7"/>
    <x v="15"/>
    <n v="4782.8799223281003"/>
    <x v="3"/>
  </r>
  <r>
    <x v="7"/>
    <x v="16"/>
    <n v="4111.4640076539599"/>
    <x v="3"/>
  </r>
  <r>
    <x v="7"/>
    <x v="17"/>
    <n v="5773.8453020954203"/>
    <x v="3"/>
  </r>
  <r>
    <x v="7"/>
    <x v="18"/>
    <n v="2039.7108639114599"/>
    <x v="3"/>
  </r>
  <r>
    <x v="7"/>
    <x v="19"/>
    <n v="14956.180756531499"/>
    <x v="3"/>
  </r>
  <r>
    <x v="7"/>
    <x v="20"/>
    <n v="5355.2238245700501"/>
    <x v="3"/>
  </r>
  <r>
    <x v="7"/>
    <x v="21"/>
    <n v="75797.133132831907"/>
    <x v="3"/>
  </r>
  <r>
    <x v="7"/>
    <x v="22"/>
    <n v="75349.004153715097"/>
    <x v="3"/>
  </r>
  <r>
    <x v="7"/>
    <x v="23"/>
    <n v="68321.769769605002"/>
    <x v="3"/>
  </r>
  <r>
    <x v="7"/>
    <x v="24"/>
    <n v="81201.258631806093"/>
    <x v="3"/>
  </r>
  <r>
    <x v="7"/>
    <x v="25"/>
    <n v="386316.34512993798"/>
    <x v="3"/>
  </r>
  <r>
    <x v="7"/>
    <x v="26"/>
    <n v="66490.682487181693"/>
    <x v="3"/>
  </r>
  <r>
    <x v="7"/>
    <x v="27"/>
    <n v="166805.62103767501"/>
    <x v="3"/>
  </r>
  <r>
    <x v="7"/>
    <x v="28"/>
    <n v="187906.536236416"/>
    <x v="3"/>
  </r>
  <r>
    <x v="7"/>
    <x v="29"/>
    <n v="317994.58383132098"/>
    <x v="3"/>
  </r>
  <r>
    <x v="7"/>
    <x v="30"/>
    <n v="96972.715114547405"/>
    <x v="3"/>
  </r>
  <r>
    <x v="7"/>
    <x v="31"/>
    <n v="75640.992506606402"/>
    <x v="3"/>
  </r>
  <r>
    <x v="7"/>
    <x v="32"/>
    <n v="74965.080947448994"/>
    <x v="3"/>
  </r>
  <r>
    <x v="7"/>
    <x v="33"/>
    <n v="71631.701367051995"/>
    <x v="3"/>
  </r>
  <r>
    <x v="7"/>
    <x v="34"/>
    <n v="73087.225225074595"/>
    <x v="3"/>
  </r>
  <r>
    <x v="7"/>
    <x v="35"/>
    <n v="5475.9102749537196"/>
    <x v="3"/>
  </r>
  <r>
    <x v="7"/>
    <x v="36"/>
    <n v="7882.0656416362799"/>
    <x v="3"/>
  </r>
  <r>
    <x v="7"/>
    <x v="37"/>
    <n v="165012.94260556999"/>
    <x v="3"/>
  </r>
  <r>
    <x v="7"/>
    <x v="38"/>
    <n v="165033.92188604499"/>
    <x v="3"/>
  </r>
  <r>
    <x v="7"/>
    <x v="39"/>
    <n v="81349.727589260801"/>
    <x v="3"/>
  </r>
  <r>
    <x v="7"/>
    <x v="40"/>
    <n v="115387.79450554799"/>
    <x v="3"/>
  </r>
  <r>
    <x v="7"/>
    <x v="41"/>
    <n v="5536.1424934321903"/>
    <x v="3"/>
  </r>
  <r>
    <x v="7"/>
    <x v="42"/>
    <n v="2444.4148595904098"/>
    <x v="3"/>
  </r>
  <r>
    <x v="7"/>
    <x v="43"/>
    <n v="2291.75325528439"/>
    <x v="3"/>
  </r>
  <r>
    <x v="7"/>
    <x v="44"/>
    <n v="4434.9481605450401"/>
    <x v="3"/>
  </r>
  <r>
    <x v="7"/>
    <x v="45"/>
    <n v="2877.73804612199"/>
    <x v="3"/>
  </r>
  <r>
    <x v="7"/>
    <x v="46"/>
    <n v="56420.611211626201"/>
    <x v="3"/>
  </r>
  <r>
    <x v="7"/>
    <x v="47"/>
    <n v="90185.636231944794"/>
    <x v="3"/>
  </r>
  <r>
    <x v="7"/>
    <x v="48"/>
    <n v="19474.508131385901"/>
    <x v="3"/>
  </r>
  <r>
    <x v="7"/>
    <x v="49"/>
    <n v="51811.166356219503"/>
    <x v="3"/>
  </r>
  <r>
    <x v="8"/>
    <x v="0"/>
    <n v="39285.346015322102"/>
    <x v="3"/>
  </r>
  <r>
    <x v="8"/>
    <x v="1"/>
    <n v="8049.1090959400899"/>
    <x v="3"/>
  </r>
  <r>
    <x v="8"/>
    <x v="2"/>
    <n v="7309.7681555426097"/>
    <x v="3"/>
  </r>
  <r>
    <x v="8"/>
    <x v="3"/>
    <n v="6501.3236481506201"/>
    <x v="3"/>
  </r>
  <r>
    <x v="8"/>
    <x v="4"/>
    <n v="6256.7827926148202"/>
    <x v="3"/>
  </r>
  <r>
    <x v="8"/>
    <x v="5"/>
    <n v="4689.0414230119904"/>
    <x v="3"/>
  </r>
  <r>
    <x v="8"/>
    <x v="6"/>
    <n v="1579.3595690463601"/>
    <x v="3"/>
  </r>
  <r>
    <x v="8"/>
    <x v="7"/>
    <n v="906.39237216161803"/>
    <x v="3"/>
  </r>
  <r>
    <x v="8"/>
    <x v="8"/>
    <n v="0"/>
    <x v="3"/>
  </r>
  <r>
    <x v="8"/>
    <x v="9"/>
    <n v="1091.24484798305"/>
    <x v="3"/>
  </r>
  <r>
    <x v="8"/>
    <x v="10"/>
    <n v="1859.4980389232801"/>
    <x v="3"/>
  </r>
  <r>
    <x v="8"/>
    <x v="11"/>
    <n v="5718.17207196869"/>
    <x v="3"/>
  </r>
  <r>
    <x v="8"/>
    <x v="12"/>
    <n v="5705.4521168020801"/>
    <x v="3"/>
  </r>
  <r>
    <x v="8"/>
    <x v="13"/>
    <n v="5568.0016493540998"/>
    <x v="3"/>
  </r>
  <r>
    <x v="8"/>
    <x v="14"/>
    <n v="5146.8149388063603"/>
    <x v="3"/>
  </r>
  <r>
    <x v="8"/>
    <x v="15"/>
    <n v="4835.2593054130202"/>
    <x v="3"/>
  </r>
  <r>
    <x v="8"/>
    <x v="16"/>
    <n v="4233.0046474275496"/>
    <x v="3"/>
  </r>
  <r>
    <x v="8"/>
    <x v="17"/>
    <n v="1943.8470175546099"/>
    <x v="3"/>
  </r>
  <r>
    <x v="8"/>
    <x v="18"/>
    <n v="542.00601045969495"/>
    <x v="3"/>
  </r>
  <r>
    <x v="8"/>
    <x v="19"/>
    <n v="14297.6621984096"/>
    <x v="3"/>
  </r>
  <r>
    <x v="8"/>
    <x v="20"/>
    <n v="5174.0796195133298"/>
    <x v="3"/>
  </r>
  <r>
    <x v="8"/>
    <x v="21"/>
    <n v="74910.593272042795"/>
    <x v="3"/>
  </r>
  <r>
    <x v="8"/>
    <x v="22"/>
    <n v="74516.319484492604"/>
    <x v="3"/>
  </r>
  <r>
    <x v="8"/>
    <x v="23"/>
    <n v="67606.838078806599"/>
    <x v="3"/>
  </r>
  <r>
    <x v="8"/>
    <x v="24"/>
    <n v="80234.522927876795"/>
    <x v="3"/>
  </r>
  <r>
    <x v="8"/>
    <x v="25"/>
    <n v="386316.28624107601"/>
    <x v="3"/>
  </r>
  <r>
    <x v="8"/>
    <x v="26"/>
    <n v="66492.699674811505"/>
    <x v="3"/>
  </r>
  <r>
    <x v="8"/>
    <x v="27"/>
    <n v="164766.42035160901"/>
    <x v="3"/>
  </r>
  <r>
    <x v="8"/>
    <x v="28"/>
    <n v="186097.835604455"/>
    <x v="3"/>
  </r>
  <r>
    <x v="8"/>
    <x v="29"/>
    <n v="312725.08803983597"/>
    <x v="3"/>
  </r>
  <r>
    <x v="8"/>
    <x v="30"/>
    <n v="95857.5938834564"/>
    <x v="3"/>
  </r>
  <r>
    <x v="8"/>
    <x v="31"/>
    <n v="74714.003959226393"/>
    <x v="3"/>
  </r>
  <r>
    <x v="8"/>
    <x v="32"/>
    <n v="74026.658600784707"/>
    <x v="3"/>
  </r>
  <r>
    <x v="8"/>
    <x v="33"/>
    <n v="78929.919381030893"/>
    <x v="3"/>
  </r>
  <r>
    <x v="8"/>
    <x v="34"/>
    <n v="80159.649926217797"/>
    <x v="3"/>
  </r>
  <r>
    <x v="8"/>
    <x v="35"/>
    <n v="5474.6634482920299"/>
    <x v="3"/>
  </r>
  <r>
    <x v="8"/>
    <x v="36"/>
    <n v="7899.6318501003298"/>
    <x v="3"/>
  </r>
  <r>
    <x v="8"/>
    <x v="37"/>
    <n v="162951.37492692901"/>
    <x v="3"/>
  </r>
  <r>
    <x v="8"/>
    <x v="38"/>
    <n v="162972.21012770399"/>
    <x v="3"/>
  </r>
  <r>
    <x v="8"/>
    <x v="39"/>
    <n v="81199.405752579696"/>
    <x v="3"/>
  </r>
  <r>
    <x v="8"/>
    <x v="40"/>
    <n v="114659.16780264099"/>
    <x v="3"/>
  </r>
  <r>
    <x v="8"/>
    <x v="41"/>
    <n v="6416.28582700883"/>
    <x v="3"/>
  </r>
  <r>
    <x v="8"/>
    <x v="42"/>
    <n v="2532.87299609212"/>
    <x v="3"/>
  </r>
  <r>
    <x v="8"/>
    <x v="43"/>
    <n v="1540.2806491899501"/>
    <x v="3"/>
  </r>
  <r>
    <x v="8"/>
    <x v="44"/>
    <n v="4869.9067583261904"/>
    <x v="3"/>
  </r>
  <r>
    <x v="8"/>
    <x v="45"/>
    <n v="3004.2214806527099"/>
    <x v="3"/>
  </r>
  <r>
    <x v="8"/>
    <x v="46"/>
    <n v="55844.069612692903"/>
    <x v="3"/>
  </r>
  <r>
    <x v="8"/>
    <x v="47"/>
    <n v="90132.477606397093"/>
    <x v="3"/>
  </r>
  <r>
    <x v="8"/>
    <x v="48"/>
    <n v="19241.0689655473"/>
    <x v="3"/>
  </r>
  <r>
    <x v="8"/>
    <x v="49"/>
    <n v="51124.787755748002"/>
    <x v="3"/>
  </r>
  <r>
    <x v="9"/>
    <x v="0"/>
    <n v="39466.765371150897"/>
    <x v="3"/>
  </r>
  <r>
    <x v="9"/>
    <x v="1"/>
    <n v="9004.8583222553698"/>
    <x v="3"/>
  </r>
  <r>
    <x v="9"/>
    <x v="2"/>
    <n v="8245.2944524003196"/>
    <x v="3"/>
  </r>
  <r>
    <x v="9"/>
    <x v="3"/>
    <n v="7407.5762766033004"/>
    <x v="3"/>
  </r>
  <r>
    <x v="9"/>
    <x v="4"/>
    <n v="7114.51898323365"/>
    <x v="3"/>
  </r>
  <r>
    <x v="9"/>
    <x v="5"/>
    <n v="4881.1912264729799"/>
    <x v="3"/>
  </r>
  <r>
    <x v="9"/>
    <x v="6"/>
    <n v="1684.428925574"/>
    <x v="3"/>
  </r>
  <r>
    <x v="9"/>
    <x v="7"/>
    <n v="1774.03291473483"/>
    <x v="3"/>
  </r>
  <r>
    <x v="9"/>
    <x v="8"/>
    <n v="918.66056932886795"/>
    <x v="3"/>
  </r>
  <r>
    <x v="9"/>
    <x v="9"/>
    <n v="0"/>
    <x v="3"/>
  </r>
  <r>
    <x v="9"/>
    <x v="10"/>
    <n v="2419.7098214941402"/>
    <x v="3"/>
  </r>
  <r>
    <x v="9"/>
    <x v="11"/>
    <n v="6128.8033006955302"/>
    <x v="3"/>
  </r>
  <r>
    <x v="9"/>
    <x v="12"/>
    <n v="6115.2395473053402"/>
    <x v="3"/>
  </r>
  <r>
    <x v="9"/>
    <x v="13"/>
    <n v="5969.7815342294898"/>
    <x v="3"/>
  </r>
  <r>
    <x v="9"/>
    <x v="14"/>
    <n v="5524.3257597035699"/>
    <x v="3"/>
  </r>
  <r>
    <x v="9"/>
    <x v="15"/>
    <n v="4869.4380977645596"/>
    <x v="3"/>
  </r>
  <r>
    <x v="9"/>
    <x v="16"/>
    <n v="4319.5094952386598"/>
    <x v="3"/>
  </r>
  <r>
    <x v="9"/>
    <x v="17"/>
    <n v="1233.82121405672"/>
    <x v="3"/>
  </r>
  <r>
    <x v="9"/>
    <x v="18"/>
    <n v="1120.0907008214699"/>
    <x v="3"/>
  </r>
  <r>
    <x v="9"/>
    <x v="19"/>
    <n v="13840.3039504681"/>
    <x v="3"/>
  </r>
  <r>
    <x v="9"/>
    <x v="20"/>
    <n v="5089.2961720340099"/>
    <x v="3"/>
  </r>
  <r>
    <x v="9"/>
    <x v="21"/>
    <n v="74510.831181293193"/>
    <x v="3"/>
  </r>
  <r>
    <x v="9"/>
    <x v="22"/>
    <n v="74184.693897363395"/>
    <x v="3"/>
  </r>
  <r>
    <x v="9"/>
    <x v="23"/>
    <n v="67317.475981895797"/>
    <x v="3"/>
  </r>
  <r>
    <x v="9"/>
    <x v="24"/>
    <n v="79789.268059161201"/>
    <x v="3"/>
  </r>
  <r>
    <x v="9"/>
    <x v="25"/>
    <n v="386316.76093856199"/>
    <x v="3"/>
  </r>
  <r>
    <x v="9"/>
    <x v="26"/>
    <n v="66495.677726396505"/>
    <x v="3"/>
  </r>
  <r>
    <x v="9"/>
    <x v="27"/>
    <n v="163793.303157805"/>
    <x v="3"/>
  </r>
  <r>
    <x v="9"/>
    <x v="28"/>
    <n v="185236.035487696"/>
    <x v="3"/>
  </r>
  <r>
    <x v="9"/>
    <x v="29"/>
    <n v="309131.48289271002"/>
    <x v="3"/>
  </r>
  <r>
    <x v="9"/>
    <x v="30"/>
    <n v="95451.943867820897"/>
    <x v="3"/>
  </r>
  <r>
    <x v="9"/>
    <x v="31"/>
    <n v="74267.846067475199"/>
    <x v="3"/>
  </r>
  <r>
    <x v="9"/>
    <x v="32"/>
    <n v="73573.479449042599"/>
    <x v="3"/>
  </r>
  <r>
    <x v="9"/>
    <x v="33"/>
    <n v="86623.042053513796"/>
    <x v="3"/>
  </r>
  <r>
    <x v="9"/>
    <x v="34"/>
    <n v="87673.662786210596"/>
    <x v="3"/>
  </r>
  <r>
    <x v="9"/>
    <x v="35"/>
    <n v="5511.2837254074902"/>
    <x v="3"/>
  </r>
  <r>
    <x v="9"/>
    <x v="36"/>
    <n v="7925.0311334243997"/>
    <x v="3"/>
  </r>
  <r>
    <x v="9"/>
    <x v="37"/>
    <n v="161967.42966216899"/>
    <x v="3"/>
  </r>
  <r>
    <x v="9"/>
    <x v="38"/>
    <n v="161988.16217904101"/>
    <x v="3"/>
  </r>
  <r>
    <x v="9"/>
    <x v="39"/>
    <n v="81486.231719690797"/>
    <x v="3"/>
  </r>
  <r>
    <x v="9"/>
    <x v="40"/>
    <n v="114572.802496895"/>
    <x v="3"/>
  </r>
  <r>
    <x v="9"/>
    <x v="41"/>
    <n v="7273.7577383650396"/>
    <x v="3"/>
  </r>
  <r>
    <x v="9"/>
    <x v="42"/>
    <n v="2617.52747079972"/>
    <x v="3"/>
  </r>
  <r>
    <x v="9"/>
    <x v="43"/>
    <n v="899.36614056868905"/>
    <x v="3"/>
  </r>
  <r>
    <x v="9"/>
    <x v="44"/>
    <n v="5229.9740881641001"/>
    <x v="3"/>
  </r>
  <r>
    <x v="9"/>
    <x v="45"/>
    <n v="3139.9238753679101"/>
    <x v="3"/>
  </r>
  <r>
    <x v="9"/>
    <x v="46"/>
    <n v="55671.616011288199"/>
    <x v="3"/>
  </r>
  <r>
    <x v="9"/>
    <x v="47"/>
    <n v="90374.608209264698"/>
    <x v="3"/>
  </r>
  <r>
    <x v="9"/>
    <x v="48"/>
    <n v="19117.037825493499"/>
    <x v="3"/>
  </r>
  <r>
    <x v="9"/>
    <x v="49"/>
    <n v="50802.314544535599"/>
    <x v="3"/>
  </r>
  <r>
    <x v="10"/>
    <x v="0"/>
    <n v="40030.999163696099"/>
    <x v="3"/>
  </r>
  <r>
    <x v="10"/>
    <x v="1"/>
    <n v="9491.7114105733908"/>
    <x v="3"/>
  </r>
  <r>
    <x v="10"/>
    <x v="2"/>
    <n v="8674.2634648685307"/>
    <x v="3"/>
  </r>
  <r>
    <x v="10"/>
    <x v="3"/>
    <n v="7794.2470196206996"/>
    <x v="3"/>
  </r>
  <r>
    <x v="10"/>
    <x v="4"/>
    <n v="7322.95429917404"/>
    <x v="3"/>
  </r>
  <r>
    <x v="10"/>
    <x v="5"/>
    <n v="4599.1258125014801"/>
    <x v="3"/>
  </r>
  <r>
    <x v="10"/>
    <x v="6"/>
    <n v="1620.01981264862"/>
    <x v="3"/>
  </r>
  <r>
    <x v="10"/>
    <x v="7"/>
    <n v="2268.41430518486"/>
    <x v="3"/>
  </r>
  <r>
    <x v="10"/>
    <x v="8"/>
    <n v="1582.3567836289201"/>
    <x v="3"/>
  </r>
  <r>
    <x v="10"/>
    <x v="9"/>
    <n v="1651.95005007345"/>
    <x v="3"/>
  </r>
  <r>
    <x v="10"/>
    <x v="10"/>
    <n v="0"/>
    <x v="3"/>
  </r>
  <r>
    <x v="10"/>
    <x v="11"/>
    <n v="5397.1159424822699"/>
    <x v="3"/>
  </r>
  <r>
    <x v="10"/>
    <x v="12"/>
    <n v="5379.7694516373203"/>
    <x v="3"/>
  </r>
  <r>
    <x v="10"/>
    <x v="13"/>
    <n v="5245.0908455128201"/>
    <x v="3"/>
  </r>
  <r>
    <x v="10"/>
    <x v="14"/>
    <n v="4841.6703957550299"/>
    <x v="3"/>
  </r>
  <r>
    <x v="10"/>
    <x v="15"/>
    <n v="4828.2385159458099"/>
    <x v="3"/>
  </r>
  <r>
    <x v="10"/>
    <x v="16"/>
    <n v="4109.9612695352698"/>
    <x v="3"/>
  </r>
  <r>
    <x v="10"/>
    <x v="17"/>
    <n v="4683.4557238744101"/>
    <x v="3"/>
  </r>
  <r>
    <x v="10"/>
    <x v="18"/>
    <n v="1577.1328983105"/>
    <x v="3"/>
  </r>
  <r>
    <x v="10"/>
    <x v="19"/>
    <n v="15055.700424570699"/>
    <x v="3"/>
  </r>
  <r>
    <x v="10"/>
    <x v="20"/>
    <n v="5497.6118628214399"/>
    <x v="3"/>
  </r>
  <r>
    <x v="10"/>
    <x v="21"/>
    <n v="75299.960064586194"/>
    <x v="3"/>
  </r>
  <r>
    <x v="10"/>
    <x v="22"/>
    <n v="75057.384060776501"/>
    <x v="3"/>
  </r>
  <r>
    <x v="10"/>
    <x v="23"/>
    <n v="68095.756922542394"/>
    <x v="3"/>
  </r>
  <r>
    <x v="10"/>
    <x v="24"/>
    <n v="80580.243238991403"/>
    <x v="3"/>
  </r>
  <r>
    <x v="10"/>
    <x v="25"/>
    <n v="386317.48200020602"/>
    <x v="3"/>
  </r>
  <r>
    <x v="10"/>
    <x v="26"/>
    <n v="66499.626351863"/>
    <x v="3"/>
  </r>
  <r>
    <x v="10"/>
    <x v="27"/>
    <n v="165038.06696115099"/>
    <x v="3"/>
  </r>
  <r>
    <x v="10"/>
    <x v="28"/>
    <n v="186336.92421230199"/>
    <x v="3"/>
  </r>
  <r>
    <x v="10"/>
    <x v="29"/>
    <n v="315309.20281486702"/>
    <x v="3"/>
  </r>
  <r>
    <x v="10"/>
    <x v="30"/>
    <n v="95843.548731717499"/>
    <x v="3"/>
  </r>
  <r>
    <x v="10"/>
    <x v="31"/>
    <n v="75008.193690635599"/>
    <x v="3"/>
  </r>
  <r>
    <x v="10"/>
    <x v="32"/>
    <n v="74318.053682002705"/>
    <x v="3"/>
  </r>
  <r>
    <x v="10"/>
    <x v="33"/>
    <n v="71720.580252197498"/>
    <x v="3"/>
  </r>
  <r>
    <x v="10"/>
    <x v="34"/>
    <n v="73082.919446114"/>
    <x v="3"/>
  </r>
  <r>
    <x v="10"/>
    <x v="35"/>
    <n v="5565.1237327859399"/>
    <x v="3"/>
  </r>
  <r>
    <x v="10"/>
    <x v="36"/>
    <n v="7958.2707076854704"/>
    <x v="3"/>
  </r>
  <r>
    <x v="10"/>
    <x v="37"/>
    <n v="163226.20486506401"/>
    <x v="3"/>
  </r>
  <r>
    <x v="10"/>
    <x v="38"/>
    <n v="163246.73134466799"/>
    <x v="3"/>
  </r>
  <r>
    <x v="10"/>
    <x v="39"/>
    <n v="81833.8232540834"/>
    <x v="3"/>
  </r>
  <r>
    <x v="10"/>
    <x v="40"/>
    <n v="114760.290245011"/>
    <x v="3"/>
  </r>
  <r>
    <x v="10"/>
    <x v="41"/>
    <n v="7444.6434228046601"/>
    <x v="3"/>
  </r>
  <r>
    <x v="10"/>
    <x v="42"/>
    <n v="2591.78307406258"/>
    <x v="3"/>
  </r>
  <r>
    <x v="10"/>
    <x v="43"/>
    <n v="81.744427440440802"/>
    <x v="3"/>
  </r>
  <r>
    <x v="10"/>
    <x v="44"/>
    <n v="4582.4753225004297"/>
    <x v="3"/>
  </r>
  <r>
    <x v="10"/>
    <x v="45"/>
    <n v="2822.8233495918198"/>
    <x v="3"/>
  </r>
  <r>
    <x v="10"/>
    <x v="46"/>
    <n v="55729.020028699197"/>
    <x v="3"/>
  </r>
  <r>
    <x v="10"/>
    <x v="47"/>
    <n v="91008.243573371801"/>
    <x v="3"/>
  </r>
  <r>
    <x v="10"/>
    <x v="48"/>
    <n v="19567.920781257901"/>
    <x v="3"/>
  </r>
  <r>
    <x v="10"/>
    <x v="49"/>
    <n v="51339.50064323"/>
    <x v="3"/>
  </r>
  <r>
    <x v="11"/>
    <x v="0"/>
    <n v="93325.917092121104"/>
    <x v="3"/>
  </r>
  <r>
    <x v="11"/>
    <x v="1"/>
    <n v="1680179.5200799501"/>
    <x v="3"/>
  </r>
  <r>
    <x v="11"/>
    <x v="2"/>
    <n v="1680179.9471726499"/>
    <x v="3"/>
  </r>
  <r>
    <x v="11"/>
    <x v="3"/>
    <n v="1680180.8948995899"/>
    <x v="3"/>
  </r>
  <r>
    <x v="11"/>
    <x v="4"/>
    <n v="1680182.36313618"/>
    <x v="3"/>
  </r>
  <r>
    <x v="11"/>
    <x v="5"/>
    <n v="122751.56107545301"/>
    <x v="3"/>
  </r>
  <r>
    <x v="11"/>
    <x v="6"/>
    <n v="122752.726158437"/>
    <x v="3"/>
  </r>
  <r>
    <x v="11"/>
    <x v="7"/>
    <n v="513500.55975708301"/>
    <x v="3"/>
  </r>
  <r>
    <x v="11"/>
    <x v="8"/>
    <n v="513538.45082383102"/>
    <x v="3"/>
  </r>
  <r>
    <x v="11"/>
    <x v="9"/>
    <n v="513667.53298370802"/>
    <x v="3"/>
  </r>
  <r>
    <x v="11"/>
    <x v="10"/>
    <n v="513733.83701981098"/>
    <x v="3"/>
  </r>
  <r>
    <x v="11"/>
    <x v="11"/>
    <n v="0"/>
    <x v="3"/>
  </r>
  <r>
    <x v="11"/>
    <x v="12"/>
    <n v="133.790183228079"/>
    <x v="3"/>
  </r>
  <r>
    <x v="11"/>
    <x v="13"/>
    <n v="211.61185593121101"/>
    <x v="3"/>
  </r>
  <r>
    <x v="11"/>
    <x v="14"/>
    <n v="355.333189764476"/>
    <x v="3"/>
  </r>
  <r>
    <x v="11"/>
    <x v="15"/>
    <n v="327.663378044117"/>
    <x v="3"/>
  </r>
  <r>
    <x v="11"/>
    <x v="16"/>
    <n v="593.48867975896803"/>
    <x v="3"/>
  </r>
  <r>
    <x v="11"/>
    <x v="17"/>
    <n v="60886.716304644498"/>
    <x v="3"/>
  </r>
  <r>
    <x v="11"/>
    <x v="18"/>
    <n v="29151.092292954399"/>
    <x v="3"/>
  </r>
  <r>
    <x v="11"/>
    <x v="19"/>
    <n v="30997.158409807598"/>
    <x v="3"/>
  </r>
  <r>
    <x v="11"/>
    <x v="20"/>
    <n v="13233.513187532701"/>
    <x v="3"/>
  </r>
  <r>
    <x v="11"/>
    <x v="21"/>
    <n v="193438.73003748301"/>
    <x v="3"/>
  </r>
  <r>
    <x v="11"/>
    <x v="22"/>
    <n v="192752.79427503099"/>
    <x v="3"/>
  </r>
  <r>
    <x v="11"/>
    <x v="23"/>
    <n v="174358.49876675301"/>
    <x v="3"/>
  </r>
  <r>
    <x v="11"/>
    <x v="24"/>
    <n v="209401.386363656"/>
    <x v="3"/>
  </r>
  <r>
    <x v="11"/>
    <x v="25"/>
    <n v="374873.68059119501"/>
    <x v="3"/>
  </r>
  <r>
    <x v="11"/>
    <x v="26"/>
    <n v="62061.744522791902"/>
    <x v="3"/>
  </r>
  <r>
    <x v="11"/>
    <x v="27"/>
    <n v="440109.19043230102"/>
    <x v="3"/>
  </r>
  <r>
    <x v="11"/>
    <x v="28"/>
    <n v="446162.26207770902"/>
    <x v="3"/>
  </r>
  <r>
    <x v="11"/>
    <x v="29"/>
    <n v="665973.94165825495"/>
    <x v="3"/>
  </r>
  <r>
    <x v="11"/>
    <x v="30"/>
    <n v="271774.30655172002"/>
    <x v="3"/>
  </r>
  <r>
    <x v="11"/>
    <x v="31"/>
    <n v="194395.15247692901"/>
    <x v="3"/>
  </r>
  <r>
    <x v="11"/>
    <x v="32"/>
    <n v="193194.452864183"/>
    <x v="3"/>
  </r>
  <r>
    <x v="11"/>
    <x v="33"/>
    <n v="134985.14425525599"/>
    <x v="3"/>
  </r>
  <r>
    <x v="11"/>
    <x v="34"/>
    <n v="164256.288404391"/>
    <x v="3"/>
  </r>
  <r>
    <x v="11"/>
    <x v="35"/>
    <n v="11699.3687633955"/>
    <x v="3"/>
  </r>
  <r>
    <x v="11"/>
    <x v="36"/>
    <n v="11789.638593719599"/>
    <x v="3"/>
  </r>
  <r>
    <x v="11"/>
    <x v="37"/>
    <n v="439654.61237549101"/>
    <x v="3"/>
  </r>
  <r>
    <x v="11"/>
    <x v="38"/>
    <n v="439704.88855554198"/>
    <x v="3"/>
  </r>
  <r>
    <x v="11"/>
    <x v="39"/>
    <n v="233621.652805366"/>
    <x v="3"/>
  </r>
  <r>
    <x v="11"/>
    <x v="40"/>
    <n v="336505.68880275002"/>
    <x v="3"/>
  </r>
  <r>
    <x v="11"/>
    <x v="41"/>
    <n v="1680182.36532703"/>
    <x v="3"/>
  </r>
  <r>
    <x v="11"/>
    <x v="42"/>
    <n v="122751.56131366501"/>
    <x v="3"/>
  </r>
  <r>
    <x v="11"/>
    <x v="43"/>
    <n v="513477.21448073903"/>
    <x v="3"/>
  </r>
  <r>
    <x v="11"/>
    <x v="44"/>
    <n v="369.727511490236"/>
    <x v="3"/>
  </r>
  <r>
    <x v="11"/>
    <x v="45"/>
    <n v="714.74729631498701"/>
    <x v="3"/>
  </r>
  <r>
    <x v="11"/>
    <x v="46"/>
    <n v="165381.57165608599"/>
    <x v="3"/>
  </r>
  <r>
    <x v="11"/>
    <x v="47"/>
    <n v="204678.897433837"/>
    <x v="3"/>
  </r>
  <r>
    <x v="11"/>
    <x v="48"/>
    <n v="41928.054859081101"/>
    <x v="3"/>
  </r>
  <r>
    <x v="11"/>
    <x v="49"/>
    <n v="161908.25893420901"/>
    <x v="3"/>
  </r>
  <r>
    <x v="12"/>
    <x v="0"/>
    <n v="93501.628586266903"/>
    <x v="3"/>
  </r>
  <r>
    <x v="12"/>
    <x v="1"/>
    <n v="2487905.3649239298"/>
    <x v="3"/>
  </r>
  <r>
    <x v="12"/>
    <x v="2"/>
    <n v="2487905.54517315"/>
    <x v="3"/>
  </r>
  <r>
    <x v="12"/>
    <x v="3"/>
    <n v="2487906.0770271998"/>
    <x v="3"/>
  </r>
  <r>
    <x v="12"/>
    <x v="4"/>
    <n v="2487906.9604023001"/>
    <x v="3"/>
  </r>
  <r>
    <x v="12"/>
    <x v="5"/>
    <n v="181582.70572403001"/>
    <x v="3"/>
  </r>
  <r>
    <x v="12"/>
    <x v="6"/>
    <n v="181583.40429975299"/>
    <x v="3"/>
  </r>
  <r>
    <x v="12"/>
    <x v="7"/>
    <n v="756366.04538399098"/>
    <x v="3"/>
  </r>
  <r>
    <x v="12"/>
    <x v="8"/>
    <n v="756391.53677032201"/>
    <x v="3"/>
  </r>
  <r>
    <x v="12"/>
    <x v="9"/>
    <n v="756478.94719486102"/>
    <x v="3"/>
  </r>
  <r>
    <x v="12"/>
    <x v="10"/>
    <n v="756523.73729501897"/>
    <x v="3"/>
  </r>
  <r>
    <x v="12"/>
    <x v="11"/>
    <n v="192.08305075025601"/>
    <x v="3"/>
  </r>
  <r>
    <x v="12"/>
    <x v="12"/>
    <n v="0"/>
    <x v="3"/>
  </r>
  <r>
    <x v="12"/>
    <x v="13"/>
    <n v="107.73785353889799"/>
    <x v="3"/>
  </r>
  <r>
    <x v="12"/>
    <x v="14"/>
    <n v="256.57486314973102"/>
    <x v="3"/>
  </r>
  <r>
    <x v="12"/>
    <x v="15"/>
    <n v="249.54950231023199"/>
    <x v="3"/>
  </r>
  <r>
    <x v="12"/>
    <x v="16"/>
    <n v="492.36802807149502"/>
    <x v="3"/>
  </r>
  <r>
    <x v="12"/>
    <x v="17"/>
    <n v="60885.491830963998"/>
    <x v="3"/>
  </r>
  <r>
    <x v="12"/>
    <x v="18"/>
    <n v="29147.067188826"/>
    <x v="3"/>
  </r>
  <r>
    <x v="12"/>
    <x v="19"/>
    <n v="30996.1599708592"/>
    <x v="3"/>
  </r>
  <r>
    <x v="12"/>
    <x v="20"/>
    <n v="13230.9807175402"/>
    <x v="3"/>
  </r>
  <r>
    <x v="12"/>
    <x v="21"/>
    <n v="194436.79183981"/>
    <x v="3"/>
  </r>
  <r>
    <x v="12"/>
    <x v="22"/>
    <n v="192983.226722661"/>
    <x v="3"/>
  </r>
  <r>
    <x v="12"/>
    <x v="23"/>
    <n v="176774.647548637"/>
    <x v="3"/>
  </r>
  <r>
    <x v="12"/>
    <x v="24"/>
    <n v="209563.161660293"/>
    <x v="3"/>
  </r>
  <r>
    <x v="12"/>
    <x v="25"/>
    <n v="376558.99739239801"/>
    <x v="3"/>
  </r>
  <r>
    <x v="12"/>
    <x v="26"/>
    <n v="62337.806680878602"/>
    <x v="3"/>
  </r>
  <r>
    <x v="12"/>
    <x v="27"/>
    <n v="440109.00838802499"/>
    <x v="3"/>
  </r>
  <r>
    <x v="12"/>
    <x v="28"/>
    <n v="445552.44860845798"/>
    <x v="3"/>
  </r>
  <r>
    <x v="12"/>
    <x v="29"/>
    <n v="665963.52283171704"/>
    <x v="3"/>
  </r>
  <r>
    <x v="12"/>
    <x v="30"/>
    <n v="271728.33911411802"/>
    <x v="3"/>
  </r>
  <r>
    <x v="12"/>
    <x v="31"/>
    <n v="194365.455125551"/>
    <x v="3"/>
  </r>
  <r>
    <x v="12"/>
    <x v="32"/>
    <n v="194523.14190948399"/>
    <x v="3"/>
  </r>
  <r>
    <x v="12"/>
    <x v="33"/>
    <n v="135066.590892704"/>
    <x v="3"/>
  </r>
  <r>
    <x v="12"/>
    <x v="34"/>
    <n v="195660.717833061"/>
    <x v="3"/>
  </r>
  <r>
    <x v="12"/>
    <x v="35"/>
    <n v="12978.473040775199"/>
    <x v="3"/>
  </r>
  <r>
    <x v="12"/>
    <x v="36"/>
    <n v="12494.8780710683"/>
    <x v="3"/>
  </r>
  <r>
    <x v="12"/>
    <x v="37"/>
    <n v="439684.58312817401"/>
    <x v="3"/>
  </r>
  <r>
    <x v="12"/>
    <x v="38"/>
    <n v="439787.40839179902"/>
    <x v="3"/>
  </r>
  <r>
    <x v="12"/>
    <x v="39"/>
    <n v="233691.55151911901"/>
    <x v="3"/>
  </r>
  <r>
    <x v="12"/>
    <x v="40"/>
    <n v="336521.21272580803"/>
    <x v="3"/>
  </r>
  <r>
    <x v="12"/>
    <x v="41"/>
    <n v="2487906.9618818699"/>
    <x v="3"/>
  </r>
  <r>
    <x v="12"/>
    <x v="42"/>
    <n v="181582.705885064"/>
    <x v="3"/>
  </r>
  <r>
    <x v="12"/>
    <x v="43"/>
    <n v="756349.49565834005"/>
    <x v="3"/>
  </r>
  <r>
    <x v="12"/>
    <x v="44"/>
    <n v="276.16556158375101"/>
    <x v="3"/>
  </r>
  <r>
    <x v="12"/>
    <x v="45"/>
    <n v="633.29389674506797"/>
    <x v="3"/>
  </r>
  <r>
    <x v="12"/>
    <x v="46"/>
    <n v="165375.386581828"/>
    <x v="3"/>
  </r>
  <r>
    <x v="12"/>
    <x v="47"/>
    <n v="205050.613937741"/>
    <x v="3"/>
  </r>
  <r>
    <x v="12"/>
    <x v="48"/>
    <n v="41825.2419667504"/>
    <x v="3"/>
  </r>
  <r>
    <x v="12"/>
    <x v="49"/>
    <n v="193693.759666306"/>
    <x v="3"/>
  </r>
  <r>
    <x v="13"/>
    <x v="0"/>
    <n v="93950.984005751394"/>
    <x v="3"/>
  </r>
  <r>
    <x v="13"/>
    <x v="1"/>
    <n v="3334951.2649986302"/>
    <x v="3"/>
  </r>
  <r>
    <x v="13"/>
    <x v="2"/>
    <n v="3334951.4695401699"/>
    <x v="3"/>
  </r>
  <r>
    <x v="13"/>
    <x v="3"/>
    <n v="3334951.9361547502"/>
    <x v="3"/>
  </r>
  <r>
    <x v="13"/>
    <x v="4"/>
    <n v="3334952.6658976902"/>
    <x v="3"/>
  </r>
  <r>
    <x v="13"/>
    <x v="5"/>
    <n v="243541.98582937001"/>
    <x v="3"/>
  </r>
  <r>
    <x v="13"/>
    <x v="6"/>
    <n v="243542.48776758599"/>
    <x v="3"/>
  </r>
  <r>
    <x v="13"/>
    <x v="7"/>
    <n v="1016867.17214328"/>
    <x v="3"/>
  </r>
  <r>
    <x v="13"/>
    <x v="8"/>
    <n v="1016886.18862828"/>
    <x v="3"/>
  </r>
  <r>
    <x v="13"/>
    <x v="9"/>
    <n v="1016951.10228117"/>
    <x v="3"/>
  </r>
  <r>
    <x v="13"/>
    <x v="10"/>
    <n v="1016984.00941746"/>
    <x v="3"/>
  </r>
  <r>
    <x v="13"/>
    <x v="11"/>
    <n v="372.77259095710298"/>
    <x v="3"/>
  </r>
  <r>
    <x v="13"/>
    <x v="12"/>
    <n v="132.863130302592"/>
    <x v="3"/>
  </r>
  <r>
    <x v="13"/>
    <x v="13"/>
    <n v="0"/>
    <x v="3"/>
  </r>
  <r>
    <x v="13"/>
    <x v="14"/>
    <n v="157.179327822609"/>
    <x v="3"/>
  </r>
  <r>
    <x v="13"/>
    <x v="15"/>
    <n v="171.71376589886501"/>
    <x v="3"/>
  </r>
  <r>
    <x v="13"/>
    <x v="16"/>
    <n v="388.489983829903"/>
    <x v="3"/>
  </r>
  <r>
    <x v="13"/>
    <x v="17"/>
    <n v="60794.215186593799"/>
    <x v="3"/>
  </r>
  <r>
    <x v="13"/>
    <x v="18"/>
    <n v="29117.202475310201"/>
    <x v="3"/>
  </r>
  <r>
    <x v="13"/>
    <x v="19"/>
    <n v="30966.1108764235"/>
    <x v="3"/>
  </r>
  <r>
    <x v="13"/>
    <x v="20"/>
    <n v="13207.8486846911"/>
    <x v="3"/>
  </r>
  <r>
    <x v="13"/>
    <x v="21"/>
    <n v="195849.595162029"/>
    <x v="3"/>
  </r>
  <r>
    <x v="13"/>
    <x v="22"/>
    <n v="193405.40003413899"/>
    <x v="3"/>
  </r>
  <r>
    <x v="13"/>
    <x v="23"/>
    <n v="179921.75986455401"/>
    <x v="3"/>
  </r>
  <r>
    <x v="13"/>
    <x v="24"/>
    <n v="209898.563527252"/>
    <x v="3"/>
  </r>
  <r>
    <x v="13"/>
    <x v="25"/>
    <n v="375330.10985090298"/>
    <x v="3"/>
  </r>
  <r>
    <x v="13"/>
    <x v="26"/>
    <n v="62055.194995637197"/>
    <x v="3"/>
  </r>
  <r>
    <x v="13"/>
    <x v="27"/>
    <n v="440314.29182620498"/>
    <x v="3"/>
  </r>
  <r>
    <x v="13"/>
    <x v="28"/>
    <n v="445143.07514996303"/>
    <x v="3"/>
  </r>
  <r>
    <x v="13"/>
    <x v="29"/>
    <n v="666155.675383628"/>
    <x v="3"/>
  </r>
  <r>
    <x v="13"/>
    <x v="30"/>
    <n v="271871.37298714003"/>
    <x v="3"/>
  </r>
  <r>
    <x v="13"/>
    <x v="31"/>
    <n v="194612.5020982"/>
    <x v="3"/>
  </r>
  <r>
    <x v="13"/>
    <x v="32"/>
    <n v="196358.8801217"/>
    <x v="3"/>
  </r>
  <r>
    <x v="13"/>
    <x v="33"/>
    <n v="136095.926545542"/>
    <x v="3"/>
  </r>
  <r>
    <x v="13"/>
    <x v="34"/>
    <n v="230656.23333161001"/>
    <x v="3"/>
  </r>
  <r>
    <x v="13"/>
    <x v="35"/>
    <n v="14569.0449030707"/>
    <x v="3"/>
  </r>
  <r>
    <x v="13"/>
    <x v="36"/>
    <n v="13789.6677057079"/>
    <x v="3"/>
  </r>
  <r>
    <x v="13"/>
    <x v="37"/>
    <n v="439935.86470444"/>
    <x v="3"/>
  </r>
  <r>
    <x v="13"/>
    <x v="38"/>
    <n v="440108.308291525"/>
    <x v="3"/>
  </r>
  <r>
    <x v="13"/>
    <x v="39"/>
    <n v="233830.26045637301"/>
    <x v="3"/>
  </r>
  <r>
    <x v="13"/>
    <x v="40"/>
    <n v="336700.10705422697"/>
    <x v="3"/>
  </r>
  <r>
    <x v="13"/>
    <x v="41"/>
    <n v="3334952.6672145301"/>
    <x v="3"/>
  </r>
  <r>
    <x v="13"/>
    <x v="42"/>
    <n v="243541.98568214101"/>
    <x v="3"/>
  </r>
  <r>
    <x v="13"/>
    <x v="43"/>
    <n v="1016855.31484926"/>
    <x v="3"/>
  </r>
  <r>
    <x v="13"/>
    <x v="44"/>
    <n v="183.800247731572"/>
    <x v="3"/>
  </r>
  <r>
    <x v="13"/>
    <x v="45"/>
    <n v="544.64183842801503"/>
    <x v="3"/>
  </r>
  <r>
    <x v="13"/>
    <x v="46"/>
    <n v="165460.92315488099"/>
    <x v="3"/>
  </r>
  <r>
    <x v="13"/>
    <x v="47"/>
    <n v="205787.22319379999"/>
    <x v="3"/>
  </r>
  <r>
    <x v="13"/>
    <x v="48"/>
    <n v="41827.043707043304"/>
    <x v="3"/>
  </r>
  <r>
    <x v="13"/>
    <x v="49"/>
    <n v="228505.98668290599"/>
    <x v="3"/>
  </r>
  <r>
    <x v="14"/>
    <x v="0"/>
    <n v="94542.423891429804"/>
    <x v="3"/>
  </r>
  <r>
    <x v="14"/>
    <x v="1"/>
    <n v="4283849.5122372201"/>
    <x v="3"/>
  </r>
  <r>
    <x v="14"/>
    <x v="2"/>
    <n v="4283849.6758496901"/>
    <x v="3"/>
  </r>
  <r>
    <x v="14"/>
    <x v="3"/>
    <n v="4283850.0423562098"/>
    <x v="3"/>
  </r>
  <r>
    <x v="14"/>
    <x v="4"/>
    <n v="4283850.6181300497"/>
    <x v="3"/>
  </r>
  <r>
    <x v="14"/>
    <x v="5"/>
    <n v="312863.76939759997"/>
    <x v="3"/>
  </r>
  <r>
    <x v="14"/>
    <x v="6"/>
    <n v="312864.12275449099"/>
    <x v="3"/>
  </r>
  <r>
    <x v="14"/>
    <x v="7"/>
    <n v="1306773.8475138701"/>
    <x v="3"/>
  </r>
  <r>
    <x v="14"/>
    <x v="8"/>
    <n v="1306788.18650135"/>
    <x v="3"/>
  </r>
  <r>
    <x v="14"/>
    <x v="9"/>
    <n v="1306837.46339857"/>
    <x v="3"/>
  </r>
  <r>
    <x v="14"/>
    <x v="10"/>
    <n v="1306860.7591715199"/>
    <x v="3"/>
  </r>
  <r>
    <x v="14"/>
    <x v="11"/>
    <n v="590.31817816954799"/>
    <x v="3"/>
  </r>
  <r>
    <x v="14"/>
    <x v="12"/>
    <n v="304.09585128858299"/>
    <x v="3"/>
  </r>
  <r>
    <x v="14"/>
    <x v="13"/>
    <n v="157.96679115227499"/>
    <x v="3"/>
  </r>
  <r>
    <x v="14"/>
    <x v="14"/>
    <n v="0"/>
    <x v="3"/>
  </r>
  <r>
    <x v="14"/>
    <x v="15"/>
    <n v="101.28731291687799"/>
    <x v="3"/>
  </r>
  <r>
    <x v="14"/>
    <x v="16"/>
    <n v="296.23978228815201"/>
    <x v="3"/>
  </r>
  <r>
    <x v="14"/>
    <x v="17"/>
    <n v="60135.476122939697"/>
    <x v="3"/>
  </r>
  <r>
    <x v="14"/>
    <x v="18"/>
    <n v="28869.3624785877"/>
    <x v="3"/>
  </r>
  <r>
    <x v="14"/>
    <x v="19"/>
    <n v="30682.530075387102"/>
    <x v="3"/>
  </r>
  <r>
    <x v="14"/>
    <x v="20"/>
    <n v="13126.8518102611"/>
    <x v="3"/>
  </r>
  <r>
    <x v="14"/>
    <x v="21"/>
    <n v="197814.87712547"/>
    <x v="3"/>
  </r>
  <r>
    <x v="14"/>
    <x v="22"/>
    <n v="193876.495197374"/>
    <x v="3"/>
  </r>
  <r>
    <x v="14"/>
    <x v="23"/>
    <n v="184485.632486341"/>
    <x v="3"/>
  </r>
  <r>
    <x v="14"/>
    <x v="24"/>
    <n v="210230.01312947701"/>
    <x v="3"/>
  </r>
  <r>
    <x v="14"/>
    <x v="25"/>
    <n v="377946.06476156198"/>
    <x v="3"/>
  </r>
  <r>
    <x v="14"/>
    <x v="26"/>
    <n v="62589.733546202602"/>
    <x v="3"/>
  </r>
  <r>
    <x v="14"/>
    <x v="27"/>
    <n v="440238.93884980498"/>
    <x v="3"/>
  </r>
  <r>
    <x v="14"/>
    <x v="28"/>
    <n v="444446.699158701"/>
    <x v="3"/>
  </r>
  <r>
    <x v="14"/>
    <x v="29"/>
    <n v="665608.071567073"/>
    <x v="3"/>
  </r>
  <r>
    <x v="14"/>
    <x v="30"/>
    <n v="271873.231655196"/>
    <x v="3"/>
  </r>
  <r>
    <x v="14"/>
    <x v="31"/>
    <n v="194848.35513043799"/>
    <x v="3"/>
  </r>
  <r>
    <x v="14"/>
    <x v="32"/>
    <n v="198983.112778715"/>
    <x v="3"/>
  </r>
  <r>
    <x v="14"/>
    <x v="33"/>
    <n v="142391.62035850401"/>
    <x v="3"/>
  </r>
  <r>
    <x v="14"/>
    <x v="34"/>
    <n v="278275.20057224901"/>
    <x v="3"/>
  </r>
  <r>
    <x v="14"/>
    <x v="35"/>
    <n v="16764.208545651501"/>
    <x v="3"/>
  </r>
  <r>
    <x v="14"/>
    <x v="36"/>
    <n v="15681.678101613699"/>
    <x v="3"/>
  </r>
  <r>
    <x v="14"/>
    <x v="37"/>
    <n v="439914.22425520199"/>
    <x v="3"/>
  </r>
  <r>
    <x v="14"/>
    <x v="38"/>
    <n v="440195.66802972398"/>
    <x v="3"/>
  </r>
  <r>
    <x v="14"/>
    <x v="39"/>
    <n v="233991.05747836101"/>
    <x v="3"/>
  </r>
  <r>
    <x v="14"/>
    <x v="40"/>
    <n v="336777.14829694299"/>
    <x v="3"/>
  </r>
  <r>
    <x v="14"/>
    <x v="41"/>
    <n v="4283850.6202406399"/>
    <x v="3"/>
  </r>
  <r>
    <x v="14"/>
    <x v="42"/>
    <n v="312863.76004205598"/>
    <x v="3"/>
  </r>
  <r>
    <x v="14"/>
    <x v="43"/>
    <n v="1306764.8602806099"/>
    <x v="3"/>
  </r>
  <r>
    <x v="14"/>
    <x v="44"/>
    <n v="37.6787345184785"/>
    <x v="3"/>
  </r>
  <r>
    <x v="14"/>
    <x v="45"/>
    <n v="477.19710397472397"/>
    <x v="3"/>
  </r>
  <r>
    <x v="14"/>
    <x v="46"/>
    <n v="165455.673266492"/>
    <x v="3"/>
  </r>
  <r>
    <x v="14"/>
    <x v="47"/>
    <n v="206834.855663822"/>
    <x v="3"/>
  </r>
  <r>
    <x v="14"/>
    <x v="48"/>
    <n v="41829.039568778797"/>
    <x v="3"/>
  </r>
  <r>
    <x v="14"/>
    <x v="49"/>
    <n v="273429.01093102299"/>
    <x v="3"/>
  </r>
  <r>
    <x v="15"/>
    <x v="0"/>
    <n v="95531.083447462399"/>
    <x v="3"/>
  </r>
  <r>
    <x v="15"/>
    <x v="1"/>
    <n v="5579129.9018346099"/>
    <x v="3"/>
  </r>
  <r>
    <x v="15"/>
    <x v="2"/>
    <n v="5579129.9875791101"/>
    <x v="3"/>
  </r>
  <r>
    <x v="15"/>
    <x v="3"/>
    <n v="5579130.2300346801"/>
    <x v="3"/>
  </r>
  <r>
    <x v="15"/>
    <x v="4"/>
    <n v="5579130.6295577604"/>
    <x v="3"/>
  </r>
  <r>
    <x v="15"/>
    <x v="5"/>
    <n v="407186.85445705202"/>
    <x v="3"/>
  </r>
  <r>
    <x v="15"/>
    <x v="6"/>
    <n v="407187.09263923898"/>
    <x v="3"/>
  </r>
  <r>
    <x v="15"/>
    <x v="7"/>
    <n v="1695807.1636803399"/>
    <x v="3"/>
  </r>
  <r>
    <x v="15"/>
    <x v="8"/>
    <n v="1695818.50538137"/>
    <x v="3"/>
  </r>
  <r>
    <x v="15"/>
    <x v="9"/>
    <n v="1695857.2782330799"/>
    <x v="3"/>
  </r>
  <r>
    <x v="15"/>
    <x v="10"/>
    <n v="1695877.09526327"/>
    <x v="3"/>
  </r>
  <r>
    <x v="15"/>
    <x v="11"/>
    <n v="853.96889545013403"/>
    <x v="3"/>
  </r>
  <r>
    <x v="15"/>
    <x v="12"/>
    <n v="443.61990606316402"/>
    <x v="3"/>
  </r>
  <r>
    <x v="15"/>
    <x v="13"/>
    <n v="221.061904139338"/>
    <x v="3"/>
  </r>
  <r>
    <x v="15"/>
    <x v="14"/>
    <n v="170.85468785720801"/>
    <x v="3"/>
  </r>
  <r>
    <x v="15"/>
    <x v="15"/>
    <n v="0"/>
    <x v="3"/>
  </r>
  <r>
    <x v="15"/>
    <x v="16"/>
    <n v="142.92264890221401"/>
    <x v="3"/>
  </r>
  <r>
    <x v="15"/>
    <x v="17"/>
    <n v="60809.543965844299"/>
    <x v="3"/>
  </r>
  <r>
    <x v="15"/>
    <x v="18"/>
    <n v="29111.042859969599"/>
    <x v="3"/>
  </r>
  <r>
    <x v="15"/>
    <x v="19"/>
    <n v="30873.333110470001"/>
    <x v="3"/>
  </r>
  <r>
    <x v="15"/>
    <x v="20"/>
    <n v="12966.9428270805"/>
    <x v="3"/>
  </r>
  <r>
    <x v="15"/>
    <x v="21"/>
    <n v="201597.57498123101"/>
    <x v="3"/>
  </r>
  <r>
    <x v="15"/>
    <x v="22"/>
    <n v="194744.16623238099"/>
    <x v="3"/>
  </r>
  <r>
    <x v="15"/>
    <x v="23"/>
    <n v="193106.738266709"/>
    <x v="3"/>
  </r>
  <r>
    <x v="15"/>
    <x v="24"/>
    <n v="210808.49842766399"/>
    <x v="3"/>
  </r>
  <r>
    <x v="15"/>
    <x v="25"/>
    <n v="377877.827932766"/>
    <x v="3"/>
  </r>
  <r>
    <x v="15"/>
    <x v="26"/>
    <n v="62728.779272564898"/>
    <x v="3"/>
  </r>
  <r>
    <x v="15"/>
    <x v="27"/>
    <n v="440101.92295482103"/>
    <x v="3"/>
  </r>
  <r>
    <x v="15"/>
    <x v="28"/>
    <n v="443600.61771374702"/>
    <x v="3"/>
  </r>
  <r>
    <x v="15"/>
    <x v="29"/>
    <n v="665863.83594930102"/>
    <x v="3"/>
  </r>
  <r>
    <x v="15"/>
    <x v="30"/>
    <n v="271674.787904108"/>
    <x v="3"/>
  </r>
  <r>
    <x v="15"/>
    <x v="31"/>
    <n v="195036.31793245999"/>
    <x v="3"/>
  </r>
  <r>
    <x v="15"/>
    <x v="32"/>
    <n v="204077.73565310799"/>
    <x v="3"/>
  </r>
  <r>
    <x v="15"/>
    <x v="33"/>
    <n v="136538.526064417"/>
    <x v="3"/>
  </r>
  <r>
    <x v="15"/>
    <x v="34"/>
    <n v="347846.813679251"/>
    <x v="3"/>
  </r>
  <r>
    <x v="15"/>
    <x v="35"/>
    <n v="20443.955197455001"/>
    <x v="3"/>
  </r>
  <r>
    <x v="15"/>
    <x v="36"/>
    <n v="18740.636823146298"/>
    <x v="3"/>
  </r>
  <r>
    <x v="15"/>
    <x v="37"/>
    <n v="439896.24794316699"/>
    <x v="3"/>
  </r>
  <r>
    <x v="15"/>
    <x v="38"/>
    <n v="440396.596139336"/>
    <x v="3"/>
  </r>
  <r>
    <x v="15"/>
    <x v="39"/>
    <n v="233087.971573185"/>
    <x v="3"/>
  </r>
  <r>
    <x v="15"/>
    <x v="40"/>
    <n v="335918.16341827001"/>
    <x v="3"/>
  </r>
  <r>
    <x v="15"/>
    <x v="41"/>
    <n v="5579130.63029222"/>
    <x v="3"/>
  </r>
  <r>
    <x v="15"/>
    <x v="42"/>
    <n v="407186.854297554"/>
    <x v="3"/>
  </r>
  <r>
    <x v="15"/>
    <x v="43"/>
    <n v="1695799.6825865"/>
    <x v="3"/>
  </r>
  <r>
    <x v="15"/>
    <x v="44"/>
    <n v="192.29020070788201"/>
    <x v="3"/>
  </r>
  <r>
    <x v="15"/>
    <x v="45"/>
    <n v="208.023015766431"/>
    <x v="3"/>
  </r>
  <r>
    <x v="15"/>
    <x v="46"/>
    <n v="165356.48252789199"/>
    <x v="3"/>
  </r>
  <r>
    <x v="15"/>
    <x v="47"/>
    <n v="207283.19015345999"/>
    <x v="3"/>
  </r>
  <r>
    <x v="15"/>
    <x v="48"/>
    <n v="41647.985175459202"/>
    <x v="3"/>
  </r>
  <r>
    <x v="15"/>
    <x v="49"/>
    <n v="346490.90173625201"/>
    <x v="3"/>
  </r>
  <r>
    <x v="16"/>
    <x v="0"/>
    <n v="96823.329077265298"/>
    <x v="3"/>
  </r>
  <r>
    <x v="16"/>
    <x v="1"/>
    <n v="6899917.5675574904"/>
    <x v="3"/>
  </r>
  <r>
    <x v="16"/>
    <x v="2"/>
    <n v="6899917.6342954598"/>
    <x v="3"/>
  </r>
  <r>
    <x v="16"/>
    <x v="3"/>
    <n v="6899917.8279222399"/>
    <x v="3"/>
  </r>
  <r>
    <x v="16"/>
    <x v="4"/>
    <n v="6899918.14786286"/>
    <x v="3"/>
  </r>
  <r>
    <x v="16"/>
    <x v="5"/>
    <n v="503940.47066049598"/>
    <x v="3"/>
  </r>
  <r>
    <x v="16"/>
    <x v="6"/>
    <n v="503940.64230066497"/>
    <x v="3"/>
  </r>
  <r>
    <x v="16"/>
    <x v="7"/>
    <n v="2105133.6350549199"/>
    <x v="3"/>
  </r>
  <r>
    <x v="16"/>
    <x v="8"/>
    <n v="2105142.86189787"/>
    <x v="3"/>
  </r>
  <r>
    <x v="16"/>
    <x v="9"/>
    <n v="2105174.2469650698"/>
    <x v="3"/>
  </r>
  <r>
    <x v="16"/>
    <x v="10"/>
    <n v="2105190.4977011899"/>
    <x v="3"/>
  </r>
  <r>
    <x v="16"/>
    <x v="11"/>
    <n v="1098.05084597785"/>
    <x v="3"/>
  </r>
  <r>
    <x v="16"/>
    <x v="12"/>
    <n v="606.57309022156699"/>
    <x v="3"/>
  </r>
  <r>
    <x v="16"/>
    <x v="13"/>
    <n v="337.15579301809902"/>
    <x v="3"/>
  </r>
  <r>
    <x v="16"/>
    <x v="14"/>
    <n v="288.16770747398101"/>
    <x v="3"/>
  </r>
  <r>
    <x v="16"/>
    <x v="15"/>
    <n v="110.340821191495"/>
    <x v="3"/>
  </r>
  <r>
    <x v="16"/>
    <x v="16"/>
    <n v="0"/>
    <x v="3"/>
  </r>
  <r>
    <x v="16"/>
    <x v="17"/>
    <n v="61076.7077891593"/>
    <x v="3"/>
  </r>
  <r>
    <x v="16"/>
    <x v="18"/>
    <n v="29230.3016200153"/>
    <x v="3"/>
  </r>
  <r>
    <x v="16"/>
    <x v="19"/>
    <n v="30875.561984505301"/>
    <x v="3"/>
  </r>
  <r>
    <x v="16"/>
    <x v="20"/>
    <n v="12726.914041094"/>
    <x v="3"/>
  </r>
  <r>
    <x v="16"/>
    <x v="21"/>
    <n v="205936.47003833801"/>
    <x v="3"/>
  </r>
  <r>
    <x v="16"/>
    <x v="22"/>
    <n v="196114.43757018301"/>
    <x v="3"/>
  </r>
  <r>
    <x v="16"/>
    <x v="23"/>
    <n v="202091.16076439401"/>
    <x v="3"/>
  </r>
  <r>
    <x v="16"/>
    <x v="24"/>
    <n v="211923.16951611699"/>
    <x v="3"/>
  </r>
  <r>
    <x v="16"/>
    <x v="25"/>
    <n v="377968.282914282"/>
    <x v="3"/>
  </r>
  <r>
    <x v="16"/>
    <x v="26"/>
    <n v="62971.472369360898"/>
    <x v="3"/>
  </r>
  <r>
    <x v="16"/>
    <x v="27"/>
    <n v="441082.76552436699"/>
    <x v="3"/>
  </r>
  <r>
    <x v="16"/>
    <x v="28"/>
    <n v="443917.886284807"/>
    <x v="3"/>
  </r>
  <r>
    <x v="16"/>
    <x v="29"/>
    <n v="667179.01067451597"/>
    <x v="3"/>
  </r>
  <r>
    <x v="16"/>
    <x v="30"/>
    <n v="272230.84022173798"/>
    <x v="3"/>
  </r>
  <r>
    <x v="16"/>
    <x v="31"/>
    <n v="195713.109358013"/>
    <x v="3"/>
  </r>
  <r>
    <x v="16"/>
    <x v="32"/>
    <n v="209853.580091899"/>
    <x v="3"/>
  </r>
  <r>
    <x v="16"/>
    <x v="33"/>
    <n v="135790.97405255499"/>
    <x v="3"/>
  </r>
  <r>
    <x v="16"/>
    <x v="34"/>
    <n v="410269.831379537"/>
    <x v="3"/>
  </r>
  <r>
    <x v="16"/>
    <x v="35"/>
    <n v="23748.031583043899"/>
    <x v="3"/>
  </r>
  <r>
    <x v="16"/>
    <x v="36"/>
    <n v="21743.2428541353"/>
    <x v="3"/>
  </r>
  <r>
    <x v="16"/>
    <x v="37"/>
    <n v="440999.61024775403"/>
    <x v="3"/>
  </r>
  <r>
    <x v="16"/>
    <x v="38"/>
    <n v="441729.25708677003"/>
    <x v="3"/>
  </r>
  <r>
    <x v="16"/>
    <x v="39"/>
    <n v="232629.87369076099"/>
    <x v="3"/>
  </r>
  <r>
    <x v="16"/>
    <x v="40"/>
    <n v="335843.433086176"/>
    <x v="3"/>
  </r>
  <r>
    <x v="16"/>
    <x v="41"/>
    <n v="6899918.1482950803"/>
    <x v="3"/>
  </r>
  <r>
    <x v="16"/>
    <x v="42"/>
    <n v="503940.470454611"/>
    <x v="3"/>
  </r>
  <r>
    <x v="16"/>
    <x v="43"/>
    <n v="2105127.3747618101"/>
    <x v="3"/>
  </r>
  <r>
    <x v="16"/>
    <x v="44"/>
    <n v="307.64434692169198"/>
    <x v="3"/>
  </r>
  <r>
    <x v="16"/>
    <x v="45"/>
    <n v="163.66240267251399"/>
    <x v="3"/>
  </r>
  <r>
    <x v="16"/>
    <x v="46"/>
    <n v="165719.01257332601"/>
    <x v="3"/>
  </r>
  <r>
    <x v="16"/>
    <x v="47"/>
    <n v="208144.568354724"/>
    <x v="3"/>
  </r>
  <r>
    <x v="16"/>
    <x v="48"/>
    <n v="41476.378366443598"/>
    <x v="3"/>
  </r>
  <r>
    <x v="16"/>
    <x v="49"/>
    <n v="409628.26423754799"/>
    <x v="3"/>
  </r>
  <r>
    <x v="17"/>
    <x v="0"/>
    <n v="57282.741857146102"/>
    <x v="3"/>
  </r>
  <r>
    <x v="17"/>
    <x v="1"/>
    <n v="10826180.407879099"/>
    <x v="3"/>
  </r>
  <r>
    <x v="17"/>
    <x v="2"/>
    <n v="10826180.4490455"/>
    <x v="3"/>
  </r>
  <r>
    <x v="17"/>
    <x v="3"/>
    <n v="10826180.493347401"/>
    <x v="3"/>
  </r>
  <r>
    <x v="17"/>
    <x v="4"/>
    <n v="10826180.932090299"/>
    <x v="3"/>
  </r>
  <r>
    <x v="17"/>
    <x v="5"/>
    <n v="790365.53188947297"/>
    <x v="3"/>
  </r>
  <r>
    <x v="17"/>
    <x v="6"/>
    <n v="790352.83412986901"/>
    <x v="3"/>
  </r>
  <r>
    <x v="17"/>
    <x v="7"/>
    <n v="3295357.8184848102"/>
    <x v="3"/>
  </r>
  <r>
    <x v="17"/>
    <x v="8"/>
    <n v="3295358.8675520699"/>
    <x v="3"/>
  </r>
  <r>
    <x v="17"/>
    <x v="9"/>
    <n v="3295360.1605955898"/>
    <x v="3"/>
  </r>
  <r>
    <x v="17"/>
    <x v="10"/>
    <n v="3295362.1240375098"/>
    <x v="3"/>
  </r>
  <r>
    <x v="17"/>
    <x v="11"/>
    <n v="6192.4648925006404"/>
    <x v="3"/>
  </r>
  <r>
    <x v="17"/>
    <x v="12"/>
    <n v="5999.29800971654"/>
    <x v="3"/>
  </r>
  <r>
    <x v="17"/>
    <x v="13"/>
    <n v="5807.1307582502704"/>
    <x v="3"/>
  </r>
  <r>
    <x v="17"/>
    <x v="14"/>
    <n v="5373.8960996323003"/>
    <x v="3"/>
  </r>
  <r>
    <x v="17"/>
    <x v="15"/>
    <n v="4850.5854248883597"/>
    <x v="3"/>
  </r>
  <r>
    <x v="17"/>
    <x v="16"/>
    <n v="4247.5853237481797"/>
    <x v="3"/>
  </r>
  <r>
    <x v="17"/>
    <x v="17"/>
    <n v="0"/>
    <x v="3"/>
  </r>
  <r>
    <x v="17"/>
    <x v="18"/>
    <n v="536.41687116118601"/>
    <x v="3"/>
  </r>
  <r>
    <x v="17"/>
    <x v="19"/>
    <n v="14031.8916627991"/>
    <x v="3"/>
  </r>
  <r>
    <x v="17"/>
    <x v="20"/>
    <n v="5125.67317840751"/>
    <x v="3"/>
  </r>
  <r>
    <x v="17"/>
    <x v="21"/>
    <n v="136668.96851104501"/>
    <x v="3"/>
  </r>
  <r>
    <x v="17"/>
    <x v="22"/>
    <n v="93361.096671037696"/>
    <x v="3"/>
  </r>
  <r>
    <x v="17"/>
    <x v="23"/>
    <n v="181216.824798983"/>
    <x v="3"/>
  </r>
  <r>
    <x v="17"/>
    <x v="24"/>
    <n v="94823.929827455198"/>
    <x v="3"/>
  </r>
  <r>
    <x v="17"/>
    <x v="25"/>
    <n v="386855.862181656"/>
    <x v="3"/>
  </r>
  <r>
    <x v="17"/>
    <x v="26"/>
    <n v="66452.562682208605"/>
    <x v="3"/>
  </r>
  <r>
    <x v="17"/>
    <x v="27"/>
    <n v="164290.19374395499"/>
    <x v="3"/>
  </r>
  <r>
    <x v="17"/>
    <x v="28"/>
    <n v="168613.341976681"/>
    <x v="3"/>
  </r>
  <r>
    <x v="17"/>
    <x v="29"/>
    <n v="310316.35170297202"/>
    <x v="3"/>
  </r>
  <r>
    <x v="17"/>
    <x v="30"/>
    <n v="95838.309875903098"/>
    <x v="3"/>
  </r>
  <r>
    <x v="17"/>
    <x v="31"/>
    <n v="81969.472791564403"/>
    <x v="3"/>
  </r>
  <r>
    <x v="17"/>
    <x v="32"/>
    <n v="152957.57405225001"/>
    <x v="3"/>
  </r>
  <r>
    <x v="17"/>
    <x v="33"/>
    <n v="89637.155821403096"/>
    <x v="3"/>
  </r>
  <r>
    <x v="17"/>
    <x v="34"/>
    <n v="625645.38334387494"/>
    <x v="3"/>
  </r>
  <r>
    <x v="17"/>
    <x v="35"/>
    <n v="34586.353292799598"/>
    <x v="3"/>
  </r>
  <r>
    <x v="17"/>
    <x v="36"/>
    <n v="31713.628996844702"/>
    <x v="3"/>
  </r>
  <r>
    <x v="17"/>
    <x v="37"/>
    <n v="165548.655192523"/>
    <x v="3"/>
  </r>
  <r>
    <x v="17"/>
    <x v="38"/>
    <n v="170462.80404677399"/>
    <x v="3"/>
  </r>
  <r>
    <x v="17"/>
    <x v="39"/>
    <n v="89380.808072453801"/>
    <x v="3"/>
  </r>
  <r>
    <x v="17"/>
    <x v="40"/>
    <n v="118849.284484894"/>
    <x v="3"/>
  </r>
  <r>
    <x v="17"/>
    <x v="41"/>
    <n v="10826181.033045299"/>
    <x v="3"/>
  </r>
  <r>
    <x v="17"/>
    <x v="42"/>
    <n v="790355.13842829003"/>
    <x v="3"/>
  </r>
  <r>
    <x v="17"/>
    <x v="43"/>
    <n v="3295361.6400887398"/>
    <x v="3"/>
  </r>
  <r>
    <x v="17"/>
    <x v="44"/>
    <n v="5085.8209551326199"/>
    <x v="3"/>
  </r>
  <r>
    <x v="17"/>
    <x v="45"/>
    <n v="3034.64497072422"/>
    <x v="3"/>
  </r>
  <r>
    <x v="17"/>
    <x v="46"/>
    <n v="55719.417981778999"/>
    <x v="3"/>
  </r>
  <r>
    <x v="17"/>
    <x v="47"/>
    <n v="116359.693571158"/>
    <x v="3"/>
  </r>
  <r>
    <x v="17"/>
    <x v="48"/>
    <n v="20690.125501451799"/>
    <x v="3"/>
  </r>
  <r>
    <x v="17"/>
    <x v="49"/>
    <n v="621980.80328304099"/>
    <x v="3"/>
  </r>
  <r>
    <x v="18"/>
    <x v="0"/>
    <n v="70590.348148152698"/>
    <x v="3"/>
  </r>
  <r>
    <x v="18"/>
    <x v="1"/>
    <n v="15175481.2204597"/>
    <x v="3"/>
  </r>
  <r>
    <x v="18"/>
    <x v="2"/>
    <n v="15175481.2579215"/>
    <x v="3"/>
  </r>
  <r>
    <x v="18"/>
    <x v="3"/>
    <n v="15175481.300135899"/>
    <x v="3"/>
  </r>
  <r>
    <x v="18"/>
    <x v="4"/>
    <n v="15175481.6135468"/>
    <x v="3"/>
  </r>
  <r>
    <x v="18"/>
    <x v="5"/>
    <n v="1107974.7154872201"/>
    <x v="3"/>
  </r>
  <r>
    <x v="18"/>
    <x v="6"/>
    <n v="1107965.87941708"/>
    <x v="3"/>
  </r>
  <r>
    <x v="18"/>
    <x v="7"/>
    <n v="4621402.5735211996"/>
    <x v="3"/>
  </r>
  <r>
    <x v="18"/>
    <x v="8"/>
    <n v="4621403.3536990499"/>
    <x v="3"/>
  </r>
  <r>
    <x v="18"/>
    <x v="9"/>
    <n v="4621404.3309709895"/>
    <x v="3"/>
  </r>
  <r>
    <x v="18"/>
    <x v="10"/>
    <n v="4621405.5574332001"/>
    <x v="3"/>
  </r>
  <r>
    <x v="18"/>
    <x v="11"/>
    <n v="6338.4484522340199"/>
    <x v="3"/>
  </r>
  <r>
    <x v="18"/>
    <x v="12"/>
    <n v="5941.3231107032998"/>
    <x v="3"/>
  </r>
  <r>
    <x v="18"/>
    <x v="13"/>
    <n v="5676.8812819575396"/>
    <x v="3"/>
  </r>
  <r>
    <x v="18"/>
    <x v="14"/>
    <n v="5260.5318188369301"/>
    <x v="3"/>
  </r>
  <r>
    <x v="18"/>
    <x v="15"/>
    <n v="4851.2411897646098"/>
    <x v="3"/>
  </r>
  <r>
    <x v="18"/>
    <x v="16"/>
    <n v="4229.88498129256"/>
    <x v="3"/>
  </r>
  <r>
    <x v="18"/>
    <x v="17"/>
    <n v="1192.8498863411501"/>
    <x v="3"/>
  </r>
  <r>
    <x v="18"/>
    <x v="18"/>
    <n v="0"/>
    <x v="3"/>
  </r>
  <r>
    <x v="18"/>
    <x v="19"/>
    <n v="14397.8795673355"/>
    <x v="3"/>
  </r>
  <r>
    <x v="18"/>
    <x v="20"/>
    <n v="5249.8168750371997"/>
    <x v="3"/>
  </r>
  <r>
    <x v="18"/>
    <x v="21"/>
    <n v="177194.76638097101"/>
    <x v="3"/>
  </r>
  <r>
    <x v="18"/>
    <x v="22"/>
    <n v="109091.699685841"/>
    <x v="3"/>
  </r>
  <r>
    <x v="18"/>
    <x v="23"/>
    <n v="245214.22149238901"/>
    <x v="3"/>
  </r>
  <r>
    <x v="18"/>
    <x v="24"/>
    <n v="107705.948478789"/>
    <x v="3"/>
  </r>
  <r>
    <x v="18"/>
    <x v="25"/>
    <n v="383799.12580993201"/>
    <x v="3"/>
  </r>
  <r>
    <x v="18"/>
    <x v="26"/>
    <n v="68285.276209655101"/>
    <x v="3"/>
  </r>
  <r>
    <x v="18"/>
    <x v="27"/>
    <n v="165234.79509021199"/>
    <x v="3"/>
  </r>
  <r>
    <x v="18"/>
    <x v="28"/>
    <n v="169693.54138369899"/>
    <x v="3"/>
  </r>
  <r>
    <x v="18"/>
    <x v="29"/>
    <n v="311772.50139047299"/>
    <x v="3"/>
  </r>
  <r>
    <x v="18"/>
    <x v="30"/>
    <n v="96280.978646775693"/>
    <x v="3"/>
  </r>
  <r>
    <x v="18"/>
    <x v="31"/>
    <n v="89109.276719866495"/>
    <x v="3"/>
  </r>
  <r>
    <x v="18"/>
    <x v="32"/>
    <n v="202321.46269153201"/>
    <x v="3"/>
  </r>
  <r>
    <x v="18"/>
    <x v="33"/>
    <n v="92831.323066678204"/>
    <x v="3"/>
  </r>
  <r>
    <x v="18"/>
    <x v="34"/>
    <n v="873553.77314468299"/>
    <x v="3"/>
  </r>
  <r>
    <x v="18"/>
    <x v="35"/>
    <n v="48472.447822270798"/>
    <x v="3"/>
  </r>
  <r>
    <x v="18"/>
    <x v="36"/>
    <n v="44576.283103014001"/>
    <x v="3"/>
  </r>
  <r>
    <x v="18"/>
    <x v="37"/>
    <n v="168907.71280177901"/>
    <x v="3"/>
  </r>
  <r>
    <x v="18"/>
    <x v="38"/>
    <n v="178293.367831371"/>
    <x v="3"/>
  </r>
  <r>
    <x v="18"/>
    <x v="39"/>
    <n v="97031.588829205997"/>
    <x v="3"/>
  </r>
  <r>
    <x v="18"/>
    <x v="40"/>
    <n v="123406.68627080601"/>
    <x v="3"/>
  </r>
  <r>
    <x v="18"/>
    <x v="41"/>
    <n v="15175481.6821847"/>
    <x v="3"/>
  </r>
  <r>
    <x v="18"/>
    <x v="42"/>
    <n v="1107967.54113101"/>
    <x v="3"/>
  </r>
  <r>
    <x v="18"/>
    <x v="43"/>
    <n v="4621405.3672069497"/>
    <x v="3"/>
  </r>
  <r>
    <x v="18"/>
    <x v="44"/>
    <n v="4981.1686543873502"/>
    <x v="3"/>
  </r>
  <r>
    <x v="18"/>
    <x v="45"/>
    <n v="3036.7761597188501"/>
    <x v="3"/>
  </r>
  <r>
    <x v="18"/>
    <x v="46"/>
    <n v="55718.806603646997"/>
    <x v="3"/>
  </r>
  <r>
    <x v="18"/>
    <x v="47"/>
    <n v="144436.02616118101"/>
    <x v="3"/>
  </r>
  <r>
    <x v="18"/>
    <x v="48"/>
    <n v="22483.0440525634"/>
    <x v="3"/>
  </r>
  <r>
    <x v="18"/>
    <x v="49"/>
    <n v="871229.60699113901"/>
    <x v="3"/>
  </r>
  <r>
    <x v="19"/>
    <x v="0"/>
    <n v="110291.18282800401"/>
    <x v="3"/>
  </r>
  <r>
    <x v="19"/>
    <x v="1"/>
    <n v="27308990.9789421"/>
    <x v="3"/>
  </r>
  <r>
    <x v="19"/>
    <x v="2"/>
    <n v="27308990.996506501"/>
    <x v="3"/>
  </r>
  <r>
    <x v="19"/>
    <x v="3"/>
    <n v="27308990.870784499"/>
    <x v="3"/>
  </r>
  <r>
    <x v="19"/>
    <x v="4"/>
    <n v="27308991.4890723"/>
    <x v="3"/>
  </r>
  <r>
    <x v="19"/>
    <x v="5"/>
    <n v="1992715.507345"/>
    <x v="3"/>
  </r>
  <r>
    <x v="19"/>
    <x v="6"/>
    <n v="1992693.5222727"/>
    <x v="3"/>
  </r>
  <r>
    <x v="19"/>
    <x v="7"/>
    <n v="8291184.2482905397"/>
    <x v="3"/>
  </r>
  <r>
    <x v="19"/>
    <x v="8"/>
    <n v="8291188.1928022802"/>
    <x v="3"/>
  </r>
  <r>
    <x v="19"/>
    <x v="9"/>
    <n v="8291199.5481626298"/>
    <x v="3"/>
  </r>
  <r>
    <x v="19"/>
    <x v="10"/>
    <n v="8291236.4009597003"/>
    <x v="3"/>
  </r>
  <r>
    <x v="19"/>
    <x v="11"/>
    <n v="16119.662994667"/>
    <x v="3"/>
  </r>
  <r>
    <x v="19"/>
    <x v="12"/>
    <n v="15565.135320495099"/>
    <x v="3"/>
  </r>
  <r>
    <x v="19"/>
    <x v="13"/>
    <n v="15064.741135365901"/>
    <x v="3"/>
  </r>
  <r>
    <x v="19"/>
    <x v="14"/>
    <n v="14121.787925159901"/>
    <x v="3"/>
  </r>
  <r>
    <x v="19"/>
    <x v="15"/>
    <n v="7148.9472925662703"/>
    <x v="3"/>
  </r>
  <r>
    <x v="19"/>
    <x v="16"/>
    <n v="7596.9799418781704"/>
    <x v="3"/>
  </r>
  <r>
    <x v="19"/>
    <x v="17"/>
    <n v="73747.087864385496"/>
    <x v="3"/>
  </r>
  <r>
    <x v="19"/>
    <x v="18"/>
    <n v="32471.413544140101"/>
    <x v="3"/>
  </r>
  <r>
    <x v="19"/>
    <x v="19"/>
    <n v="0"/>
    <x v="3"/>
  </r>
  <r>
    <x v="19"/>
    <x v="20"/>
    <n v="817.54205447444701"/>
    <x v="3"/>
  </r>
  <r>
    <x v="19"/>
    <x v="21"/>
    <n v="297591.80453862401"/>
    <x v="3"/>
  </r>
  <r>
    <x v="19"/>
    <x v="22"/>
    <n v="150998.01042745399"/>
    <x v="3"/>
  </r>
  <r>
    <x v="19"/>
    <x v="23"/>
    <n v="434751.76807355002"/>
    <x v="3"/>
  </r>
  <r>
    <x v="19"/>
    <x v="24"/>
    <n v="137766.28429484699"/>
    <x v="3"/>
  </r>
  <r>
    <x v="19"/>
    <x v="25"/>
    <n v="387186.128006185"/>
    <x v="3"/>
  </r>
  <r>
    <x v="19"/>
    <x v="26"/>
    <n v="80448.7676991841"/>
    <x v="3"/>
  </r>
  <r>
    <x v="19"/>
    <x v="27"/>
    <n v="80056.392489387494"/>
    <x v="3"/>
  </r>
  <r>
    <x v="19"/>
    <x v="28"/>
    <n v="120354.19215107099"/>
    <x v="3"/>
  </r>
  <r>
    <x v="19"/>
    <x v="29"/>
    <n v="157443.64557484401"/>
    <x v="3"/>
  </r>
  <r>
    <x v="19"/>
    <x v="30"/>
    <n v="42129.102539934102"/>
    <x v="3"/>
  </r>
  <r>
    <x v="19"/>
    <x v="31"/>
    <n v="95956.921123188193"/>
    <x v="3"/>
  </r>
  <r>
    <x v="19"/>
    <x v="32"/>
    <n v="348362.55715802201"/>
    <x v="3"/>
  </r>
  <r>
    <x v="19"/>
    <x v="33"/>
    <n v="110693.20131431"/>
    <x v="3"/>
  </r>
  <r>
    <x v="19"/>
    <x v="34"/>
    <n v="1604332.1690976699"/>
    <x v="3"/>
  </r>
  <r>
    <x v="19"/>
    <x v="35"/>
    <n v="89299.680860906999"/>
    <x v="3"/>
  </r>
  <r>
    <x v="19"/>
    <x v="36"/>
    <n v="82092.091542249298"/>
    <x v="3"/>
  </r>
  <r>
    <x v="19"/>
    <x v="37"/>
    <n v="107148.627449031"/>
    <x v="3"/>
  </r>
  <r>
    <x v="19"/>
    <x v="38"/>
    <n v="150306.29614968499"/>
    <x v="3"/>
  </r>
  <r>
    <x v="19"/>
    <x v="39"/>
    <n v="103403.56734281201"/>
    <x v="3"/>
  </r>
  <r>
    <x v="19"/>
    <x v="40"/>
    <n v="95857.296221967103"/>
    <x v="3"/>
  </r>
  <r>
    <x v="19"/>
    <x v="41"/>
    <n v="27308991.728388399"/>
    <x v="3"/>
  </r>
  <r>
    <x v="19"/>
    <x v="42"/>
    <n v="1992695.4419690601"/>
    <x v="3"/>
  </r>
  <r>
    <x v="19"/>
    <x v="43"/>
    <n v="8291181.6567312405"/>
    <x v="3"/>
  </r>
  <r>
    <x v="19"/>
    <x v="44"/>
    <n v="13417.8671601591"/>
    <x v="3"/>
  </r>
  <r>
    <x v="19"/>
    <x v="45"/>
    <n v="7578.7305299754698"/>
    <x v="3"/>
  </r>
  <r>
    <x v="19"/>
    <x v="46"/>
    <n v="18891.110468897699"/>
    <x v="3"/>
  </r>
  <r>
    <x v="19"/>
    <x v="47"/>
    <n v="226937.90716367899"/>
    <x v="3"/>
  </r>
  <r>
    <x v="19"/>
    <x v="48"/>
    <n v="24232.4307780085"/>
    <x v="3"/>
  </r>
  <r>
    <x v="19"/>
    <x v="49"/>
    <n v="1602928.29696501"/>
    <x v="3"/>
  </r>
  <r>
    <x v="20"/>
    <x v="0"/>
    <n v="110369.81849448"/>
    <x v="3"/>
  </r>
  <r>
    <x v="20"/>
    <x v="1"/>
    <n v="27308990.488238901"/>
    <x v="3"/>
  </r>
  <r>
    <x v="20"/>
    <x v="2"/>
    <n v="27308990.505732499"/>
    <x v="3"/>
  </r>
  <r>
    <x v="20"/>
    <x v="3"/>
    <n v="27308990.407906801"/>
    <x v="3"/>
  </r>
  <r>
    <x v="20"/>
    <x v="4"/>
    <n v="27308990.940281998"/>
    <x v="3"/>
  </r>
  <r>
    <x v="20"/>
    <x v="5"/>
    <n v="1992712.17101204"/>
    <x v="3"/>
  </r>
  <r>
    <x v="20"/>
    <x v="6"/>
    <n v="1992693.16144201"/>
    <x v="3"/>
  </r>
  <r>
    <x v="20"/>
    <x v="7"/>
    <n v="8291183.1725926204"/>
    <x v="3"/>
  </r>
  <r>
    <x v="20"/>
    <x v="8"/>
    <n v="8291186.1733817998"/>
    <x v="3"/>
  </r>
  <r>
    <x v="20"/>
    <x v="9"/>
    <n v="8291194.5855624201"/>
    <x v="3"/>
  </r>
  <r>
    <x v="20"/>
    <x v="10"/>
    <n v="8291222.5459872503"/>
    <x v="3"/>
  </r>
  <r>
    <x v="20"/>
    <x v="11"/>
    <n v="14847.443928295699"/>
    <x v="3"/>
  </r>
  <r>
    <x v="20"/>
    <x v="12"/>
    <n v="14242.7721716713"/>
    <x v="3"/>
  </r>
  <r>
    <x v="20"/>
    <x v="13"/>
    <n v="13748.488759522001"/>
    <x v="3"/>
  </r>
  <r>
    <x v="20"/>
    <x v="14"/>
    <n v="12883.8640875275"/>
    <x v="3"/>
  </r>
  <r>
    <x v="20"/>
    <x v="15"/>
    <n v="7012.2699830625697"/>
    <x v="3"/>
  </r>
  <r>
    <x v="20"/>
    <x v="16"/>
    <n v="7261.4628313371904"/>
    <x v="3"/>
  </r>
  <r>
    <x v="20"/>
    <x v="17"/>
    <n v="63550.772818901503"/>
    <x v="3"/>
  </r>
  <r>
    <x v="20"/>
    <x v="18"/>
    <n v="28143.987804655699"/>
    <x v="3"/>
  </r>
  <r>
    <x v="20"/>
    <x v="19"/>
    <n v="1782.8891734932399"/>
    <x v="3"/>
  </r>
  <r>
    <x v="20"/>
    <x v="20"/>
    <n v="0"/>
    <x v="3"/>
  </r>
  <r>
    <x v="20"/>
    <x v="21"/>
    <n v="297790.68165873201"/>
    <x v="3"/>
  </r>
  <r>
    <x v="20"/>
    <x v="22"/>
    <n v="151387.69435676999"/>
    <x v="3"/>
  </r>
  <r>
    <x v="20"/>
    <x v="23"/>
    <n v="434868.817213275"/>
    <x v="3"/>
  </r>
  <r>
    <x v="20"/>
    <x v="24"/>
    <n v="138236.57458961301"/>
    <x v="3"/>
  </r>
  <r>
    <x v="20"/>
    <x v="25"/>
    <n v="387186.83555975201"/>
    <x v="3"/>
  </r>
  <r>
    <x v="20"/>
    <x v="26"/>
    <n v="80451.3082407279"/>
    <x v="3"/>
  </r>
  <r>
    <x v="20"/>
    <x v="27"/>
    <n v="82696.782331830604"/>
    <x v="3"/>
  </r>
  <r>
    <x v="20"/>
    <x v="28"/>
    <n v="122124.077451384"/>
    <x v="3"/>
  </r>
  <r>
    <x v="20"/>
    <x v="29"/>
    <n v="170126.66650056301"/>
    <x v="3"/>
  </r>
  <r>
    <x v="20"/>
    <x v="30"/>
    <n v="43031.8972736469"/>
    <x v="3"/>
  </r>
  <r>
    <x v="20"/>
    <x v="31"/>
    <n v="96571.935186468705"/>
    <x v="3"/>
  </r>
  <r>
    <x v="20"/>
    <x v="32"/>
    <n v="348531.64286659198"/>
    <x v="3"/>
  </r>
  <r>
    <x v="20"/>
    <x v="33"/>
    <n v="102403.44235534"/>
    <x v="3"/>
  </r>
  <r>
    <x v="20"/>
    <x v="34"/>
    <n v="1603785.45703385"/>
    <x v="3"/>
  </r>
  <r>
    <x v="20"/>
    <x v="35"/>
    <n v="89302.748626305198"/>
    <x v="3"/>
  </r>
  <r>
    <x v="20"/>
    <x v="36"/>
    <n v="82094.581228655894"/>
    <x v="3"/>
  </r>
  <r>
    <x v="20"/>
    <x v="37"/>
    <n v="109135.51298195501"/>
    <x v="3"/>
  </r>
  <r>
    <x v="20"/>
    <x v="38"/>
    <n v="151727.19396090999"/>
    <x v="3"/>
  </r>
  <r>
    <x v="20"/>
    <x v="39"/>
    <n v="103612.661488418"/>
    <x v="3"/>
  </r>
  <r>
    <x v="20"/>
    <x v="40"/>
    <n v="96027.672409892199"/>
    <x v="3"/>
  </r>
  <r>
    <x v="20"/>
    <x v="41"/>
    <n v="27308991.140726998"/>
    <x v="3"/>
  </r>
  <r>
    <x v="20"/>
    <x v="42"/>
    <n v="1992695.02352174"/>
    <x v="3"/>
  </r>
  <r>
    <x v="20"/>
    <x v="43"/>
    <n v="8291181.5493135704"/>
    <x v="3"/>
  </r>
  <r>
    <x v="20"/>
    <x v="44"/>
    <n v="12240.756868402001"/>
    <x v="3"/>
  </r>
  <r>
    <x v="20"/>
    <x v="45"/>
    <n v="6988.04893847728"/>
    <x v="3"/>
  </r>
  <r>
    <x v="20"/>
    <x v="46"/>
    <n v="19019.197312553999"/>
    <x v="3"/>
  </r>
  <r>
    <x v="20"/>
    <x v="47"/>
    <n v="227201.51598555199"/>
    <x v="3"/>
  </r>
  <r>
    <x v="20"/>
    <x v="48"/>
    <n v="24532.667088958799"/>
    <x v="3"/>
  </r>
  <r>
    <x v="20"/>
    <x v="49"/>
    <n v="1602939.3476014601"/>
    <x v="3"/>
  </r>
  <r>
    <x v="21"/>
    <x v="0"/>
    <n v="11104.0800064385"/>
    <x v="3"/>
  </r>
  <r>
    <x v="21"/>
    <x v="1"/>
    <n v="2370769.6281188298"/>
    <x v="3"/>
  </r>
  <r>
    <x v="21"/>
    <x v="2"/>
    <n v="2370769.65335728"/>
    <x v="3"/>
  </r>
  <r>
    <x v="21"/>
    <x v="3"/>
    <n v="2370763.1882534502"/>
    <x v="3"/>
  </r>
  <r>
    <x v="21"/>
    <x v="4"/>
    <n v="2370785.0069510201"/>
    <x v="3"/>
  </r>
  <r>
    <x v="21"/>
    <x v="5"/>
    <n v="176464.52858974601"/>
    <x v="3"/>
  </r>
  <r>
    <x v="21"/>
    <x v="6"/>
    <n v="175679.68994416299"/>
    <x v="3"/>
  </r>
  <r>
    <x v="21"/>
    <x v="7"/>
    <n v="775812.66869209905"/>
    <x v="3"/>
  </r>
  <r>
    <x v="21"/>
    <x v="8"/>
    <n v="776050.39844273205"/>
    <x v="3"/>
  </r>
  <r>
    <x v="21"/>
    <x v="9"/>
    <n v="776782.48824824498"/>
    <x v="3"/>
  </r>
  <r>
    <x v="21"/>
    <x v="10"/>
    <n v="778865.05587515701"/>
    <x v="3"/>
  </r>
  <r>
    <x v="21"/>
    <x v="11"/>
    <n v="29039.560463114001"/>
    <x v="3"/>
  </r>
  <r>
    <x v="21"/>
    <x v="12"/>
    <n v="29039.553256487601"/>
    <x v="3"/>
  </r>
  <r>
    <x v="21"/>
    <x v="13"/>
    <n v="28479.089752005799"/>
    <x v="3"/>
  </r>
  <r>
    <x v="21"/>
    <x v="14"/>
    <n v="26740.765539282002"/>
    <x v="3"/>
  </r>
  <r>
    <x v="21"/>
    <x v="15"/>
    <n v="9544.3788863283899"/>
    <x v="3"/>
  </r>
  <r>
    <x v="21"/>
    <x v="16"/>
    <n v="10962.1475411626"/>
    <x v="3"/>
  </r>
  <r>
    <x v="21"/>
    <x v="17"/>
    <n v="179232.51171577"/>
    <x v="3"/>
  </r>
  <r>
    <x v="21"/>
    <x v="18"/>
    <n v="77724.719405496406"/>
    <x v="3"/>
  </r>
  <r>
    <x v="21"/>
    <x v="19"/>
    <n v="15982.2837246873"/>
    <x v="3"/>
  </r>
  <r>
    <x v="21"/>
    <x v="20"/>
    <n v="6958.5569816905199"/>
    <x v="3"/>
  </r>
  <r>
    <x v="21"/>
    <x v="21"/>
    <n v="0"/>
    <x v="3"/>
  </r>
  <r>
    <x v="21"/>
    <x v="22"/>
    <n v="746.75594768156895"/>
    <x v="3"/>
  </r>
  <r>
    <x v="21"/>
    <x v="23"/>
    <n v="2217.0498924877402"/>
    <x v="3"/>
  </r>
  <r>
    <x v="21"/>
    <x v="24"/>
    <n v="2780.3617309019"/>
    <x v="3"/>
  </r>
  <r>
    <x v="21"/>
    <x v="25"/>
    <n v="385402.83741338999"/>
    <x v="3"/>
  </r>
  <r>
    <x v="21"/>
    <x v="26"/>
    <n v="65042.300943583999"/>
    <x v="3"/>
  </r>
  <r>
    <x v="21"/>
    <x v="27"/>
    <n v="21961.516016998299"/>
    <x v="3"/>
  </r>
  <r>
    <x v="21"/>
    <x v="28"/>
    <n v="72373.821403393493"/>
    <x v="3"/>
  </r>
  <r>
    <x v="21"/>
    <x v="29"/>
    <n v="6728.5125577019198"/>
    <x v="3"/>
  </r>
  <r>
    <x v="21"/>
    <x v="30"/>
    <n v="5368.5800487815104"/>
    <x v="3"/>
  </r>
  <r>
    <x v="21"/>
    <x v="31"/>
    <n v="2420.7716187307201"/>
    <x v="3"/>
  </r>
  <r>
    <x v="21"/>
    <x v="32"/>
    <n v="6069.3213836595896"/>
    <x v="3"/>
  </r>
  <r>
    <x v="21"/>
    <x v="33"/>
    <n v="72407.621208667493"/>
    <x v="3"/>
  </r>
  <r>
    <x v="21"/>
    <x v="34"/>
    <n v="72456.057106678199"/>
    <x v="3"/>
  </r>
  <r>
    <x v="21"/>
    <x v="35"/>
    <n v="3558.0440432536702"/>
    <x v="3"/>
  </r>
  <r>
    <x v="21"/>
    <x v="36"/>
    <n v="7280.8804869076503"/>
    <x v="3"/>
  </r>
  <r>
    <x v="21"/>
    <x v="37"/>
    <n v="4124.86494716783"/>
    <x v="3"/>
  </r>
  <r>
    <x v="21"/>
    <x v="38"/>
    <n v="4935.1173564567698"/>
    <x v="3"/>
  </r>
  <r>
    <x v="21"/>
    <x v="39"/>
    <n v="5353.8910200801502"/>
    <x v="3"/>
  </r>
  <r>
    <x v="21"/>
    <x v="40"/>
    <n v="8903.4707919705597"/>
    <x v="3"/>
  </r>
  <r>
    <x v="21"/>
    <x v="41"/>
    <n v="2370794.5432143202"/>
    <x v="3"/>
  </r>
  <r>
    <x v="21"/>
    <x v="42"/>
    <n v="175722.165466712"/>
    <x v="3"/>
  </r>
  <r>
    <x v="21"/>
    <x v="43"/>
    <n v="775592.72766834998"/>
    <x v="3"/>
  </r>
  <r>
    <x v="21"/>
    <x v="44"/>
    <n v="25423.970457411"/>
    <x v="3"/>
  </r>
  <r>
    <x v="21"/>
    <x v="45"/>
    <n v="13669.655052853899"/>
    <x v="3"/>
  </r>
  <r>
    <x v="21"/>
    <x v="46"/>
    <n v="2558.3540252420698"/>
    <x v="3"/>
  </r>
  <r>
    <x v="21"/>
    <x v="47"/>
    <n v="2417.4694719498302"/>
    <x v="3"/>
  </r>
  <r>
    <x v="21"/>
    <x v="48"/>
    <n v="4541.2315959397902"/>
    <x v="3"/>
  </r>
  <r>
    <x v="21"/>
    <x v="49"/>
    <n v="16603.3029621022"/>
    <x v="3"/>
  </r>
  <r>
    <x v="22"/>
    <x v="0"/>
    <n v="11011.551408442199"/>
    <x v="3"/>
  </r>
  <r>
    <x v="22"/>
    <x v="1"/>
    <n v="3421947.9370589298"/>
    <x v="3"/>
  </r>
  <r>
    <x v="22"/>
    <x v="2"/>
    <n v="3421947.92188991"/>
    <x v="3"/>
  </r>
  <r>
    <x v="22"/>
    <x v="3"/>
    <n v="3421943.4101311802"/>
    <x v="3"/>
  </r>
  <r>
    <x v="22"/>
    <x v="4"/>
    <n v="3421958.4937666901"/>
    <x v="3"/>
  </r>
  <r>
    <x v="22"/>
    <x v="5"/>
    <n v="254054.75866809199"/>
    <x v="3"/>
  </r>
  <r>
    <x v="22"/>
    <x v="6"/>
    <n v="253510.195022923"/>
    <x v="3"/>
  </r>
  <r>
    <x v="22"/>
    <x v="7"/>
    <n v="1119625.54256695"/>
    <x v="3"/>
  </r>
  <r>
    <x v="22"/>
    <x v="8"/>
    <n v="1119790.2173760501"/>
    <x v="3"/>
  </r>
  <r>
    <x v="22"/>
    <x v="9"/>
    <n v="1120297.63696971"/>
    <x v="3"/>
  </r>
  <r>
    <x v="22"/>
    <x v="10"/>
    <n v="1121742.56759606"/>
    <x v="3"/>
  </r>
  <r>
    <x v="22"/>
    <x v="11"/>
    <n v="29039.853992295699"/>
    <x v="3"/>
  </r>
  <r>
    <x v="22"/>
    <x v="12"/>
    <n v="29039.477344454699"/>
    <x v="3"/>
  </r>
  <r>
    <x v="22"/>
    <x v="13"/>
    <n v="28478.561767248801"/>
    <x v="3"/>
  </r>
  <r>
    <x v="22"/>
    <x v="14"/>
    <n v="26739.731387430998"/>
    <x v="3"/>
  </r>
  <r>
    <x v="22"/>
    <x v="15"/>
    <n v="9542.1678620381699"/>
    <x v="3"/>
  </r>
  <r>
    <x v="22"/>
    <x v="16"/>
    <n v="10956.9177935481"/>
    <x v="3"/>
  </r>
  <r>
    <x v="22"/>
    <x v="17"/>
    <n v="179232.19376194099"/>
    <x v="3"/>
  </r>
  <r>
    <x v="22"/>
    <x v="18"/>
    <n v="77723.813029144498"/>
    <x v="3"/>
  </r>
  <r>
    <x v="22"/>
    <x v="19"/>
    <n v="15981.0571984242"/>
    <x v="3"/>
  </r>
  <r>
    <x v="22"/>
    <x v="20"/>
    <n v="6955.3711185865996"/>
    <x v="3"/>
  </r>
  <r>
    <x v="22"/>
    <x v="21"/>
    <n v="1319.64718325016"/>
    <x v="3"/>
  </r>
  <r>
    <x v="22"/>
    <x v="22"/>
    <n v="0"/>
    <x v="3"/>
  </r>
  <r>
    <x v="22"/>
    <x v="23"/>
    <n v="1261.5841893879699"/>
    <x v="3"/>
  </r>
  <r>
    <x v="22"/>
    <x v="24"/>
    <n v="1949.55903839793"/>
    <x v="3"/>
  </r>
  <r>
    <x v="22"/>
    <x v="25"/>
    <n v="385954.33230751398"/>
    <x v="3"/>
  </r>
  <r>
    <x v="22"/>
    <x v="26"/>
    <n v="65048.040624978297"/>
    <x v="3"/>
  </r>
  <r>
    <x v="22"/>
    <x v="27"/>
    <n v="21865.061590737201"/>
    <x v="3"/>
  </r>
  <r>
    <x v="22"/>
    <x v="28"/>
    <n v="67259.527217362003"/>
    <x v="3"/>
  </r>
  <r>
    <x v="22"/>
    <x v="29"/>
    <n v="6385.30016962224"/>
    <x v="3"/>
  </r>
  <r>
    <x v="22"/>
    <x v="30"/>
    <n v="4874.4883061217797"/>
    <x v="3"/>
  </r>
  <r>
    <x v="22"/>
    <x v="31"/>
    <n v="3543.3520848237299"/>
    <x v="3"/>
  </r>
  <r>
    <x v="22"/>
    <x v="32"/>
    <n v="10381.5949378435"/>
    <x v="3"/>
  </r>
  <r>
    <x v="22"/>
    <x v="33"/>
    <n v="72506.525401554594"/>
    <x v="3"/>
  </r>
  <r>
    <x v="22"/>
    <x v="34"/>
    <n v="72411.898910064294"/>
    <x v="3"/>
  </r>
  <r>
    <x v="22"/>
    <x v="35"/>
    <n v="3581.8810300493101"/>
    <x v="3"/>
  </r>
  <r>
    <x v="22"/>
    <x v="36"/>
    <n v="7836.7437478620304"/>
    <x v="3"/>
  </r>
  <r>
    <x v="22"/>
    <x v="37"/>
    <n v="3749.9785970550902"/>
    <x v="3"/>
  </r>
  <r>
    <x v="22"/>
    <x v="38"/>
    <n v="4586.8882566929396"/>
    <x v="3"/>
  </r>
  <r>
    <x v="22"/>
    <x v="39"/>
    <n v="4972.0758452874697"/>
    <x v="3"/>
  </r>
  <r>
    <x v="22"/>
    <x v="40"/>
    <n v="8617.3475915087693"/>
    <x v="3"/>
  </r>
  <r>
    <x v="22"/>
    <x v="41"/>
    <n v="3421965.1006421801"/>
    <x v="3"/>
  </r>
  <r>
    <x v="22"/>
    <x v="42"/>
    <n v="253539.68128837601"/>
    <x v="3"/>
  </r>
  <r>
    <x v="22"/>
    <x v="43"/>
    <n v="1119472.95273518"/>
    <x v="3"/>
  </r>
  <r>
    <x v="22"/>
    <x v="44"/>
    <n v="25422.882741034999"/>
    <x v="3"/>
  </r>
  <r>
    <x v="22"/>
    <x v="45"/>
    <n v="13665.4615027948"/>
    <x v="3"/>
  </r>
  <r>
    <x v="22"/>
    <x v="46"/>
    <n v="2361.3889822204001"/>
    <x v="3"/>
  </r>
  <r>
    <x v="22"/>
    <x v="47"/>
    <n v="1710.4038207763199"/>
    <x v="3"/>
  </r>
  <r>
    <x v="22"/>
    <x v="48"/>
    <n v="4025.3665814997098"/>
    <x v="3"/>
  </r>
  <r>
    <x v="22"/>
    <x v="49"/>
    <n v="16409.5265491272"/>
    <x v="3"/>
  </r>
  <r>
    <x v="23"/>
    <x v="0"/>
    <n v="10796.235387114701"/>
    <x v="3"/>
  </r>
  <r>
    <x v="23"/>
    <x v="1"/>
    <n v="4674922.9919862002"/>
    <x v="3"/>
  </r>
  <r>
    <x v="23"/>
    <x v="2"/>
    <n v="4674922.9361074502"/>
    <x v="3"/>
  </r>
  <r>
    <x v="23"/>
    <x v="3"/>
    <n v="4674919.5166429104"/>
    <x v="3"/>
  </r>
  <r>
    <x v="23"/>
    <x v="4"/>
    <n v="4674930.7347116303"/>
    <x v="3"/>
  </r>
  <r>
    <x v="23"/>
    <x v="5"/>
    <n v="346705.05128090997"/>
    <x v="3"/>
  </r>
  <r>
    <x v="23"/>
    <x v="6"/>
    <n v="346298.25352959603"/>
    <x v="3"/>
  </r>
  <r>
    <x v="23"/>
    <x v="7"/>
    <n v="1529486.3008280301"/>
    <x v="3"/>
  </r>
  <r>
    <x v="23"/>
    <x v="8"/>
    <n v="1529609.9672868"/>
    <x v="3"/>
  </r>
  <r>
    <x v="23"/>
    <x v="9"/>
    <n v="1529991.4207476899"/>
    <x v="3"/>
  </r>
  <r>
    <x v="23"/>
    <x v="10"/>
    <n v="1531076.9621856899"/>
    <x v="3"/>
  </r>
  <r>
    <x v="23"/>
    <x v="11"/>
    <n v="29350.188788445001"/>
    <x v="3"/>
  </r>
  <r>
    <x v="23"/>
    <x v="12"/>
    <n v="29349.517649911701"/>
    <x v="3"/>
  </r>
  <r>
    <x v="23"/>
    <x v="13"/>
    <n v="28782.250141869201"/>
    <x v="3"/>
  </r>
  <r>
    <x v="23"/>
    <x v="14"/>
    <n v="27025.480485218599"/>
    <x v="3"/>
  </r>
  <r>
    <x v="23"/>
    <x v="15"/>
    <n v="9587.4758929628606"/>
    <x v="3"/>
  </r>
  <r>
    <x v="23"/>
    <x v="16"/>
    <n v="11029.693767508399"/>
    <x v="3"/>
  </r>
  <r>
    <x v="23"/>
    <x v="17"/>
    <n v="181599.84637875299"/>
    <x v="3"/>
  </r>
  <r>
    <x v="23"/>
    <x v="18"/>
    <n v="78735.337573127195"/>
    <x v="3"/>
  </r>
  <r>
    <x v="23"/>
    <x v="19"/>
    <n v="16327.9283110746"/>
    <x v="3"/>
  </r>
  <r>
    <x v="23"/>
    <x v="20"/>
    <n v="7091.43223038005"/>
    <x v="3"/>
  </r>
  <r>
    <x v="23"/>
    <x v="21"/>
    <n v="2908.61066823397"/>
    <x v="3"/>
  </r>
  <r>
    <x v="23"/>
    <x v="22"/>
    <n v="1005.08366651725"/>
    <x v="3"/>
  </r>
  <r>
    <x v="23"/>
    <x v="23"/>
    <n v="0"/>
    <x v="3"/>
  </r>
  <r>
    <x v="23"/>
    <x v="24"/>
    <n v="1095.62310571343"/>
    <x v="3"/>
  </r>
  <r>
    <x v="23"/>
    <x v="25"/>
    <n v="386215.01043998799"/>
    <x v="3"/>
  </r>
  <r>
    <x v="23"/>
    <x v="26"/>
    <n v="65022.398774080997"/>
    <x v="3"/>
  </r>
  <r>
    <x v="23"/>
    <x v="27"/>
    <n v="21911.853427027301"/>
    <x v="3"/>
  </r>
  <r>
    <x v="23"/>
    <x v="28"/>
    <n v="61351.288430750203"/>
    <x v="3"/>
  </r>
  <r>
    <x v="23"/>
    <x v="29"/>
    <n v="8888.0605803956496"/>
    <x v="3"/>
  </r>
  <r>
    <x v="23"/>
    <x v="30"/>
    <n v="4481.6524228732897"/>
    <x v="3"/>
  </r>
  <r>
    <x v="23"/>
    <x v="31"/>
    <n v="5113.6348662371402"/>
    <x v="3"/>
  </r>
  <r>
    <x v="23"/>
    <x v="32"/>
    <n v="15659.817177384501"/>
    <x v="3"/>
  </r>
  <r>
    <x v="23"/>
    <x v="33"/>
    <n v="74684.356073087707"/>
    <x v="3"/>
  </r>
  <r>
    <x v="23"/>
    <x v="34"/>
    <n v="74387.439232011093"/>
    <x v="3"/>
  </r>
  <r>
    <x v="23"/>
    <x v="35"/>
    <n v="3712.7652311893298"/>
    <x v="3"/>
  </r>
  <r>
    <x v="23"/>
    <x v="36"/>
    <n v="9008.4719329731597"/>
    <x v="3"/>
  </r>
  <r>
    <x v="23"/>
    <x v="37"/>
    <n v="4266.3109038160101"/>
    <x v="3"/>
  </r>
  <r>
    <x v="23"/>
    <x v="38"/>
    <n v="4996.8396951248696"/>
    <x v="3"/>
  </r>
  <r>
    <x v="23"/>
    <x v="39"/>
    <n v="4863.7125051445701"/>
    <x v="3"/>
  </r>
  <r>
    <x v="23"/>
    <x v="40"/>
    <n v="8437.4917506954098"/>
    <x v="3"/>
  </r>
  <r>
    <x v="23"/>
    <x v="41"/>
    <n v="4674935.6722807204"/>
    <x v="3"/>
  </r>
  <r>
    <x v="23"/>
    <x v="42"/>
    <n v="346320.13737440098"/>
    <x v="3"/>
  </r>
  <r>
    <x v="23"/>
    <x v="43"/>
    <n v="1529371.28876763"/>
    <x v="3"/>
  </r>
  <r>
    <x v="23"/>
    <x v="44"/>
    <n v="25694.8302780501"/>
    <x v="3"/>
  </r>
  <r>
    <x v="23"/>
    <x v="45"/>
    <n v="13804.622205392199"/>
    <x v="3"/>
  </r>
  <r>
    <x v="23"/>
    <x v="46"/>
    <n v="2255.65409161049"/>
    <x v="3"/>
  </r>
  <r>
    <x v="23"/>
    <x v="47"/>
    <n v="869.07036985954699"/>
    <x v="3"/>
  </r>
  <r>
    <x v="23"/>
    <x v="48"/>
    <n v="3547.07534440263"/>
    <x v="3"/>
  </r>
  <r>
    <x v="23"/>
    <x v="49"/>
    <n v="16855.252541811999"/>
    <x v="3"/>
  </r>
  <r>
    <x v="24"/>
    <x v="0"/>
    <n v="10948.873134916101"/>
    <x v="3"/>
  </r>
  <r>
    <x v="24"/>
    <x v="1"/>
    <n v="6085601.6916569304"/>
    <x v="3"/>
  </r>
  <r>
    <x v="24"/>
    <x v="2"/>
    <n v="6085601.6434343997"/>
    <x v="3"/>
  </r>
  <r>
    <x v="24"/>
    <x v="3"/>
    <n v="6085599.0530552203"/>
    <x v="3"/>
  </r>
  <r>
    <x v="24"/>
    <x v="4"/>
    <n v="6085607.5371020604"/>
    <x v="3"/>
  </r>
  <r>
    <x v="24"/>
    <x v="5"/>
    <n v="451079.43080630299"/>
    <x v="3"/>
  </r>
  <r>
    <x v="24"/>
    <x v="6"/>
    <n v="450771.38730192097"/>
    <x v="3"/>
  </r>
  <r>
    <x v="24"/>
    <x v="7"/>
    <n v="1990949.8165822199"/>
    <x v="3"/>
  </r>
  <r>
    <x v="24"/>
    <x v="8"/>
    <n v="1991042.95540908"/>
    <x v="3"/>
  </r>
  <r>
    <x v="24"/>
    <x v="9"/>
    <n v="1991330.2043521199"/>
    <x v="3"/>
  </r>
  <r>
    <x v="24"/>
    <x v="10"/>
    <n v="1992148.56750506"/>
    <x v="3"/>
  </r>
  <r>
    <x v="24"/>
    <x v="11"/>
    <n v="29118.879603152302"/>
    <x v="3"/>
  </r>
  <r>
    <x v="24"/>
    <x v="12"/>
    <n v="29118.003356303001"/>
    <x v="3"/>
  </r>
  <r>
    <x v="24"/>
    <x v="13"/>
    <n v="28554.277844104501"/>
    <x v="3"/>
  </r>
  <r>
    <x v="24"/>
    <x v="14"/>
    <n v="26810.300723759101"/>
    <x v="3"/>
  </r>
  <r>
    <x v="24"/>
    <x v="15"/>
    <n v="9551.4263848015398"/>
    <x v="3"/>
  </r>
  <r>
    <x v="24"/>
    <x v="16"/>
    <n v="10968.9782197812"/>
    <x v="3"/>
  </r>
  <r>
    <x v="24"/>
    <x v="17"/>
    <n v="179819.78835225501"/>
    <x v="3"/>
  </r>
  <r>
    <x v="24"/>
    <x v="18"/>
    <n v="77973.786540658199"/>
    <x v="3"/>
  </r>
  <r>
    <x v="24"/>
    <x v="19"/>
    <n v="16063.415441766099"/>
    <x v="3"/>
  </r>
  <r>
    <x v="24"/>
    <x v="20"/>
    <n v="6984.1020250380298"/>
    <x v="3"/>
  </r>
  <r>
    <x v="24"/>
    <x v="21"/>
    <n v="4553.4888921018801"/>
    <x v="3"/>
  </r>
  <r>
    <x v="24"/>
    <x v="22"/>
    <n v="1692.88943795825"/>
    <x v="3"/>
  </r>
  <r>
    <x v="24"/>
    <x v="23"/>
    <n v="1306.3858052318301"/>
    <x v="3"/>
  </r>
  <r>
    <x v="24"/>
    <x v="24"/>
    <n v="0"/>
    <x v="3"/>
  </r>
  <r>
    <x v="24"/>
    <x v="25"/>
    <n v="386373.706495016"/>
    <x v="3"/>
  </r>
  <r>
    <x v="24"/>
    <x v="26"/>
    <n v="65017.885018807203"/>
    <x v="3"/>
  </r>
  <r>
    <x v="24"/>
    <x v="27"/>
    <n v="21713.315190787998"/>
    <x v="3"/>
  </r>
  <r>
    <x v="24"/>
    <x v="28"/>
    <n v="54776.316451094397"/>
    <x v="3"/>
  </r>
  <r>
    <x v="24"/>
    <x v="29"/>
    <n v="6474.03094714295"/>
    <x v="3"/>
  </r>
  <r>
    <x v="24"/>
    <x v="30"/>
    <n v="3930.28370595149"/>
    <x v="3"/>
  </r>
  <r>
    <x v="24"/>
    <x v="31"/>
    <n v="6862.5222775868297"/>
    <x v="3"/>
  </r>
  <r>
    <x v="24"/>
    <x v="32"/>
    <n v="21621.550173859901"/>
    <x v="3"/>
  </r>
  <r>
    <x v="24"/>
    <x v="33"/>
    <n v="73536.536022245098"/>
    <x v="3"/>
  </r>
  <r>
    <x v="24"/>
    <x v="34"/>
    <n v="72951.149165461"/>
    <x v="3"/>
  </r>
  <r>
    <x v="24"/>
    <x v="35"/>
    <n v="3970.7003828940301"/>
    <x v="3"/>
  </r>
  <r>
    <x v="24"/>
    <x v="36"/>
    <n v="10761.8226181874"/>
    <x v="3"/>
  </r>
  <r>
    <x v="24"/>
    <x v="37"/>
    <n v="3465.9948356283899"/>
    <x v="3"/>
  </r>
  <r>
    <x v="24"/>
    <x v="38"/>
    <n v="4332.4366291856504"/>
    <x v="3"/>
  </r>
  <r>
    <x v="24"/>
    <x v="39"/>
    <n v="5051.7429049372604"/>
    <x v="3"/>
  </r>
  <r>
    <x v="24"/>
    <x v="40"/>
    <n v="8376.4937494154601"/>
    <x v="3"/>
  </r>
  <r>
    <x v="24"/>
    <x v="41"/>
    <n v="6085611.2714537801"/>
    <x v="3"/>
  </r>
  <r>
    <x v="24"/>
    <x v="42"/>
    <n v="450788.07713545603"/>
    <x v="3"/>
  </r>
  <r>
    <x v="24"/>
    <x v="43"/>
    <n v="1990863.1912567499"/>
    <x v="3"/>
  </r>
  <r>
    <x v="24"/>
    <x v="44"/>
    <n v="25490.002034659701"/>
    <x v="3"/>
  </r>
  <r>
    <x v="24"/>
    <x v="45"/>
    <n v="13695.8154615272"/>
    <x v="3"/>
  </r>
  <r>
    <x v="24"/>
    <x v="46"/>
    <n v="2017.12003390885"/>
    <x v="3"/>
  </r>
  <r>
    <x v="24"/>
    <x v="47"/>
    <n v="296.26236432789199"/>
    <x v="3"/>
  </r>
  <r>
    <x v="24"/>
    <x v="48"/>
    <n v="3015.0661731763398"/>
    <x v="3"/>
  </r>
  <r>
    <x v="24"/>
    <x v="49"/>
    <n v="16715.912190617099"/>
    <x v="3"/>
  </r>
  <r>
    <x v="25"/>
    <x v="0"/>
    <n v="10251.169973575599"/>
    <x v="3"/>
  </r>
  <r>
    <x v="25"/>
    <x v="1"/>
    <n v="4857756.0910887504"/>
    <x v="3"/>
  </r>
  <r>
    <x v="25"/>
    <x v="2"/>
    <n v="4857755.9033649201"/>
    <x v="3"/>
  </r>
  <r>
    <x v="25"/>
    <x v="3"/>
    <n v="4857752.55845166"/>
    <x v="3"/>
  </r>
  <r>
    <x v="25"/>
    <x v="4"/>
    <n v="4857762.9749881905"/>
    <x v="3"/>
  </r>
  <r>
    <x v="25"/>
    <x v="5"/>
    <n v="360249.67488531902"/>
    <x v="3"/>
  </r>
  <r>
    <x v="25"/>
    <x v="6"/>
    <n v="359866.81137344398"/>
    <x v="3"/>
  </r>
  <r>
    <x v="25"/>
    <x v="7"/>
    <n v="1587962.9632641801"/>
    <x v="3"/>
  </r>
  <r>
    <x v="25"/>
    <x v="8"/>
    <n v="1588078.2635353201"/>
    <x v="3"/>
  </r>
  <r>
    <x v="25"/>
    <x v="9"/>
    <n v="1588434.32962858"/>
    <x v="3"/>
  </r>
  <r>
    <x v="25"/>
    <x v="10"/>
    <n v="1589449.47600873"/>
    <x v="3"/>
  </r>
  <r>
    <x v="25"/>
    <x v="11"/>
    <n v="28998.692344842199"/>
    <x v="3"/>
  </r>
  <r>
    <x v="25"/>
    <x v="12"/>
    <n v="29002.8072475673"/>
    <x v="3"/>
  </r>
  <r>
    <x v="25"/>
    <x v="13"/>
    <n v="28434.683570275702"/>
    <x v="3"/>
  </r>
  <r>
    <x v="25"/>
    <x v="14"/>
    <n v="26702.085187212098"/>
    <x v="3"/>
  </r>
  <r>
    <x v="25"/>
    <x v="15"/>
    <n v="9553.7822956639193"/>
    <x v="3"/>
  </r>
  <r>
    <x v="25"/>
    <x v="16"/>
    <n v="11299.7610939851"/>
    <x v="3"/>
  </r>
  <r>
    <x v="25"/>
    <x v="17"/>
    <n v="178887.35212755899"/>
    <x v="3"/>
  </r>
  <r>
    <x v="25"/>
    <x v="18"/>
    <n v="77940.225838362807"/>
    <x v="3"/>
  </r>
  <r>
    <x v="25"/>
    <x v="19"/>
    <n v="15976.4586194843"/>
    <x v="3"/>
  </r>
  <r>
    <x v="25"/>
    <x v="20"/>
    <n v="7089.8733609992396"/>
    <x v="3"/>
  </r>
  <r>
    <x v="25"/>
    <x v="21"/>
    <n v="8231.4531931513193"/>
    <x v="3"/>
  </r>
  <r>
    <x v="25"/>
    <x v="22"/>
    <n v="4674.4901518424604"/>
    <x v="3"/>
  </r>
  <r>
    <x v="25"/>
    <x v="23"/>
    <n v="28917.144586381299"/>
    <x v="3"/>
  </r>
  <r>
    <x v="25"/>
    <x v="24"/>
    <n v="4567.7370696371099"/>
    <x v="3"/>
  </r>
  <r>
    <x v="25"/>
    <x v="25"/>
    <n v="0"/>
    <x v="3"/>
  </r>
  <r>
    <x v="25"/>
    <x v="26"/>
    <n v="16182.709651532899"/>
    <x v="3"/>
  </r>
  <r>
    <x v="25"/>
    <x v="27"/>
    <n v="6578.4613137589104"/>
    <x v="3"/>
  </r>
  <r>
    <x v="25"/>
    <x v="28"/>
    <n v="75145.486509003502"/>
    <x v="3"/>
  </r>
  <r>
    <x v="25"/>
    <x v="29"/>
    <n v="8267.4206652155899"/>
    <x v="3"/>
  </r>
  <r>
    <x v="25"/>
    <x v="30"/>
    <n v="10697.4642805924"/>
    <x v="3"/>
  </r>
  <r>
    <x v="25"/>
    <x v="31"/>
    <n v="5737.6842286394904"/>
    <x v="3"/>
  </r>
  <r>
    <x v="25"/>
    <x v="32"/>
    <n v="17461.361224751101"/>
    <x v="3"/>
  </r>
  <r>
    <x v="25"/>
    <x v="33"/>
    <n v="72435.636262648099"/>
    <x v="3"/>
  </r>
  <r>
    <x v="25"/>
    <x v="34"/>
    <n v="75494.625880497202"/>
    <x v="3"/>
  </r>
  <r>
    <x v="25"/>
    <x v="35"/>
    <n v="3140.3647988143398"/>
    <x v="3"/>
  </r>
  <r>
    <x v="25"/>
    <x v="36"/>
    <n v="15813.860541534799"/>
    <x v="3"/>
  </r>
  <r>
    <x v="25"/>
    <x v="37"/>
    <n v="5402.9162394278701"/>
    <x v="3"/>
  </r>
  <r>
    <x v="25"/>
    <x v="38"/>
    <n v="15549.593315157799"/>
    <x v="3"/>
  </r>
  <r>
    <x v="25"/>
    <x v="39"/>
    <n v="3790.3697580602202"/>
    <x v="3"/>
  </r>
  <r>
    <x v="25"/>
    <x v="40"/>
    <n v="12675.8269831911"/>
    <x v="3"/>
  </r>
  <r>
    <x v="25"/>
    <x v="41"/>
    <n v="4857767.6145497402"/>
    <x v="3"/>
  </r>
  <r>
    <x v="25"/>
    <x v="42"/>
    <n v="359887.70905713498"/>
    <x v="3"/>
  </r>
  <r>
    <x v="25"/>
    <x v="43"/>
    <n v="1587854.76849005"/>
    <x v="3"/>
  </r>
  <r>
    <x v="25"/>
    <x v="44"/>
    <n v="25387.5131739239"/>
    <x v="3"/>
  </r>
  <r>
    <x v="25"/>
    <x v="45"/>
    <n v="13940.389644677"/>
    <x v="3"/>
  </r>
  <r>
    <x v="25"/>
    <x v="46"/>
    <n v="3974.5092089978002"/>
    <x v="3"/>
  </r>
  <r>
    <x v="25"/>
    <x v="47"/>
    <n v="9926.2090995245599"/>
    <x v="3"/>
  </r>
  <r>
    <x v="25"/>
    <x v="48"/>
    <n v="5937.4751539893005"/>
    <x v="3"/>
  </r>
  <r>
    <x v="25"/>
    <x v="49"/>
    <n v="28192.369029227299"/>
    <x v="3"/>
  </r>
  <r>
    <x v="26"/>
    <x v="0"/>
    <n v="11157.1739855786"/>
    <x v="3"/>
  </r>
  <r>
    <x v="26"/>
    <x v="1"/>
    <n v="6385563.9993893905"/>
    <x v="3"/>
  </r>
  <r>
    <x v="26"/>
    <x v="2"/>
    <n v="6385563.9828607896"/>
    <x v="3"/>
  </r>
  <r>
    <x v="26"/>
    <x v="3"/>
    <n v="6385561.5610526102"/>
    <x v="3"/>
  </r>
  <r>
    <x v="26"/>
    <x v="4"/>
    <n v="6385569.6222963203"/>
    <x v="3"/>
  </r>
  <r>
    <x v="26"/>
    <x v="5"/>
    <n v="473196.681206543"/>
    <x v="3"/>
  </r>
  <r>
    <x v="26"/>
    <x v="6"/>
    <n v="472904.954253576"/>
    <x v="3"/>
  </r>
  <r>
    <x v="26"/>
    <x v="7"/>
    <n v="2086296.36892636"/>
    <x v="3"/>
  </r>
  <r>
    <x v="26"/>
    <x v="8"/>
    <n v="2086384.5323228801"/>
    <x v="3"/>
  </r>
  <r>
    <x v="26"/>
    <x v="9"/>
    <n v="2086656.32351831"/>
    <x v="3"/>
  </r>
  <r>
    <x v="26"/>
    <x v="10"/>
    <n v="2087430.75290496"/>
    <x v="3"/>
  </r>
  <r>
    <x v="26"/>
    <x v="11"/>
    <n v="29019.589766897701"/>
    <x v="3"/>
  </r>
  <r>
    <x v="26"/>
    <x v="12"/>
    <n v="29020.807906553899"/>
    <x v="3"/>
  </r>
  <r>
    <x v="26"/>
    <x v="13"/>
    <n v="28455.402706086199"/>
    <x v="3"/>
  </r>
  <r>
    <x v="26"/>
    <x v="14"/>
    <n v="26718.687628710799"/>
    <x v="3"/>
  </r>
  <r>
    <x v="26"/>
    <x v="15"/>
    <n v="9547.1864632314991"/>
    <x v="3"/>
  </r>
  <r>
    <x v="26"/>
    <x v="16"/>
    <n v="11128.9230737814"/>
    <x v="3"/>
  </r>
  <r>
    <x v="26"/>
    <x v="17"/>
    <n v="179038.886535458"/>
    <x v="3"/>
  </r>
  <r>
    <x v="26"/>
    <x v="18"/>
    <n v="77827.504026373397"/>
    <x v="3"/>
  </r>
  <r>
    <x v="26"/>
    <x v="19"/>
    <n v="16060.732514274299"/>
    <x v="3"/>
  </r>
  <r>
    <x v="26"/>
    <x v="20"/>
    <n v="7087.45949711923"/>
    <x v="3"/>
  </r>
  <r>
    <x v="26"/>
    <x v="21"/>
    <n v="11335.8926843555"/>
    <x v="3"/>
  </r>
  <r>
    <x v="26"/>
    <x v="22"/>
    <n v="5846.6537187270897"/>
    <x v="3"/>
  </r>
  <r>
    <x v="26"/>
    <x v="23"/>
    <n v="24395.676272636501"/>
    <x v="3"/>
  </r>
  <r>
    <x v="26"/>
    <x v="24"/>
    <n v="5132.5780170325597"/>
    <x v="3"/>
  </r>
  <r>
    <x v="26"/>
    <x v="25"/>
    <n v="67730.514867444101"/>
    <x v="3"/>
  </r>
  <r>
    <x v="26"/>
    <x v="26"/>
    <n v="0"/>
    <x v="3"/>
  </r>
  <r>
    <x v="26"/>
    <x v="27"/>
    <n v="2912.2450845285498"/>
    <x v="3"/>
  </r>
  <r>
    <x v="26"/>
    <x v="28"/>
    <n v="65621.794313783394"/>
    <x v="3"/>
  </r>
  <r>
    <x v="26"/>
    <x v="29"/>
    <n v="7091.1546958061599"/>
    <x v="3"/>
  </r>
  <r>
    <x v="26"/>
    <x v="30"/>
    <n v="8141.8385026780898"/>
    <x v="3"/>
  </r>
  <r>
    <x v="26"/>
    <x v="31"/>
    <n v="7817.9530786483101"/>
    <x v="3"/>
  </r>
  <r>
    <x v="26"/>
    <x v="32"/>
    <n v="24957.644921540701"/>
    <x v="3"/>
  </r>
  <r>
    <x v="26"/>
    <x v="33"/>
    <n v="72977.624837779294"/>
    <x v="3"/>
  </r>
  <r>
    <x v="26"/>
    <x v="34"/>
    <n v="84474.169548574093"/>
    <x v="3"/>
  </r>
  <r>
    <x v="26"/>
    <x v="35"/>
    <n v="3281.9641263648"/>
    <x v="3"/>
  </r>
  <r>
    <x v="26"/>
    <x v="36"/>
    <n v="15669.9467551993"/>
    <x v="3"/>
  </r>
  <r>
    <x v="26"/>
    <x v="37"/>
    <n v="5080.6473414247803"/>
    <x v="3"/>
  </r>
  <r>
    <x v="26"/>
    <x v="38"/>
    <n v="13233.827105406401"/>
    <x v="3"/>
  </r>
  <r>
    <x v="26"/>
    <x v="39"/>
    <n v="5627.4203309042896"/>
    <x v="3"/>
  </r>
  <r>
    <x v="26"/>
    <x v="40"/>
    <n v="12337.238505961601"/>
    <x v="3"/>
  </r>
  <r>
    <x v="26"/>
    <x v="41"/>
    <n v="6385573.1566654798"/>
    <x v="3"/>
  </r>
  <r>
    <x v="26"/>
    <x v="42"/>
    <n v="472920.796988327"/>
    <x v="3"/>
  </r>
  <r>
    <x v="26"/>
    <x v="43"/>
    <n v="2086214.6449329201"/>
    <x v="3"/>
  </r>
  <r>
    <x v="26"/>
    <x v="44"/>
    <n v="25403.140050997899"/>
    <x v="3"/>
  </r>
  <r>
    <x v="26"/>
    <x v="45"/>
    <n v="13801.144665994199"/>
    <x v="3"/>
  </r>
  <r>
    <x v="26"/>
    <x v="46"/>
    <n v="3095.8166056455502"/>
    <x v="3"/>
  </r>
  <r>
    <x v="26"/>
    <x v="47"/>
    <n v="10618.6029994891"/>
    <x v="3"/>
  </r>
  <r>
    <x v="26"/>
    <x v="48"/>
    <n v="4647.0793728355802"/>
    <x v="3"/>
  </r>
  <r>
    <x v="26"/>
    <x v="49"/>
    <n v="46904.332196723"/>
    <x v="3"/>
  </r>
  <r>
    <x v="27"/>
    <x v="0"/>
    <n v="12413.6449492306"/>
    <x v="3"/>
  </r>
  <r>
    <x v="27"/>
    <x v="1"/>
    <n v="9967208.8267274704"/>
    <x v="3"/>
  </r>
  <r>
    <x v="27"/>
    <x v="2"/>
    <n v="9967208.7936514001"/>
    <x v="3"/>
  </r>
  <r>
    <x v="27"/>
    <x v="3"/>
    <n v="9967207.2930255197"/>
    <x v="3"/>
  </r>
  <r>
    <x v="27"/>
    <x v="4"/>
    <n v="9967212.2093045991"/>
    <x v="3"/>
  </r>
  <r>
    <x v="27"/>
    <x v="5"/>
    <n v="738257.36572497198"/>
    <x v="3"/>
  </r>
  <r>
    <x v="27"/>
    <x v="6"/>
    <n v="738078.49327629094"/>
    <x v="3"/>
  </r>
  <r>
    <x v="27"/>
    <x v="7"/>
    <n v="3256411.2821573"/>
    <x v="3"/>
  </r>
  <r>
    <x v="27"/>
    <x v="8"/>
    <n v="3256464.4676555502"/>
    <x v="3"/>
  </r>
  <r>
    <x v="27"/>
    <x v="9"/>
    <n v="3256628.3727494399"/>
    <x v="3"/>
  </r>
  <r>
    <x v="27"/>
    <x v="10"/>
    <n v="3257096.8820328498"/>
    <x v="3"/>
  </r>
  <r>
    <x v="27"/>
    <x v="11"/>
    <n v="28340.692827923202"/>
    <x v="3"/>
  </r>
  <r>
    <x v="27"/>
    <x v="12"/>
    <n v="28342.544763778202"/>
    <x v="3"/>
  </r>
  <r>
    <x v="27"/>
    <x v="13"/>
    <n v="27787.473688464001"/>
    <x v="3"/>
  </r>
  <r>
    <x v="27"/>
    <x v="14"/>
    <n v="26089.493839332299"/>
    <x v="3"/>
  </r>
  <r>
    <x v="27"/>
    <x v="15"/>
    <n v="9445.4561014349001"/>
    <x v="3"/>
  </r>
  <r>
    <x v="27"/>
    <x v="16"/>
    <n v="11000.984672614301"/>
    <x v="3"/>
  </r>
  <r>
    <x v="27"/>
    <x v="17"/>
    <n v="173809.510231836"/>
    <x v="3"/>
  </r>
  <r>
    <x v="27"/>
    <x v="18"/>
    <n v="75597.481070171794"/>
    <x v="3"/>
  </r>
  <r>
    <x v="27"/>
    <x v="19"/>
    <n v="15418.172824589299"/>
    <x v="3"/>
  </r>
  <r>
    <x v="27"/>
    <x v="20"/>
    <n v="6813.7402400472401"/>
    <x v="3"/>
  </r>
  <r>
    <x v="27"/>
    <x v="21"/>
    <n v="17737.070907835601"/>
    <x v="3"/>
  </r>
  <r>
    <x v="27"/>
    <x v="22"/>
    <n v="8769.3574890679702"/>
    <x v="3"/>
  </r>
  <r>
    <x v="27"/>
    <x v="23"/>
    <n v="29760.573485289198"/>
    <x v="3"/>
  </r>
  <r>
    <x v="27"/>
    <x v="24"/>
    <n v="7710.7116262598802"/>
    <x v="3"/>
  </r>
  <r>
    <x v="27"/>
    <x v="25"/>
    <n v="67386.983710346001"/>
    <x v="3"/>
  </r>
  <r>
    <x v="27"/>
    <x v="26"/>
    <n v="4572.3865766278504"/>
    <x v="3"/>
  </r>
  <r>
    <x v="27"/>
    <x v="27"/>
    <n v="0"/>
    <x v="3"/>
  </r>
  <r>
    <x v="27"/>
    <x v="28"/>
    <n v="54175.666049921798"/>
    <x v="3"/>
  </r>
  <r>
    <x v="27"/>
    <x v="29"/>
    <n v="5884.545596295"/>
    <x v="3"/>
  </r>
  <r>
    <x v="27"/>
    <x v="30"/>
    <n v="7908.0272623319597"/>
    <x v="3"/>
  </r>
  <r>
    <x v="27"/>
    <x v="31"/>
    <n v="12551.4415319948"/>
    <x v="3"/>
  </r>
  <r>
    <x v="27"/>
    <x v="32"/>
    <n v="41233.6682859395"/>
    <x v="3"/>
  </r>
  <r>
    <x v="27"/>
    <x v="33"/>
    <n v="70799.322152672205"/>
    <x v="3"/>
  </r>
  <r>
    <x v="27"/>
    <x v="34"/>
    <n v="100618.870642903"/>
    <x v="3"/>
  </r>
  <r>
    <x v="27"/>
    <x v="35"/>
    <n v="5468.5077636713704"/>
    <x v="3"/>
  </r>
  <r>
    <x v="27"/>
    <x v="36"/>
    <n v="20130.010867266101"/>
    <x v="3"/>
  </r>
  <r>
    <x v="27"/>
    <x v="37"/>
    <n v="5674.20367381493"/>
    <x v="3"/>
  </r>
  <r>
    <x v="27"/>
    <x v="38"/>
    <n v="14065.954652054899"/>
    <x v="3"/>
  </r>
  <r>
    <x v="27"/>
    <x v="39"/>
    <n v="7717.1734648111496"/>
    <x v="3"/>
  </r>
  <r>
    <x v="27"/>
    <x v="40"/>
    <n v="12877.6482301455"/>
    <x v="3"/>
  </r>
  <r>
    <x v="27"/>
    <x v="41"/>
    <n v="9967214.3704257496"/>
    <x v="3"/>
  </r>
  <r>
    <x v="27"/>
    <x v="42"/>
    <n v="738088.35230098502"/>
    <x v="3"/>
  </r>
  <r>
    <x v="27"/>
    <x v="43"/>
    <n v="3256361.8587047299"/>
    <x v="3"/>
  </r>
  <r>
    <x v="27"/>
    <x v="44"/>
    <n v="24804.4123740627"/>
    <x v="3"/>
  </r>
  <r>
    <x v="27"/>
    <x v="45"/>
    <n v="13489.2099122567"/>
    <x v="3"/>
  </r>
  <r>
    <x v="27"/>
    <x v="46"/>
    <n v="2915.72886637497"/>
    <x v="3"/>
  </r>
  <r>
    <x v="27"/>
    <x v="47"/>
    <n v="13413.242818115201"/>
    <x v="3"/>
  </r>
  <r>
    <x v="27"/>
    <x v="48"/>
    <n v="4446.9173768093897"/>
    <x v="3"/>
  </r>
  <r>
    <x v="27"/>
    <x v="49"/>
    <n v="75373.028187204996"/>
    <x v="3"/>
  </r>
  <r>
    <x v="28"/>
    <x v="0"/>
    <n v="17987.497002235399"/>
    <x v="3"/>
  </r>
  <r>
    <x v="28"/>
    <x v="1"/>
    <n v="14958269.391415499"/>
    <x v="3"/>
  </r>
  <r>
    <x v="28"/>
    <x v="2"/>
    <n v="14958269.506686701"/>
    <x v="3"/>
  </r>
  <r>
    <x v="28"/>
    <x v="3"/>
    <n v="14958268.6440791"/>
    <x v="3"/>
  </r>
  <r>
    <x v="28"/>
    <x v="4"/>
    <n v="14958272.0572758"/>
    <x v="3"/>
  </r>
  <r>
    <x v="28"/>
    <x v="5"/>
    <n v="1107609.5104594701"/>
    <x v="3"/>
  </r>
  <r>
    <x v="28"/>
    <x v="6"/>
    <n v="1107490.32831537"/>
    <x v="3"/>
  </r>
  <r>
    <x v="28"/>
    <x v="7"/>
    <n v="4884260.7274342095"/>
    <x v="3"/>
  </r>
  <r>
    <x v="28"/>
    <x v="8"/>
    <n v="4884296.4602099396"/>
    <x v="3"/>
  </r>
  <r>
    <x v="28"/>
    <x v="9"/>
    <n v="4884406.0137783699"/>
    <x v="3"/>
  </r>
  <r>
    <x v="28"/>
    <x v="10"/>
    <n v="4884718.6730974698"/>
    <x v="3"/>
  </r>
  <r>
    <x v="28"/>
    <x v="11"/>
    <n v="28348.259504561898"/>
    <x v="3"/>
  </r>
  <r>
    <x v="28"/>
    <x v="12"/>
    <n v="28350.195741587399"/>
    <x v="3"/>
  </r>
  <r>
    <x v="28"/>
    <x v="13"/>
    <n v="27791.7028833894"/>
    <x v="3"/>
  </r>
  <r>
    <x v="28"/>
    <x v="14"/>
    <n v="26093.661610030798"/>
    <x v="3"/>
  </r>
  <r>
    <x v="28"/>
    <x v="15"/>
    <n v="9445.4467542224502"/>
    <x v="3"/>
  </r>
  <r>
    <x v="28"/>
    <x v="16"/>
    <n v="10942.337715305899"/>
    <x v="3"/>
  </r>
  <r>
    <x v="28"/>
    <x v="17"/>
    <n v="173807.843925636"/>
    <x v="3"/>
  </r>
  <r>
    <x v="28"/>
    <x v="18"/>
    <n v="75516.032856864302"/>
    <x v="3"/>
  </r>
  <r>
    <x v="28"/>
    <x v="19"/>
    <n v="15403.1789155278"/>
    <x v="3"/>
  </r>
  <r>
    <x v="28"/>
    <x v="20"/>
    <n v="6779.3657166897001"/>
    <x v="3"/>
  </r>
  <r>
    <x v="28"/>
    <x v="21"/>
    <n v="30502.6176712052"/>
    <x v="3"/>
  </r>
  <r>
    <x v="28"/>
    <x v="22"/>
    <n v="14966.2351730507"/>
    <x v="3"/>
  </r>
  <r>
    <x v="28"/>
    <x v="23"/>
    <n v="42554.981422441597"/>
    <x v="3"/>
  </r>
  <r>
    <x v="28"/>
    <x v="24"/>
    <n v="13456.7926657891"/>
    <x v="3"/>
  </r>
  <r>
    <x v="28"/>
    <x v="25"/>
    <n v="619607.062066691"/>
    <x v="3"/>
  </r>
  <r>
    <x v="28"/>
    <x v="26"/>
    <n v="104372.895933879"/>
    <x v="3"/>
  </r>
  <r>
    <x v="28"/>
    <x v="27"/>
    <n v="32846.687756302097"/>
    <x v="3"/>
  </r>
  <r>
    <x v="28"/>
    <x v="28"/>
    <n v="0"/>
    <x v="3"/>
  </r>
  <r>
    <x v="28"/>
    <x v="29"/>
    <n v="5681.4012398718996"/>
    <x v="3"/>
  </r>
  <r>
    <x v="28"/>
    <x v="30"/>
    <n v="6466.9138973331801"/>
    <x v="3"/>
  </r>
  <r>
    <x v="28"/>
    <x v="31"/>
    <n v="19607.493869223101"/>
    <x v="3"/>
  </r>
  <r>
    <x v="28"/>
    <x v="32"/>
    <n v="65852.399454107202"/>
    <x v="3"/>
  </r>
  <r>
    <x v="28"/>
    <x v="33"/>
    <n v="74084.928741602896"/>
    <x v="3"/>
  </r>
  <r>
    <x v="28"/>
    <x v="34"/>
    <n v="154451.20226254701"/>
    <x v="3"/>
  </r>
  <r>
    <x v="28"/>
    <x v="35"/>
    <n v="11049.2224842039"/>
    <x v="3"/>
  </r>
  <r>
    <x v="28"/>
    <x v="36"/>
    <n v="24801.9400604439"/>
    <x v="3"/>
  </r>
  <r>
    <x v="28"/>
    <x v="37"/>
    <n v="8394.6936998165002"/>
    <x v="3"/>
  </r>
  <r>
    <x v="28"/>
    <x v="38"/>
    <n v="18570.4469182258"/>
    <x v="3"/>
  </r>
  <r>
    <x v="28"/>
    <x v="39"/>
    <n v="13989.208607466"/>
    <x v="3"/>
  </r>
  <r>
    <x v="28"/>
    <x v="40"/>
    <n v="10809.7731646337"/>
    <x v="3"/>
  </r>
  <r>
    <x v="28"/>
    <x v="41"/>
    <n v="14958273.497305401"/>
    <x v="3"/>
  </r>
  <r>
    <x v="28"/>
    <x v="42"/>
    <n v="1107496.8647429601"/>
    <x v="3"/>
  </r>
  <r>
    <x v="28"/>
    <x v="43"/>
    <n v="4884228.59530407"/>
    <x v="3"/>
  </r>
  <r>
    <x v="28"/>
    <x v="44"/>
    <n v="24808.7960338425"/>
    <x v="3"/>
  </r>
  <r>
    <x v="28"/>
    <x v="45"/>
    <n v="13441.423844430899"/>
    <x v="3"/>
  </r>
  <r>
    <x v="28"/>
    <x v="46"/>
    <n v="2369.1701221265098"/>
    <x v="3"/>
  </r>
  <r>
    <x v="28"/>
    <x v="47"/>
    <n v="22110.025467748099"/>
    <x v="3"/>
  </r>
  <r>
    <x v="28"/>
    <x v="48"/>
    <n v="3940.2801909593099"/>
    <x v="3"/>
  </r>
  <r>
    <x v="28"/>
    <x v="49"/>
    <n v="139327.348819254"/>
    <x v="3"/>
  </r>
  <r>
    <x v="29"/>
    <x v="0"/>
    <n v="22246.763991273499"/>
    <x v="3"/>
  </r>
  <r>
    <x v="29"/>
    <x v="1"/>
    <n v="37767869.910112299"/>
    <x v="3"/>
  </r>
  <r>
    <x v="29"/>
    <x v="2"/>
    <n v="37767869.879966997"/>
    <x v="3"/>
  </r>
  <r>
    <x v="29"/>
    <x v="3"/>
    <n v="37767869.4555673"/>
    <x v="3"/>
  </r>
  <r>
    <x v="29"/>
    <x v="4"/>
    <n v="37767870.752988599"/>
    <x v="3"/>
  </r>
  <r>
    <x v="29"/>
    <x v="5"/>
    <n v="2797379.7318274402"/>
    <x v="3"/>
  </r>
  <r>
    <x v="29"/>
    <x v="6"/>
    <n v="2797331.7385371099"/>
    <x v="3"/>
  </r>
  <r>
    <x v="29"/>
    <x v="7"/>
    <n v="12355494.7033954"/>
    <x v="3"/>
  </r>
  <r>
    <x v="29"/>
    <x v="8"/>
    <n v="12355508.986245699"/>
    <x v="3"/>
  </r>
  <r>
    <x v="29"/>
    <x v="9"/>
    <n v="12355553.1036292"/>
    <x v="3"/>
  </r>
  <r>
    <x v="29"/>
    <x v="10"/>
    <n v="12355679.1760468"/>
    <x v="3"/>
  </r>
  <r>
    <x v="29"/>
    <x v="11"/>
    <n v="28653.584298161299"/>
    <x v="3"/>
  </r>
  <r>
    <x v="29"/>
    <x v="12"/>
    <n v="28681.218762546101"/>
    <x v="3"/>
  </r>
  <r>
    <x v="29"/>
    <x v="13"/>
    <n v="28067.947710733501"/>
    <x v="3"/>
  </r>
  <r>
    <x v="29"/>
    <x v="14"/>
    <n v="26373.702433592302"/>
    <x v="3"/>
  </r>
  <r>
    <x v="29"/>
    <x v="15"/>
    <n v="9522.5002418665699"/>
    <x v="3"/>
  </r>
  <r>
    <x v="29"/>
    <x v="16"/>
    <n v="11249.610291262199"/>
    <x v="3"/>
  </r>
  <r>
    <x v="29"/>
    <x v="17"/>
    <n v="175699.62379102499"/>
    <x v="3"/>
  </r>
  <r>
    <x v="29"/>
    <x v="18"/>
    <n v="76213.119487604199"/>
    <x v="3"/>
  </r>
  <r>
    <x v="29"/>
    <x v="19"/>
    <n v="15485.5607711672"/>
    <x v="3"/>
  </r>
  <r>
    <x v="29"/>
    <x v="20"/>
    <n v="6749.5912469283503"/>
    <x v="3"/>
  </r>
  <r>
    <x v="29"/>
    <x v="21"/>
    <n v="40728.897928998202"/>
    <x v="3"/>
  </r>
  <r>
    <x v="29"/>
    <x v="22"/>
    <n v="16828.532151954099"/>
    <x v="3"/>
  </r>
  <r>
    <x v="29"/>
    <x v="23"/>
    <n v="26748.656822848399"/>
    <x v="3"/>
  </r>
  <r>
    <x v="29"/>
    <x v="24"/>
    <n v="19406.5040743231"/>
    <x v="3"/>
  </r>
  <r>
    <x v="29"/>
    <x v="25"/>
    <n v="386442.50576397002"/>
    <x v="3"/>
  </r>
  <r>
    <x v="29"/>
    <x v="26"/>
    <n v="76049.298012546002"/>
    <x v="3"/>
  </r>
  <r>
    <x v="29"/>
    <x v="27"/>
    <n v="24080.5756496633"/>
    <x v="3"/>
  </r>
  <r>
    <x v="29"/>
    <x v="28"/>
    <n v="124021.343993342"/>
    <x v="3"/>
  </r>
  <r>
    <x v="29"/>
    <x v="29"/>
    <n v="0"/>
    <x v="3"/>
  </r>
  <r>
    <x v="29"/>
    <x v="30"/>
    <n v="1002.11494020276"/>
    <x v="3"/>
  </r>
  <r>
    <x v="29"/>
    <x v="31"/>
    <n v="46877.518909306098"/>
    <x v="3"/>
  </r>
  <r>
    <x v="29"/>
    <x v="32"/>
    <n v="155960.56745249301"/>
    <x v="3"/>
  </r>
  <r>
    <x v="29"/>
    <x v="33"/>
    <n v="101235.904374212"/>
    <x v="3"/>
  </r>
  <r>
    <x v="29"/>
    <x v="34"/>
    <n v="84064.886315535303"/>
    <x v="3"/>
  </r>
  <r>
    <x v="29"/>
    <x v="35"/>
    <n v="16689.488962892799"/>
    <x v="3"/>
  </r>
  <r>
    <x v="29"/>
    <x v="36"/>
    <n v="65681.576300624103"/>
    <x v="3"/>
  </r>
  <r>
    <x v="29"/>
    <x v="37"/>
    <n v="9515.8449065210207"/>
    <x v="3"/>
  </r>
  <r>
    <x v="29"/>
    <x v="38"/>
    <n v="12864.610513473501"/>
    <x v="3"/>
  </r>
  <r>
    <x v="29"/>
    <x v="39"/>
    <n v="28698.077827602501"/>
    <x v="3"/>
  </r>
  <r>
    <x v="29"/>
    <x v="40"/>
    <n v="23445.564787228501"/>
    <x v="3"/>
  </r>
  <r>
    <x v="29"/>
    <x v="41"/>
    <n v="37767871.333109803"/>
    <x v="3"/>
  </r>
  <r>
    <x v="29"/>
    <x v="42"/>
    <n v="2797334.3956267"/>
    <x v="3"/>
  </r>
  <r>
    <x v="29"/>
    <x v="43"/>
    <n v="12355481.2558528"/>
    <x v="3"/>
  </r>
  <r>
    <x v="29"/>
    <x v="44"/>
    <n v="25080.5512473087"/>
    <x v="3"/>
  </r>
  <r>
    <x v="29"/>
    <x v="45"/>
    <n v="13779.181828450101"/>
    <x v="3"/>
  </r>
  <r>
    <x v="29"/>
    <x v="46"/>
    <n v="1225.03413791154"/>
    <x v="3"/>
  </r>
  <r>
    <x v="29"/>
    <x v="47"/>
    <n v="14866.907317683799"/>
    <x v="3"/>
  </r>
  <r>
    <x v="29"/>
    <x v="48"/>
    <n v="226.68064988539399"/>
    <x v="3"/>
  </r>
  <r>
    <x v="29"/>
    <x v="49"/>
    <n v="49750.872002271703"/>
    <x v="3"/>
  </r>
  <r>
    <x v="30"/>
    <x v="0"/>
    <n v="33156.779195301802"/>
    <x v="3"/>
  </r>
  <r>
    <x v="30"/>
    <x v="1"/>
    <n v="58993677.496427499"/>
    <x v="3"/>
  </r>
  <r>
    <x v="30"/>
    <x v="2"/>
    <n v="58993677.470698498"/>
    <x v="3"/>
  </r>
  <r>
    <x v="30"/>
    <x v="3"/>
    <n v="58993677.1931099"/>
    <x v="3"/>
  </r>
  <r>
    <x v="30"/>
    <x v="4"/>
    <n v="58993678.015623003"/>
    <x v="3"/>
  </r>
  <r>
    <x v="30"/>
    <x v="5"/>
    <n v="4369477.5337360101"/>
    <x v="3"/>
  </r>
  <r>
    <x v="30"/>
    <x v="6"/>
    <n v="4369446.8632504204"/>
    <x v="3"/>
  </r>
  <r>
    <x v="30"/>
    <x v="7"/>
    <n v="19299357.452996999"/>
    <x v="3"/>
  </r>
  <r>
    <x v="30"/>
    <x v="8"/>
    <n v="19299366.560112499"/>
    <x v="3"/>
  </r>
  <r>
    <x v="30"/>
    <x v="9"/>
    <n v="19299394.716368701"/>
    <x v="3"/>
  </r>
  <r>
    <x v="30"/>
    <x v="10"/>
    <n v="19299475.211343002"/>
    <x v="3"/>
  </r>
  <r>
    <x v="30"/>
    <x v="11"/>
    <n v="28725.17127354"/>
    <x v="3"/>
  </r>
  <r>
    <x v="30"/>
    <x v="12"/>
    <n v="28801.422926957101"/>
    <x v="3"/>
  </r>
  <r>
    <x v="30"/>
    <x v="13"/>
    <n v="28098.836577631999"/>
    <x v="3"/>
  </r>
  <r>
    <x v="30"/>
    <x v="14"/>
    <n v="26442.046376673301"/>
    <x v="3"/>
  </r>
  <r>
    <x v="30"/>
    <x v="15"/>
    <n v="9602.2440391174605"/>
    <x v="3"/>
  </r>
  <r>
    <x v="30"/>
    <x v="16"/>
    <n v="11943.1787605755"/>
    <x v="3"/>
  </r>
  <r>
    <x v="30"/>
    <x v="17"/>
    <n v="175471.25794711601"/>
    <x v="3"/>
  </r>
  <r>
    <x v="30"/>
    <x v="18"/>
    <n v="76119.9268424888"/>
    <x v="3"/>
  </r>
  <r>
    <x v="30"/>
    <x v="19"/>
    <n v="15451.234796212901"/>
    <x v="3"/>
  </r>
  <r>
    <x v="30"/>
    <x v="20"/>
    <n v="6736.4071882620801"/>
    <x v="3"/>
  </r>
  <r>
    <x v="30"/>
    <x v="21"/>
    <n v="64955.375158748197"/>
    <x v="3"/>
  </r>
  <r>
    <x v="30"/>
    <x v="22"/>
    <n v="26839.897231381699"/>
    <x v="3"/>
  </r>
  <r>
    <x v="30"/>
    <x v="23"/>
    <n v="43712.333177476699"/>
    <x v="3"/>
  </r>
  <r>
    <x v="30"/>
    <x v="24"/>
    <n v="32228.431429637501"/>
    <x v="3"/>
  </r>
  <r>
    <x v="30"/>
    <x v="25"/>
    <n v="386887.93235796498"/>
    <x v="3"/>
  </r>
  <r>
    <x v="30"/>
    <x v="26"/>
    <n v="92773.692101305205"/>
    <x v="3"/>
  </r>
  <r>
    <x v="30"/>
    <x v="27"/>
    <n v="28901.873789980102"/>
    <x v="3"/>
  </r>
  <r>
    <x v="30"/>
    <x v="28"/>
    <n v="234754.583750044"/>
    <x v="3"/>
  </r>
  <r>
    <x v="30"/>
    <x v="29"/>
    <n v="1256.73736830337"/>
    <x v="3"/>
  </r>
  <r>
    <x v="30"/>
    <x v="30"/>
    <n v="0"/>
    <x v="3"/>
  </r>
  <r>
    <x v="30"/>
    <x v="31"/>
    <n v="73755.368337872802"/>
    <x v="3"/>
  </r>
  <r>
    <x v="30"/>
    <x v="32"/>
    <n v="245981.86404349099"/>
    <x v="3"/>
  </r>
  <r>
    <x v="30"/>
    <x v="33"/>
    <n v="135261.866558707"/>
    <x v="3"/>
  </r>
  <r>
    <x v="30"/>
    <x v="34"/>
    <n v="103519.202015174"/>
    <x v="3"/>
  </r>
  <r>
    <x v="30"/>
    <x v="35"/>
    <n v="26148.8883277405"/>
    <x v="3"/>
  </r>
  <r>
    <x v="30"/>
    <x v="36"/>
    <n v="103837.61312398499"/>
    <x v="3"/>
  </r>
  <r>
    <x v="30"/>
    <x v="37"/>
    <n v="14978.2349859326"/>
    <x v="3"/>
  </r>
  <r>
    <x v="30"/>
    <x v="38"/>
    <n v="20234.562858422902"/>
    <x v="3"/>
  </r>
  <r>
    <x v="30"/>
    <x v="39"/>
    <n v="45785.039500459003"/>
    <x v="3"/>
  </r>
  <r>
    <x v="30"/>
    <x v="40"/>
    <n v="36517.7137303778"/>
    <x v="3"/>
  </r>
  <r>
    <x v="30"/>
    <x v="41"/>
    <n v="58993678.386255004"/>
    <x v="3"/>
  </r>
  <r>
    <x v="30"/>
    <x v="42"/>
    <n v="4369448.5667858096"/>
    <x v="3"/>
  </r>
  <r>
    <x v="30"/>
    <x v="43"/>
    <n v="19299348.8280093"/>
    <x v="3"/>
  </r>
  <r>
    <x v="30"/>
    <x v="44"/>
    <n v="25155.1664070839"/>
    <x v="3"/>
  </r>
  <r>
    <x v="30"/>
    <x v="45"/>
    <n v="14343.818759403001"/>
    <x v="3"/>
  </r>
  <r>
    <x v="30"/>
    <x v="46"/>
    <n v="1192.3694784330701"/>
    <x v="3"/>
  </r>
  <r>
    <x v="30"/>
    <x v="47"/>
    <n v="24566.4274665923"/>
    <x v="3"/>
  </r>
  <r>
    <x v="30"/>
    <x v="48"/>
    <n v="1036.9892768715699"/>
    <x v="3"/>
  </r>
  <r>
    <x v="30"/>
    <x v="49"/>
    <n v="78454.386427500096"/>
    <x v="3"/>
  </r>
  <r>
    <x v="31"/>
    <x v="0"/>
    <n v="12987.975274251599"/>
    <x v="3"/>
  </r>
  <r>
    <x v="31"/>
    <x v="1"/>
    <n v="1005674.537913"/>
    <x v="3"/>
  </r>
  <r>
    <x v="31"/>
    <x v="2"/>
    <n v="1005676.65778991"/>
    <x v="3"/>
  </r>
  <r>
    <x v="31"/>
    <x v="3"/>
    <n v="1005663.47734677"/>
    <x v="3"/>
  </r>
  <r>
    <x v="31"/>
    <x v="4"/>
    <n v="1005716.97222586"/>
    <x v="3"/>
  </r>
  <r>
    <x v="31"/>
    <x v="5"/>
    <n v="76795.6548694511"/>
    <x v="3"/>
  </r>
  <r>
    <x v="31"/>
    <x v="6"/>
    <n v="74975.278350794906"/>
    <x v="3"/>
  </r>
  <r>
    <x v="31"/>
    <x v="7"/>
    <n v="329445.38263071299"/>
    <x v="3"/>
  </r>
  <r>
    <x v="31"/>
    <x v="8"/>
    <n v="330008.90629644901"/>
    <x v="3"/>
  </r>
  <r>
    <x v="31"/>
    <x v="9"/>
    <n v="331730.89310358802"/>
    <x v="3"/>
  </r>
  <r>
    <x v="31"/>
    <x v="10"/>
    <n v="336582.561538618"/>
    <x v="3"/>
  </r>
  <r>
    <x v="31"/>
    <x v="11"/>
    <n v="29041.071179094699"/>
    <x v="3"/>
  </r>
  <r>
    <x v="31"/>
    <x v="12"/>
    <n v="29043.769692917002"/>
    <x v="3"/>
  </r>
  <r>
    <x v="31"/>
    <x v="13"/>
    <n v="28479.715333346499"/>
    <x v="3"/>
  </r>
  <r>
    <x v="31"/>
    <x v="14"/>
    <n v="26744.0337357504"/>
    <x v="3"/>
  </r>
  <r>
    <x v="31"/>
    <x v="15"/>
    <n v="9555.4190787806401"/>
    <x v="3"/>
  </r>
  <r>
    <x v="31"/>
    <x v="16"/>
    <n v="11158.389037544401"/>
    <x v="3"/>
  </r>
  <r>
    <x v="31"/>
    <x v="17"/>
    <n v="179237.18304311499"/>
    <x v="3"/>
  </r>
  <r>
    <x v="31"/>
    <x v="18"/>
    <n v="77932.792576014195"/>
    <x v="3"/>
  </r>
  <r>
    <x v="31"/>
    <x v="19"/>
    <n v="16022.7344094214"/>
    <x v="3"/>
  </r>
  <r>
    <x v="31"/>
    <x v="20"/>
    <n v="7050.9673212889402"/>
    <x v="3"/>
  </r>
  <r>
    <x v="31"/>
    <x v="21"/>
    <n v="4599.1628137978196"/>
    <x v="3"/>
  </r>
  <r>
    <x v="31"/>
    <x v="22"/>
    <n v="4022.7809090937399"/>
    <x v="3"/>
  </r>
  <r>
    <x v="31"/>
    <x v="23"/>
    <n v="21647.514925639702"/>
    <x v="3"/>
  </r>
  <r>
    <x v="31"/>
    <x v="24"/>
    <n v="4927.8172839498402"/>
    <x v="3"/>
  </r>
  <r>
    <x v="31"/>
    <x v="25"/>
    <n v="79295.4566469727"/>
    <x v="3"/>
  </r>
  <r>
    <x v="31"/>
    <x v="26"/>
    <n v="7957.9130834731704"/>
    <x v="3"/>
  </r>
  <r>
    <x v="31"/>
    <x v="27"/>
    <n v="5891.9424666355799"/>
    <x v="3"/>
  </r>
  <r>
    <x v="31"/>
    <x v="28"/>
    <n v="87135.021745334205"/>
    <x v="3"/>
  </r>
  <r>
    <x v="31"/>
    <x v="29"/>
    <n v="8528.3249324089793"/>
    <x v="3"/>
  </r>
  <r>
    <x v="31"/>
    <x v="30"/>
    <n v="9441.5971941487805"/>
    <x v="3"/>
  </r>
  <r>
    <x v="31"/>
    <x v="31"/>
    <n v="0"/>
    <x v="3"/>
  </r>
  <r>
    <x v="31"/>
    <x v="32"/>
    <n v="2306.3688678544299"/>
    <x v="3"/>
  </r>
  <r>
    <x v="31"/>
    <x v="33"/>
    <n v="72444.328264292199"/>
    <x v="3"/>
  </r>
  <r>
    <x v="31"/>
    <x v="34"/>
    <n v="72193.791035516202"/>
    <x v="3"/>
  </r>
  <r>
    <x v="31"/>
    <x v="35"/>
    <n v="1740.84932195857"/>
    <x v="3"/>
  </r>
  <r>
    <x v="31"/>
    <x v="36"/>
    <n v="12664.5247837848"/>
    <x v="3"/>
  </r>
  <r>
    <x v="31"/>
    <x v="37"/>
    <n v="5424.4442107057403"/>
    <x v="3"/>
  </r>
  <r>
    <x v="31"/>
    <x v="38"/>
    <n v="12549.277670621101"/>
    <x v="3"/>
  </r>
  <r>
    <x v="31"/>
    <x v="39"/>
    <n v="6013.97239852646"/>
    <x v="3"/>
  </r>
  <r>
    <x v="31"/>
    <x v="40"/>
    <n v="12211.0728677809"/>
    <x v="3"/>
  </r>
  <r>
    <x v="31"/>
    <x v="41"/>
    <n v="1005739.45193284"/>
    <x v="3"/>
  </r>
  <r>
    <x v="31"/>
    <x v="42"/>
    <n v="75074.111334980305"/>
    <x v="3"/>
  </r>
  <r>
    <x v="31"/>
    <x v="43"/>
    <n v="328939.39362824598"/>
    <x v="3"/>
  </r>
  <r>
    <x v="31"/>
    <x v="44"/>
    <n v="25427.407902722"/>
    <x v="3"/>
  </r>
  <r>
    <x v="31"/>
    <x v="45"/>
    <n v="13827.5245963617"/>
    <x v="3"/>
  </r>
  <r>
    <x v="31"/>
    <x v="46"/>
    <n v="3719.30200587943"/>
    <x v="3"/>
  </r>
  <r>
    <x v="31"/>
    <x v="47"/>
    <n v="9546.3625553935908"/>
    <x v="3"/>
  </r>
  <r>
    <x v="31"/>
    <x v="48"/>
    <n v="6170.8848481189998"/>
    <x v="3"/>
  </r>
  <r>
    <x v="31"/>
    <x v="49"/>
    <n v="15418.590139338899"/>
    <x v="3"/>
  </r>
  <r>
    <x v="32"/>
    <x v="0"/>
    <n v="13485.2352741882"/>
    <x v="3"/>
  </r>
  <r>
    <x v="32"/>
    <x v="1"/>
    <n v="1005992.85887626"/>
    <x v="3"/>
  </r>
  <r>
    <x v="32"/>
    <x v="2"/>
    <n v="1005994.4876479401"/>
    <x v="3"/>
  </r>
  <r>
    <x v="32"/>
    <x v="3"/>
    <n v="1005980.82092791"/>
    <x v="3"/>
  </r>
  <r>
    <x v="32"/>
    <x v="4"/>
    <n v="1006033.80851727"/>
    <x v="3"/>
  </r>
  <r>
    <x v="32"/>
    <x v="5"/>
    <n v="76816.5602767659"/>
    <x v="3"/>
  </r>
  <r>
    <x v="32"/>
    <x v="6"/>
    <n v="74996.406256337301"/>
    <x v="3"/>
  </r>
  <r>
    <x v="32"/>
    <x v="7"/>
    <n v="329541.69492466602"/>
    <x v="3"/>
  </r>
  <r>
    <x v="32"/>
    <x v="8"/>
    <n v="330104.07743994403"/>
    <x v="3"/>
  </r>
  <r>
    <x v="32"/>
    <x v="9"/>
    <n v="331824.59869210399"/>
    <x v="3"/>
  </r>
  <r>
    <x v="32"/>
    <x v="10"/>
    <n v="336673.95910605002"/>
    <x v="3"/>
  </r>
  <r>
    <x v="32"/>
    <x v="11"/>
    <n v="29041.285169250201"/>
    <x v="3"/>
  </r>
  <r>
    <x v="32"/>
    <x v="12"/>
    <n v="29043.601909270201"/>
    <x v="3"/>
  </r>
  <r>
    <x v="32"/>
    <x v="13"/>
    <n v="28479.198561728801"/>
    <x v="3"/>
  </r>
  <r>
    <x v="32"/>
    <x v="14"/>
    <n v="26743.1087382527"/>
    <x v="3"/>
  </r>
  <r>
    <x v="32"/>
    <x v="15"/>
    <n v="9553.4248125671093"/>
    <x v="3"/>
  </r>
  <r>
    <x v="32"/>
    <x v="16"/>
    <n v="11156.094683441401"/>
    <x v="3"/>
  </r>
  <r>
    <x v="32"/>
    <x v="17"/>
    <n v="179236.848599435"/>
    <x v="3"/>
  </r>
  <r>
    <x v="32"/>
    <x v="18"/>
    <n v="77931.888988490799"/>
    <x v="3"/>
  </r>
  <r>
    <x v="32"/>
    <x v="19"/>
    <n v="16021.581984984599"/>
    <x v="3"/>
  </r>
  <r>
    <x v="32"/>
    <x v="20"/>
    <n v="7047.9846424027601"/>
    <x v="3"/>
  </r>
  <r>
    <x v="32"/>
    <x v="21"/>
    <n v="4322.6519469680197"/>
    <x v="3"/>
  </r>
  <r>
    <x v="32"/>
    <x v="22"/>
    <n v="3490.0898779620102"/>
    <x v="3"/>
  </r>
  <r>
    <x v="32"/>
    <x v="23"/>
    <n v="21551.309698478701"/>
    <x v="3"/>
  </r>
  <r>
    <x v="32"/>
    <x v="24"/>
    <n v="4585.5900024914899"/>
    <x v="3"/>
  </r>
  <r>
    <x v="32"/>
    <x v="25"/>
    <n v="631470.29026116803"/>
    <x v="3"/>
  </r>
  <r>
    <x v="32"/>
    <x v="26"/>
    <n v="106464.937621409"/>
    <x v="3"/>
  </r>
  <r>
    <x v="32"/>
    <x v="27"/>
    <n v="33918.843459490199"/>
    <x v="3"/>
  </r>
  <r>
    <x v="32"/>
    <x v="28"/>
    <n v="74448.006221953197"/>
    <x v="3"/>
  </r>
  <r>
    <x v="32"/>
    <x v="29"/>
    <n v="8103.7578861333604"/>
    <x v="3"/>
  </r>
  <r>
    <x v="32"/>
    <x v="30"/>
    <n v="9156.9269209174199"/>
    <x v="3"/>
  </r>
  <r>
    <x v="32"/>
    <x v="31"/>
    <n v="1352.85626875716"/>
    <x v="3"/>
  </r>
  <r>
    <x v="32"/>
    <x v="32"/>
    <n v="0"/>
    <x v="3"/>
  </r>
  <r>
    <x v="32"/>
    <x v="33"/>
    <n v="72431.380638260205"/>
    <x v="3"/>
  </r>
  <r>
    <x v="32"/>
    <x v="34"/>
    <n v="72185.612601307803"/>
    <x v="3"/>
  </r>
  <r>
    <x v="32"/>
    <x v="35"/>
    <n v="6013.8299420262301"/>
    <x v="3"/>
  </r>
  <r>
    <x v="32"/>
    <x v="36"/>
    <n v="3023.32570401268"/>
    <x v="3"/>
  </r>
  <r>
    <x v="32"/>
    <x v="37"/>
    <n v="4789.6975697456201"/>
    <x v="3"/>
  </r>
  <r>
    <x v="32"/>
    <x v="38"/>
    <n v="15511.1902259116"/>
    <x v="3"/>
  </r>
  <r>
    <x v="32"/>
    <x v="39"/>
    <n v="6513.1159904946499"/>
    <x v="3"/>
  </r>
  <r>
    <x v="32"/>
    <x v="40"/>
    <n v="4683.89089470417"/>
    <x v="3"/>
  </r>
  <r>
    <x v="32"/>
    <x v="41"/>
    <n v="1006056.28114475"/>
    <x v="3"/>
  </r>
  <r>
    <x v="32"/>
    <x v="42"/>
    <n v="75095.495994521407"/>
    <x v="3"/>
  </r>
  <r>
    <x v="32"/>
    <x v="43"/>
    <n v="329032.91429393901"/>
    <x v="3"/>
  </r>
  <r>
    <x v="32"/>
    <x v="44"/>
    <n v="25426.435007260901"/>
    <x v="3"/>
  </r>
  <r>
    <x v="32"/>
    <x v="45"/>
    <n v="13825.673189241301"/>
    <x v="3"/>
  </r>
  <r>
    <x v="32"/>
    <x v="46"/>
    <n v="3586.36624389703"/>
    <x v="3"/>
  </r>
  <r>
    <x v="32"/>
    <x v="47"/>
    <n v="7449.6561260203798"/>
    <x v="3"/>
  </r>
  <r>
    <x v="32"/>
    <x v="48"/>
    <n v="5806.9007385601399"/>
    <x v="3"/>
  </r>
  <r>
    <x v="32"/>
    <x v="49"/>
    <n v="15380.251117300701"/>
    <x v="3"/>
  </r>
  <r>
    <x v="33"/>
    <x v="0"/>
    <n v="16545.3441228919"/>
    <x v="3"/>
  </r>
  <r>
    <x v="33"/>
    <x v="1"/>
    <n v="1115996.95797106"/>
    <x v="3"/>
  </r>
  <r>
    <x v="33"/>
    <x v="2"/>
    <n v="1115998.7825939001"/>
    <x v="3"/>
  </r>
  <r>
    <x v="33"/>
    <x v="3"/>
    <n v="1115995.4292363101"/>
    <x v="3"/>
  </r>
  <r>
    <x v="33"/>
    <x v="4"/>
    <n v="1116017.0877946699"/>
    <x v="3"/>
  </r>
  <r>
    <x v="33"/>
    <x v="5"/>
    <n v="83459.621214678904"/>
    <x v="3"/>
  </r>
  <r>
    <x v="33"/>
    <x v="6"/>
    <n v="82728.482890288404"/>
    <x v="3"/>
  </r>
  <r>
    <x v="33"/>
    <x v="7"/>
    <n v="364871.03131772799"/>
    <x v="3"/>
  </r>
  <r>
    <x v="33"/>
    <x v="8"/>
    <n v="365022.60964034498"/>
    <x v="3"/>
  </r>
  <r>
    <x v="33"/>
    <x v="9"/>
    <n v="365473.95754850103"/>
    <x v="3"/>
  </r>
  <r>
    <x v="33"/>
    <x v="10"/>
    <n v="366821.45298616798"/>
    <x v="3"/>
  </r>
  <r>
    <x v="33"/>
    <x v="11"/>
    <n v="18240.571065789001"/>
    <x v="3"/>
  </r>
  <r>
    <x v="33"/>
    <x v="12"/>
    <n v="18239.728555448099"/>
    <x v="3"/>
  </r>
  <r>
    <x v="33"/>
    <x v="13"/>
    <n v="17879.749517020198"/>
    <x v="3"/>
  </r>
  <r>
    <x v="33"/>
    <x v="14"/>
    <n v="16752.141206349301"/>
    <x v="3"/>
  </r>
  <r>
    <x v="33"/>
    <x v="15"/>
    <n v="8109.6529391854501"/>
    <x v="3"/>
  </r>
  <r>
    <x v="33"/>
    <x v="16"/>
    <n v="8439.3270056042202"/>
    <x v="3"/>
  </r>
  <r>
    <x v="33"/>
    <x v="17"/>
    <n v="97061.8288689896"/>
    <x v="3"/>
  </r>
  <r>
    <x v="33"/>
    <x v="18"/>
    <n v="42735.806535887001"/>
    <x v="3"/>
  </r>
  <r>
    <x v="33"/>
    <x v="19"/>
    <n v="5543.2442438333801"/>
    <x v="3"/>
  </r>
  <r>
    <x v="33"/>
    <x v="20"/>
    <n v="3978.1666226288899"/>
    <x v="3"/>
  </r>
  <r>
    <x v="33"/>
    <x v="21"/>
    <n v="20113.175008833899"/>
    <x v="3"/>
  </r>
  <r>
    <x v="33"/>
    <x v="22"/>
    <n v="20091.325969550198"/>
    <x v="3"/>
  </r>
  <r>
    <x v="33"/>
    <x v="23"/>
    <n v="21004.0390556354"/>
    <x v="3"/>
  </r>
  <r>
    <x v="33"/>
    <x v="24"/>
    <n v="21349.2002396307"/>
    <x v="3"/>
  </r>
  <r>
    <x v="33"/>
    <x v="25"/>
    <n v="390109.71172405197"/>
    <x v="3"/>
  </r>
  <r>
    <x v="33"/>
    <x v="26"/>
    <n v="63665.907231272598"/>
    <x v="3"/>
  </r>
  <r>
    <x v="33"/>
    <x v="27"/>
    <n v="40503.950548939501"/>
    <x v="3"/>
  </r>
  <r>
    <x v="33"/>
    <x v="28"/>
    <n v="84454.840180700397"/>
    <x v="3"/>
  </r>
  <r>
    <x v="33"/>
    <x v="29"/>
    <n v="108885.79367027"/>
    <x v="3"/>
  </r>
  <r>
    <x v="33"/>
    <x v="30"/>
    <n v="16959.050680741799"/>
    <x v="3"/>
  </r>
  <r>
    <x v="33"/>
    <x v="31"/>
    <n v="19898.189427629899"/>
    <x v="3"/>
  </r>
  <r>
    <x v="33"/>
    <x v="32"/>
    <n v="19889.789258770099"/>
    <x v="3"/>
  </r>
  <r>
    <x v="33"/>
    <x v="33"/>
    <n v="0"/>
    <x v="3"/>
  </r>
  <r>
    <x v="33"/>
    <x v="34"/>
    <n v="669.78928178110004"/>
    <x v="3"/>
  </r>
  <r>
    <x v="33"/>
    <x v="35"/>
    <n v="3519.0907846861401"/>
    <x v="3"/>
  </r>
  <r>
    <x v="33"/>
    <x v="36"/>
    <n v="5855.1561464891702"/>
    <x v="3"/>
  </r>
  <r>
    <x v="33"/>
    <x v="37"/>
    <n v="34746.252962876999"/>
    <x v="3"/>
  </r>
  <r>
    <x v="33"/>
    <x v="38"/>
    <n v="34873.264179401602"/>
    <x v="3"/>
  </r>
  <r>
    <x v="33"/>
    <x v="39"/>
    <n v="22544.440797280899"/>
    <x v="3"/>
  </r>
  <r>
    <x v="33"/>
    <x v="40"/>
    <n v="20800.338241037"/>
    <x v="3"/>
  </r>
  <r>
    <x v="33"/>
    <x v="41"/>
    <n v="1116025.2746884199"/>
    <x v="3"/>
  </r>
  <r>
    <x v="33"/>
    <x v="42"/>
    <n v="82788.571077192304"/>
    <x v="3"/>
  </r>
  <r>
    <x v="33"/>
    <x v="43"/>
    <n v="364755.65339142299"/>
    <x v="3"/>
  </r>
  <r>
    <x v="33"/>
    <x v="44"/>
    <n v="15932.0214754933"/>
    <x v="3"/>
  </r>
  <r>
    <x v="33"/>
    <x v="45"/>
    <n v="8903.8460665573402"/>
    <x v="3"/>
  </r>
  <r>
    <x v="33"/>
    <x v="46"/>
    <n v="3742.4058281839798"/>
    <x v="3"/>
  </r>
  <r>
    <x v="33"/>
    <x v="47"/>
    <n v="30158.919183822502"/>
    <x v="3"/>
  </r>
  <r>
    <x v="33"/>
    <x v="48"/>
    <n v="8206.8927975632996"/>
    <x v="3"/>
  </r>
  <r>
    <x v="33"/>
    <x v="49"/>
    <n v="2929.7103758826302"/>
    <x v="3"/>
  </r>
  <r>
    <x v="34"/>
    <x v="0"/>
    <n v="16665.176392518399"/>
    <x v="3"/>
  </r>
  <r>
    <x v="34"/>
    <x v="1"/>
    <n v="1182192.1877319899"/>
    <x v="3"/>
  </r>
  <r>
    <x v="34"/>
    <x v="2"/>
    <n v="1182194.0733803001"/>
    <x v="3"/>
  </r>
  <r>
    <x v="34"/>
    <x v="3"/>
    <n v="1182191.04081327"/>
    <x v="3"/>
  </r>
  <r>
    <x v="34"/>
    <x v="4"/>
    <n v="1182211.74250007"/>
    <x v="3"/>
  </r>
  <r>
    <x v="34"/>
    <x v="5"/>
    <n v="88321.531043600698"/>
    <x v="3"/>
  </r>
  <r>
    <x v="34"/>
    <x v="6"/>
    <n v="87627.672357274205"/>
    <x v="3"/>
  </r>
  <r>
    <x v="34"/>
    <x v="7"/>
    <n v="386539.64464723901"/>
    <x v="3"/>
  </r>
  <r>
    <x v="34"/>
    <x v="8"/>
    <n v="386684.17240770301"/>
    <x v="3"/>
  </r>
  <r>
    <x v="34"/>
    <x v="9"/>
    <n v="387114.10358282598"/>
    <x v="3"/>
  </r>
  <r>
    <x v="34"/>
    <x v="10"/>
    <n v="388396.63095249102"/>
    <x v="3"/>
  </r>
  <r>
    <x v="34"/>
    <x v="11"/>
    <n v="18293.176103930698"/>
    <x v="3"/>
  </r>
  <r>
    <x v="34"/>
    <x v="12"/>
    <n v="18291.7865635954"/>
    <x v="3"/>
  </r>
  <r>
    <x v="34"/>
    <x v="13"/>
    <n v="17930.316244756199"/>
    <x v="3"/>
  </r>
  <r>
    <x v="34"/>
    <x v="14"/>
    <n v="16799.2218887536"/>
    <x v="3"/>
  </r>
  <r>
    <x v="34"/>
    <x v="15"/>
    <n v="8114.1709389613798"/>
    <x v="3"/>
  </r>
  <r>
    <x v="34"/>
    <x v="16"/>
    <n v="8447.4118270925792"/>
    <x v="3"/>
  </r>
  <r>
    <x v="34"/>
    <x v="17"/>
    <n v="97446.982067838602"/>
    <x v="3"/>
  </r>
  <r>
    <x v="34"/>
    <x v="18"/>
    <n v="42897.572225689401"/>
    <x v="3"/>
  </r>
  <r>
    <x v="34"/>
    <x v="19"/>
    <n v="5580.2517305104102"/>
    <x v="3"/>
  </r>
  <r>
    <x v="34"/>
    <x v="20"/>
    <n v="3972.3004619041199"/>
    <x v="3"/>
  </r>
  <r>
    <x v="34"/>
    <x v="21"/>
    <n v="20075.9254422185"/>
    <x v="3"/>
  </r>
  <r>
    <x v="34"/>
    <x v="22"/>
    <n v="20073.221400629402"/>
    <x v="3"/>
  </r>
  <r>
    <x v="34"/>
    <x v="23"/>
    <n v="20953.146609978499"/>
    <x v="3"/>
  </r>
  <r>
    <x v="34"/>
    <x v="24"/>
    <n v="21265.6066274123"/>
    <x v="3"/>
  </r>
  <r>
    <x v="34"/>
    <x v="25"/>
    <n v="359419.71085580898"/>
    <x v="3"/>
  </r>
  <r>
    <x v="34"/>
    <x v="26"/>
    <n v="58242.245993769197"/>
    <x v="3"/>
  </r>
  <r>
    <x v="34"/>
    <x v="27"/>
    <n v="39503.9220892948"/>
    <x v="3"/>
  </r>
  <r>
    <x v="34"/>
    <x v="28"/>
    <n v="84780.767491003804"/>
    <x v="3"/>
  </r>
  <r>
    <x v="34"/>
    <x v="29"/>
    <n v="108328.85051125901"/>
    <x v="3"/>
  </r>
  <r>
    <x v="34"/>
    <x v="30"/>
    <n v="16795.6229260377"/>
    <x v="3"/>
  </r>
  <r>
    <x v="34"/>
    <x v="31"/>
    <n v="19869.081855758399"/>
    <x v="3"/>
  </r>
  <r>
    <x v="34"/>
    <x v="32"/>
    <n v="19856.1526169836"/>
    <x v="3"/>
  </r>
  <r>
    <x v="34"/>
    <x v="33"/>
    <n v="723.52792752043399"/>
    <x v="3"/>
  </r>
  <r>
    <x v="34"/>
    <x v="34"/>
    <n v="0"/>
    <x v="3"/>
  </r>
  <r>
    <x v="34"/>
    <x v="35"/>
    <n v="3213.0424594414999"/>
    <x v="3"/>
  </r>
  <r>
    <x v="34"/>
    <x v="36"/>
    <n v="6538.2144016234097"/>
    <x v="3"/>
  </r>
  <r>
    <x v="34"/>
    <x v="37"/>
    <n v="34544.295546283203"/>
    <x v="3"/>
  </r>
  <r>
    <x v="34"/>
    <x v="38"/>
    <n v="34587.552626703698"/>
    <x v="3"/>
  </r>
  <r>
    <x v="34"/>
    <x v="39"/>
    <n v="22354.811387818601"/>
    <x v="3"/>
  </r>
  <r>
    <x v="34"/>
    <x v="40"/>
    <n v="20758.063698366601"/>
    <x v="3"/>
  </r>
  <r>
    <x v="34"/>
    <x v="41"/>
    <n v="1182219.5131208501"/>
    <x v="3"/>
  </r>
  <r>
    <x v="34"/>
    <x v="42"/>
    <n v="87684.570484608295"/>
    <x v="3"/>
  </r>
  <r>
    <x v="34"/>
    <x v="43"/>
    <n v="386430.641794984"/>
    <x v="3"/>
  </r>
  <r>
    <x v="34"/>
    <x v="44"/>
    <n v="15977.411073093601"/>
    <x v="3"/>
  </r>
  <r>
    <x v="34"/>
    <x v="45"/>
    <n v="8923.14012040134"/>
    <x v="3"/>
  </r>
  <r>
    <x v="34"/>
    <x v="46"/>
    <n v="3629.5078971169601"/>
    <x v="3"/>
  </r>
  <r>
    <x v="34"/>
    <x v="47"/>
    <n v="29858.552084522798"/>
    <x v="3"/>
  </r>
  <r>
    <x v="34"/>
    <x v="48"/>
    <n v="7971.6799051675098"/>
    <x v="3"/>
  </r>
  <r>
    <x v="34"/>
    <x v="49"/>
    <n v="2792.1852829142999"/>
    <x v="3"/>
  </r>
  <r>
    <x v="35"/>
    <x v="0"/>
    <n v="12663.8040268719"/>
    <x v="3"/>
  </r>
  <r>
    <x v="35"/>
    <x v="1"/>
    <n v="1574172.74852423"/>
    <x v="3"/>
  </r>
  <r>
    <x v="35"/>
    <x v="2"/>
    <n v="1574173.9308080701"/>
    <x v="3"/>
  </r>
  <r>
    <x v="35"/>
    <x v="3"/>
    <n v="1574165.37027566"/>
    <x v="3"/>
  </r>
  <r>
    <x v="35"/>
    <x v="4"/>
    <n v="1574199.2761623601"/>
    <x v="3"/>
  </r>
  <r>
    <x v="35"/>
    <x v="5"/>
    <n v="117980.434286776"/>
    <x v="3"/>
  </r>
  <r>
    <x v="35"/>
    <x v="6"/>
    <n v="116806.700245196"/>
    <x v="3"/>
  </r>
  <r>
    <x v="35"/>
    <x v="7"/>
    <n v="514439.30547151499"/>
    <x v="3"/>
  </r>
  <r>
    <x v="35"/>
    <x v="8"/>
    <n v="514798.604200956"/>
    <x v="3"/>
  </r>
  <r>
    <x v="35"/>
    <x v="9"/>
    <n v="515899.46382519603"/>
    <x v="3"/>
  </r>
  <r>
    <x v="35"/>
    <x v="10"/>
    <n v="519020.11471190199"/>
    <x v="3"/>
  </r>
  <r>
    <x v="35"/>
    <x v="11"/>
    <n v="28996.237595190199"/>
    <x v="3"/>
  </r>
  <r>
    <x v="35"/>
    <x v="12"/>
    <n v="28995.621967765299"/>
    <x v="3"/>
  </r>
  <r>
    <x v="35"/>
    <x v="13"/>
    <n v="28433.8388844621"/>
    <x v="3"/>
  </r>
  <r>
    <x v="35"/>
    <x v="14"/>
    <n v="26697.296990337101"/>
    <x v="3"/>
  </r>
  <r>
    <x v="35"/>
    <x v="15"/>
    <n v="9537.3088729665305"/>
    <x v="3"/>
  </r>
  <r>
    <x v="35"/>
    <x v="16"/>
    <n v="10994.353546603301"/>
    <x v="3"/>
  </r>
  <r>
    <x v="35"/>
    <x v="17"/>
    <n v="178881.34920060099"/>
    <x v="3"/>
  </r>
  <r>
    <x v="35"/>
    <x v="18"/>
    <n v="77648.310103471696"/>
    <x v="3"/>
  </r>
  <r>
    <x v="35"/>
    <x v="19"/>
    <n v="15924.2928756685"/>
    <x v="3"/>
  </r>
  <r>
    <x v="35"/>
    <x v="20"/>
    <n v="6971.52622063339"/>
    <x v="3"/>
  </r>
  <r>
    <x v="35"/>
    <x v="21"/>
    <n v="4463.5901445400305"/>
    <x v="3"/>
  </r>
  <r>
    <x v="35"/>
    <x v="22"/>
    <n v="3737.8756420457298"/>
    <x v="3"/>
  </r>
  <r>
    <x v="35"/>
    <x v="23"/>
    <n v="14197.68076218"/>
    <x v="3"/>
  </r>
  <r>
    <x v="35"/>
    <x v="24"/>
    <n v="3891.6716185514802"/>
    <x v="3"/>
  </r>
  <r>
    <x v="35"/>
    <x v="25"/>
    <n v="146073.68988996799"/>
    <x v="3"/>
  </r>
  <r>
    <x v="35"/>
    <x v="26"/>
    <n v="18275.068030317299"/>
    <x v="3"/>
  </r>
  <r>
    <x v="35"/>
    <x v="27"/>
    <n v="7361.8236661647397"/>
    <x v="3"/>
  </r>
  <r>
    <x v="35"/>
    <x v="28"/>
    <n v="82346.919826616402"/>
    <x v="3"/>
  </r>
  <r>
    <x v="35"/>
    <x v="29"/>
    <n v="6175.59878470902"/>
    <x v="3"/>
  </r>
  <r>
    <x v="35"/>
    <x v="30"/>
    <n v="6153.8709144883096"/>
    <x v="3"/>
  </r>
  <r>
    <x v="35"/>
    <x v="31"/>
    <n v="2415.0951161838402"/>
    <x v="3"/>
  </r>
  <r>
    <x v="35"/>
    <x v="32"/>
    <n v="4073.60670907135"/>
    <x v="3"/>
  </r>
  <r>
    <x v="35"/>
    <x v="33"/>
    <n v="71895.247631785795"/>
    <x v="3"/>
  </r>
  <r>
    <x v="35"/>
    <x v="34"/>
    <n v="71917.113198734194"/>
    <x v="3"/>
  </r>
  <r>
    <x v="35"/>
    <x v="35"/>
    <n v="0"/>
    <x v="3"/>
  </r>
  <r>
    <x v="35"/>
    <x v="36"/>
    <n v="11186.4807984731"/>
    <x v="3"/>
  </r>
  <r>
    <x v="35"/>
    <x v="37"/>
    <n v="3758.7542473412"/>
    <x v="3"/>
  </r>
  <r>
    <x v="35"/>
    <x v="38"/>
    <n v="9472.24846112456"/>
    <x v="3"/>
  </r>
  <r>
    <x v="35"/>
    <x v="39"/>
    <n v="4639.9583386007898"/>
    <x v="3"/>
  </r>
  <r>
    <x v="35"/>
    <x v="40"/>
    <n v="10802.1957862934"/>
    <x v="3"/>
  </r>
  <r>
    <x v="35"/>
    <x v="41"/>
    <n v="1574213.5931544299"/>
    <x v="3"/>
  </r>
  <r>
    <x v="35"/>
    <x v="42"/>
    <n v="116870.517025943"/>
    <x v="3"/>
  </r>
  <r>
    <x v="35"/>
    <x v="43"/>
    <n v="514115.753996838"/>
    <x v="3"/>
  </r>
  <r>
    <x v="35"/>
    <x v="44"/>
    <n v="25382.476994991899"/>
    <x v="3"/>
  </r>
  <r>
    <x v="35"/>
    <x v="45"/>
    <n v="13694.0013353288"/>
    <x v="3"/>
  </r>
  <r>
    <x v="35"/>
    <x v="46"/>
    <n v="2501.2261577302502"/>
    <x v="3"/>
  </r>
  <r>
    <x v="35"/>
    <x v="47"/>
    <n v="6256.9521970406604"/>
    <x v="3"/>
  </r>
  <r>
    <x v="35"/>
    <x v="48"/>
    <n v="3886.7201463195001"/>
    <x v="3"/>
  </r>
  <r>
    <x v="35"/>
    <x v="49"/>
    <n v="16353.663365847"/>
    <x v="3"/>
  </r>
  <r>
    <x v="36"/>
    <x v="0"/>
    <n v="13624.7657572519"/>
    <x v="3"/>
  </r>
  <r>
    <x v="36"/>
    <x v="1"/>
    <n v="1572446.0734701499"/>
    <x v="3"/>
  </r>
  <r>
    <x v="36"/>
    <x v="2"/>
    <n v="1572447.27932244"/>
    <x v="3"/>
  </r>
  <r>
    <x v="36"/>
    <x v="3"/>
    <n v="1572438.71753333"/>
    <x v="3"/>
  </r>
  <r>
    <x v="36"/>
    <x v="4"/>
    <n v="1572472.72630222"/>
    <x v="3"/>
  </r>
  <r>
    <x v="36"/>
    <x v="5"/>
    <n v="117855.88824797299"/>
    <x v="3"/>
  </r>
  <r>
    <x v="36"/>
    <x v="6"/>
    <n v="116679.47518562499"/>
    <x v="3"/>
  </r>
  <r>
    <x v="36"/>
    <x v="7"/>
    <n v="513874.64995038603"/>
    <x v="3"/>
  </r>
  <r>
    <x v="36"/>
    <x v="8"/>
    <n v="514235.00088905799"/>
    <x v="3"/>
  </r>
  <r>
    <x v="36"/>
    <x v="9"/>
    <n v="515339.14508704899"/>
    <x v="3"/>
  </r>
  <r>
    <x v="36"/>
    <x v="10"/>
    <n v="518468.48767340102"/>
    <x v="3"/>
  </r>
  <r>
    <x v="36"/>
    <x v="11"/>
    <n v="29018.3256934007"/>
    <x v="3"/>
  </r>
  <r>
    <x v="36"/>
    <x v="12"/>
    <n v="29017.340308231702"/>
    <x v="3"/>
  </r>
  <r>
    <x v="36"/>
    <x v="13"/>
    <n v="28454.852810727301"/>
    <x v="3"/>
  </r>
  <r>
    <x v="36"/>
    <x v="14"/>
    <n v="26716.850817015398"/>
    <x v="3"/>
  </r>
  <r>
    <x v="36"/>
    <x v="15"/>
    <n v="9541.3649821674808"/>
    <x v="3"/>
  </r>
  <r>
    <x v="36"/>
    <x v="16"/>
    <n v="11020.4620833068"/>
    <x v="3"/>
  </r>
  <r>
    <x v="36"/>
    <x v="17"/>
    <n v="179036.443543773"/>
    <x v="3"/>
  </r>
  <r>
    <x v="36"/>
    <x v="18"/>
    <n v="77714.807812663101"/>
    <x v="3"/>
  </r>
  <r>
    <x v="36"/>
    <x v="19"/>
    <n v="16040.0410750398"/>
    <x v="3"/>
  </r>
  <r>
    <x v="36"/>
    <x v="20"/>
    <n v="7040.4453635549498"/>
    <x v="3"/>
  </r>
  <r>
    <x v="36"/>
    <x v="21"/>
    <n v="4867.5102534774796"/>
    <x v="3"/>
  </r>
  <r>
    <x v="36"/>
    <x v="22"/>
    <n v="4139.73069375469"/>
    <x v="3"/>
  </r>
  <r>
    <x v="36"/>
    <x v="23"/>
    <n v="14337.934613895201"/>
    <x v="3"/>
  </r>
  <r>
    <x v="36"/>
    <x v="24"/>
    <n v="4146.2731338390604"/>
    <x v="3"/>
  </r>
  <r>
    <x v="36"/>
    <x v="25"/>
    <n v="589385.76914758398"/>
    <x v="3"/>
  </r>
  <r>
    <x v="36"/>
    <x v="26"/>
    <n v="98479.768466729103"/>
    <x v="3"/>
  </r>
  <r>
    <x v="36"/>
    <x v="27"/>
    <n v="31357.323643644901"/>
    <x v="3"/>
  </r>
  <r>
    <x v="36"/>
    <x v="28"/>
    <n v="71205.235395680706"/>
    <x v="3"/>
  </r>
  <r>
    <x v="36"/>
    <x v="29"/>
    <n v="6248.12043746157"/>
    <x v="3"/>
  </r>
  <r>
    <x v="36"/>
    <x v="30"/>
    <n v="6077.4981577488497"/>
    <x v="3"/>
  </r>
  <r>
    <x v="36"/>
    <x v="31"/>
    <n v="3132.50923044314"/>
    <x v="3"/>
  </r>
  <r>
    <x v="36"/>
    <x v="32"/>
    <n v="3903.2667235581398"/>
    <x v="3"/>
  </r>
  <r>
    <x v="36"/>
    <x v="33"/>
    <n v="72123.889858644907"/>
    <x v="3"/>
  </r>
  <r>
    <x v="36"/>
    <x v="34"/>
    <n v="72147.386849924194"/>
    <x v="3"/>
  </r>
  <r>
    <x v="36"/>
    <x v="35"/>
    <n v="5288.3584168540701"/>
    <x v="3"/>
  </r>
  <r>
    <x v="36"/>
    <x v="36"/>
    <n v="0"/>
    <x v="3"/>
  </r>
  <r>
    <x v="36"/>
    <x v="37"/>
    <n v="3296.36390683739"/>
    <x v="3"/>
  </r>
  <r>
    <x v="36"/>
    <x v="38"/>
    <n v="12695.4437215956"/>
    <x v="3"/>
  </r>
  <r>
    <x v="36"/>
    <x v="39"/>
    <n v="6323.52682653998"/>
    <x v="3"/>
  </r>
  <r>
    <x v="36"/>
    <x v="40"/>
    <n v="4816.0100676413404"/>
    <x v="3"/>
  </r>
  <r>
    <x v="36"/>
    <x v="41"/>
    <n v="1572487.0787696801"/>
    <x v="3"/>
  </r>
  <r>
    <x v="36"/>
    <x v="42"/>
    <n v="116743.271814293"/>
    <x v="3"/>
  </r>
  <r>
    <x v="36"/>
    <x v="43"/>
    <n v="513550.357092235"/>
    <x v="3"/>
  </r>
  <r>
    <x v="36"/>
    <x v="44"/>
    <n v="25401.2081096283"/>
    <x v="3"/>
  </r>
  <r>
    <x v="36"/>
    <x v="45"/>
    <n v="13713.8342500979"/>
    <x v="3"/>
  </r>
  <r>
    <x v="36"/>
    <x v="46"/>
    <n v="2409.64025654126"/>
    <x v="3"/>
  </r>
  <r>
    <x v="36"/>
    <x v="47"/>
    <n v="7525.64710745097"/>
    <x v="3"/>
  </r>
  <r>
    <x v="36"/>
    <x v="48"/>
    <n v="3698.5685156217301"/>
    <x v="3"/>
  </r>
  <r>
    <x v="36"/>
    <x v="49"/>
    <n v="16412.692867775299"/>
    <x v="3"/>
  </r>
  <r>
    <x v="37"/>
    <x v="0"/>
    <n v="11404.472000694699"/>
    <x v="3"/>
  </r>
  <r>
    <x v="37"/>
    <x v="1"/>
    <n v="1385510.2908554401"/>
    <x v="3"/>
  </r>
  <r>
    <x v="37"/>
    <x v="2"/>
    <n v="1385510.3088296901"/>
    <x v="3"/>
  </r>
  <r>
    <x v="37"/>
    <x v="3"/>
    <n v="1385499.7693727701"/>
    <x v="3"/>
  </r>
  <r>
    <x v="37"/>
    <x v="4"/>
    <n v="1385535.39228014"/>
    <x v="3"/>
  </r>
  <r>
    <x v="37"/>
    <x v="5"/>
    <n v="104004.444378988"/>
    <x v="3"/>
  </r>
  <r>
    <x v="37"/>
    <x v="6"/>
    <n v="102727.139031655"/>
    <x v="3"/>
  </r>
  <r>
    <x v="37"/>
    <x v="7"/>
    <n v="452920.66512278101"/>
    <x v="3"/>
  </r>
  <r>
    <x v="37"/>
    <x v="8"/>
    <n v="453303.40882899199"/>
    <x v="3"/>
  </r>
  <r>
    <x v="37"/>
    <x v="9"/>
    <n v="454479.890169447"/>
    <x v="3"/>
  </r>
  <r>
    <x v="37"/>
    <x v="10"/>
    <n v="457825.48240440199"/>
    <x v="3"/>
  </r>
  <r>
    <x v="37"/>
    <x v="11"/>
    <n v="28336.600246913698"/>
    <x v="3"/>
  </r>
  <r>
    <x v="37"/>
    <x v="12"/>
    <n v="28334.598566832701"/>
    <x v="3"/>
  </r>
  <r>
    <x v="37"/>
    <x v="13"/>
    <n v="27785.631381596399"/>
    <x v="3"/>
  </r>
  <r>
    <x v="37"/>
    <x v="14"/>
    <n v="26085.153085448699"/>
    <x v="3"/>
  </r>
  <r>
    <x v="37"/>
    <x v="15"/>
    <n v="9434.9415559001991"/>
    <x v="3"/>
  </r>
  <r>
    <x v="37"/>
    <x v="16"/>
    <n v="10823.5303546755"/>
    <x v="3"/>
  </r>
  <r>
    <x v="37"/>
    <x v="17"/>
    <n v="173804.90991658001"/>
    <x v="3"/>
  </r>
  <r>
    <x v="37"/>
    <x v="18"/>
    <n v="75404.585294185104"/>
    <x v="3"/>
  </r>
  <r>
    <x v="37"/>
    <x v="19"/>
    <n v="15379.531922349401"/>
    <x v="3"/>
  </r>
  <r>
    <x v="37"/>
    <x v="20"/>
    <n v="6725.8460404992302"/>
    <x v="3"/>
  </r>
  <r>
    <x v="37"/>
    <x v="21"/>
    <n v="4495.1632801533497"/>
    <x v="3"/>
  </r>
  <r>
    <x v="37"/>
    <x v="22"/>
    <n v="3442.6058766773799"/>
    <x v="3"/>
  </r>
  <r>
    <x v="37"/>
    <x v="23"/>
    <n v="5989.6669769355003"/>
    <x v="3"/>
  </r>
  <r>
    <x v="37"/>
    <x v="24"/>
    <n v="3857.9132037191398"/>
    <x v="3"/>
  </r>
  <r>
    <x v="37"/>
    <x v="25"/>
    <n v="408670.89381228999"/>
    <x v="3"/>
  </r>
  <r>
    <x v="37"/>
    <x v="26"/>
    <n v="67535.6059275437"/>
    <x v="3"/>
  </r>
  <r>
    <x v="37"/>
    <x v="27"/>
    <n v="22078.585616791501"/>
    <x v="3"/>
  </r>
  <r>
    <x v="37"/>
    <x v="28"/>
    <n v="75480.829471021294"/>
    <x v="3"/>
  </r>
  <r>
    <x v="37"/>
    <x v="29"/>
    <n v="4042.2576782866599"/>
    <x v="3"/>
  </r>
  <r>
    <x v="37"/>
    <x v="30"/>
    <n v="3404.1206591356799"/>
    <x v="3"/>
  </r>
  <r>
    <x v="37"/>
    <x v="31"/>
    <n v="3609.4197384174299"/>
    <x v="3"/>
  </r>
  <r>
    <x v="37"/>
    <x v="32"/>
    <n v="3883.37392358947"/>
    <x v="3"/>
  </r>
  <r>
    <x v="37"/>
    <x v="33"/>
    <n v="68369.060940778596"/>
    <x v="3"/>
  </r>
  <r>
    <x v="37"/>
    <x v="34"/>
    <n v="68212.991787366598"/>
    <x v="3"/>
  </r>
  <r>
    <x v="37"/>
    <x v="35"/>
    <n v="3387.7675494853302"/>
    <x v="3"/>
  </r>
  <r>
    <x v="37"/>
    <x v="36"/>
    <n v="5667.5069300628802"/>
    <x v="3"/>
  </r>
  <r>
    <x v="37"/>
    <x v="37"/>
    <n v="0"/>
    <x v="3"/>
  </r>
  <r>
    <x v="37"/>
    <x v="38"/>
    <n v="3226.64562759515"/>
    <x v="3"/>
  </r>
  <r>
    <x v="37"/>
    <x v="39"/>
    <n v="3424.7325099838999"/>
    <x v="3"/>
  </r>
  <r>
    <x v="37"/>
    <x v="40"/>
    <n v="7057.3718453476404"/>
    <x v="3"/>
  </r>
  <r>
    <x v="37"/>
    <x v="41"/>
    <n v="1385550.9387863299"/>
    <x v="3"/>
  </r>
  <r>
    <x v="37"/>
    <x v="42"/>
    <n v="102797.870628679"/>
    <x v="3"/>
  </r>
  <r>
    <x v="37"/>
    <x v="43"/>
    <n v="452566.71134506998"/>
    <x v="3"/>
  </r>
  <r>
    <x v="37"/>
    <x v="44"/>
    <n v="24799.846691487699"/>
    <x v="3"/>
  </r>
  <r>
    <x v="37"/>
    <x v="45"/>
    <n v="13344.8840245396"/>
    <x v="3"/>
  </r>
  <r>
    <x v="37"/>
    <x v="46"/>
    <n v="1380.8397819976699"/>
    <x v="3"/>
  </r>
  <r>
    <x v="37"/>
    <x v="47"/>
    <n v="7783.7585170513103"/>
    <x v="3"/>
  </r>
  <r>
    <x v="37"/>
    <x v="48"/>
    <n v="2073.5835606639298"/>
    <x v="3"/>
  </r>
  <r>
    <x v="37"/>
    <x v="49"/>
    <n v="14489.599623148601"/>
    <x v="3"/>
  </r>
  <r>
    <x v="38"/>
    <x v="0"/>
    <n v="12272.0094554103"/>
    <x v="3"/>
  </r>
  <r>
    <x v="38"/>
    <x v="1"/>
    <n v="1146432.1054612"/>
    <x v="3"/>
  </r>
  <r>
    <x v="38"/>
    <x v="2"/>
    <n v="1146433.1149061201"/>
    <x v="3"/>
  </r>
  <r>
    <x v="38"/>
    <x v="3"/>
    <n v="1146421.36526068"/>
    <x v="3"/>
  </r>
  <r>
    <x v="38"/>
    <x v="4"/>
    <n v="1146465.40452347"/>
    <x v="3"/>
  </r>
  <r>
    <x v="38"/>
    <x v="5"/>
    <n v="86582.548555533605"/>
    <x v="3"/>
  </r>
  <r>
    <x v="38"/>
    <x v="6"/>
    <n v="85044.171207399893"/>
    <x v="3"/>
  </r>
  <r>
    <x v="38"/>
    <x v="7"/>
    <n v="374560.82745536399"/>
    <x v="3"/>
  </r>
  <r>
    <x v="38"/>
    <x v="8"/>
    <n v="375025.51103363698"/>
    <x v="3"/>
  </r>
  <r>
    <x v="38"/>
    <x v="9"/>
    <n v="376448.65910208999"/>
    <x v="3"/>
  </r>
  <r>
    <x v="38"/>
    <x v="10"/>
    <n v="380482.93471773999"/>
    <x v="3"/>
  </r>
  <r>
    <x v="38"/>
    <x v="11"/>
    <n v="28338.896527411998"/>
    <x v="3"/>
  </r>
  <r>
    <x v="38"/>
    <x v="12"/>
    <n v="28336.636370533099"/>
    <x v="3"/>
  </r>
  <r>
    <x v="38"/>
    <x v="13"/>
    <n v="27787.2900297919"/>
    <x v="3"/>
  </r>
  <r>
    <x v="38"/>
    <x v="14"/>
    <n v="26086.6959885049"/>
    <x v="3"/>
  </r>
  <r>
    <x v="38"/>
    <x v="15"/>
    <n v="9436.5657249669403"/>
    <x v="3"/>
  </r>
  <r>
    <x v="38"/>
    <x v="16"/>
    <n v="10825.4949697594"/>
    <x v="3"/>
  </r>
  <r>
    <x v="38"/>
    <x v="17"/>
    <n v="173805.04247586499"/>
    <x v="3"/>
  </r>
  <r>
    <x v="38"/>
    <x v="18"/>
    <n v="75404.445210890204"/>
    <x v="3"/>
  </r>
  <r>
    <x v="38"/>
    <x v="19"/>
    <n v="15379.4578633743"/>
    <x v="3"/>
  </r>
  <r>
    <x v="38"/>
    <x v="20"/>
    <n v="6725.2957546990001"/>
    <x v="3"/>
  </r>
  <r>
    <x v="38"/>
    <x v="21"/>
    <n v="4808.86464091587"/>
    <x v="3"/>
  </r>
  <r>
    <x v="38"/>
    <x v="22"/>
    <n v="4100.0813045164196"/>
    <x v="3"/>
  </r>
  <r>
    <x v="38"/>
    <x v="23"/>
    <n v="6318.2512680426898"/>
    <x v="3"/>
  </r>
  <r>
    <x v="38"/>
    <x v="24"/>
    <n v="4197.8142925613802"/>
    <x v="3"/>
  </r>
  <r>
    <x v="38"/>
    <x v="25"/>
    <n v="344171.21184093098"/>
    <x v="3"/>
  </r>
  <r>
    <x v="38"/>
    <x v="26"/>
    <n v="56373.583765337498"/>
    <x v="3"/>
  </r>
  <r>
    <x v="38"/>
    <x v="27"/>
    <n v="18735.239882762999"/>
    <x v="3"/>
  </r>
  <r>
    <x v="38"/>
    <x v="28"/>
    <n v="78480.293604168502"/>
    <x v="3"/>
  </r>
  <r>
    <x v="38"/>
    <x v="29"/>
    <n v="3378.89698886919"/>
    <x v="3"/>
  </r>
  <r>
    <x v="38"/>
    <x v="30"/>
    <n v="2910.2350712551602"/>
    <x v="3"/>
  </r>
  <r>
    <x v="38"/>
    <x v="31"/>
    <n v="4347.7885575770197"/>
    <x v="3"/>
  </r>
  <r>
    <x v="38"/>
    <x v="32"/>
    <n v="4127.0180290110502"/>
    <x v="3"/>
  </r>
  <r>
    <x v="38"/>
    <x v="33"/>
    <n v="68381.503132281199"/>
    <x v="3"/>
  </r>
  <r>
    <x v="38"/>
    <x v="34"/>
    <n v="68263.2005844862"/>
    <x v="3"/>
  </r>
  <r>
    <x v="38"/>
    <x v="35"/>
    <n v="2794.3691320032699"/>
    <x v="3"/>
  </r>
  <r>
    <x v="38"/>
    <x v="36"/>
    <n v="7232.2380448159001"/>
    <x v="3"/>
  </r>
  <r>
    <x v="38"/>
    <x v="37"/>
    <n v="990.04300053847396"/>
    <x v="3"/>
  </r>
  <r>
    <x v="38"/>
    <x v="38"/>
    <n v="0"/>
    <x v="3"/>
  </r>
  <r>
    <x v="38"/>
    <x v="39"/>
    <n v="4082.7953751478299"/>
    <x v="3"/>
  </r>
  <r>
    <x v="38"/>
    <x v="40"/>
    <n v="7857.1303881808399"/>
    <x v="3"/>
  </r>
  <r>
    <x v="38"/>
    <x v="41"/>
    <n v="1146484.19286093"/>
    <x v="3"/>
  </r>
  <r>
    <x v="38"/>
    <x v="42"/>
    <n v="85129.404259514107"/>
    <x v="3"/>
  </r>
  <r>
    <x v="38"/>
    <x v="43"/>
    <n v="374138.63672480098"/>
    <x v="3"/>
  </r>
  <r>
    <x v="38"/>
    <x v="44"/>
    <n v="24801.469553772"/>
    <x v="3"/>
  </r>
  <r>
    <x v="38"/>
    <x v="45"/>
    <n v="13346.477498955101"/>
    <x v="3"/>
  </r>
  <r>
    <x v="38"/>
    <x v="46"/>
    <n v="1296.8745767861899"/>
    <x v="3"/>
  </r>
  <r>
    <x v="38"/>
    <x v="47"/>
    <n v="4330.0908443049102"/>
    <x v="3"/>
  </r>
  <r>
    <x v="38"/>
    <x v="48"/>
    <n v="1709.1312724260499"/>
    <x v="3"/>
  </r>
  <r>
    <x v="38"/>
    <x v="49"/>
    <n v="14724.157113179701"/>
    <x v="3"/>
  </r>
  <r>
    <x v="39"/>
    <x v="0"/>
    <n v="10128.0704267606"/>
    <x v="3"/>
  </r>
  <r>
    <x v="39"/>
    <x v="1"/>
    <n v="2353915.33726897"/>
    <x v="3"/>
  </r>
  <r>
    <x v="39"/>
    <x v="2"/>
    <n v="2353914.9251025598"/>
    <x v="3"/>
  </r>
  <r>
    <x v="39"/>
    <x v="3"/>
    <n v="2353908.1643089699"/>
    <x v="3"/>
  </r>
  <r>
    <x v="39"/>
    <x v="4"/>
    <n v="2353929.1230107299"/>
    <x v="3"/>
  </r>
  <r>
    <x v="39"/>
    <x v="5"/>
    <n v="175316.363834533"/>
    <x v="3"/>
  </r>
  <r>
    <x v="39"/>
    <x v="6"/>
    <n v="174546.40610944101"/>
    <x v="3"/>
  </r>
  <r>
    <x v="39"/>
    <x v="7"/>
    <n v="769807.93398730597"/>
    <x v="3"/>
  </r>
  <r>
    <x v="39"/>
    <x v="8"/>
    <n v="770038.29629932495"/>
    <x v="3"/>
  </r>
  <r>
    <x v="39"/>
    <x v="9"/>
    <n v="770749.15895985905"/>
    <x v="3"/>
  </r>
  <r>
    <x v="39"/>
    <x v="10"/>
    <n v="772776.29161734204"/>
    <x v="3"/>
  </r>
  <r>
    <x v="39"/>
    <x v="11"/>
    <n v="28641.0287589697"/>
    <x v="3"/>
  </r>
  <r>
    <x v="39"/>
    <x v="12"/>
    <n v="28641.4084698115"/>
    <x v="3"/>
  </r>
  <r>
    <x v="39"/>
    <x v="13"/>
    <n v="28081.811527794802"/>
    <x v="3"/>
  </r>
  <r>
    <x v="39"/>
    <x v="14"/>
    <n v="26366.945689663899"/>
    <x v="3"/>
  </r>
  <r>
    <x v="39"/>
    <x v="15"/>
    <n v="9495.1304054171305"/>
    <x v="3"/>
  </r>
  <r>
    <x v="39"/>
    <x v="16"/>
    <n v="11085.5411519802"/>
    <x v="3"/>
  </r>
  <r>
    <x v="39"/>
    <x v="17"/>
    <n v="176090.858481517"/>
    <x v="3"/>
  </r>
  <r>
    <x v="39"/>
    <x v="18"/>
    <n v="76617.421706678797"/>
    <x v="3"/>
  </r>
  <r>
    <x v="39"/>
    <x v="19"/>
    <n v="15583.9287104948"/>
    <x v="3"/>
  </r>
  <r>
    <x v="39"/>
    <x v="20"/>
    <n v="6877.7561497504003"/>
    <x v="3"/>
  </r>
  <r>
    <x v="39"/>
    <x v="21"/>
    <n v="7326.6300185288601"/>
    <x v="3"/>
  </r>
  <r>
    <x v="39"/>
    <x v="22"/>
    <n v="5302.8250371699796"/>
    <x v="3"/>
  </r>
  <r>
    <x v="39"/>
    <x v="23"/>
    <n v="23263.7601898791"/>
    <x v="3"/>
  </r>
  <r>
    <x v="39"/>
    <x v="24"/>
    <n v="5391.7860944819504"/>
    <x v="3"/>
  </r>
  <r>
    <x v="39"/>
    <x v="25"/>
    <n v="61348.2096885766"/>
    <x v="3"/>
  </r>
  <r>
    <x v="39"/>
    <x v="26"/>
    <n v="7569.83104126528"/>
    <x v="3"/>
  </r>
  <r>
    <x v="39"/>
    <x v="27"/>
    <n v="5050.7951547532602"/>
    <x v="3"/>
  </r>
  <r>
    <x v="39"/>
    <x v="28"/>
    <n v="82124.329478906904"/>
    <x v="3"/>
  </r>
  <r>
    <x v="39"/>
    <x v="29"/>
    <n v="7489.5193350988302"/>
    <x v="3"/>
  </r>
  <r>
    <x v="39"/>
    <x v="30"/>
    <n v="8817.0686181279507"/>
    <x v="3"/>
  </r>
  <r>
    <x v="39"/>
    <x v="31"/>
    <n v="5094.0770930870303"/>
    <x v="3"/>
  </r>
  <r>
    <x v="39"/>
    <x v="32"/>
    <n v="7464.5986457482504"/>
    <x v="3"/>
  </r>
  <r>
    <x v="39"/>
    <x v="33"/>
    <n v="70049.037852210095"/>
    <x v="3"/>
  </r>
  <r>
    <x v="39"/>
    <x v="34"/>
    <n v="69847.381542434901"/>
    <x v="3"/>
  </r>
  <r>
    <x v="39"/>
    <x v="35"/>
    <n v="2040.83382360101"/>
    <x v="3"/>
  </r>
  <r>
    <x v="39"/>
    <x v="36"/>
    <n v="13140.5024613634"/>
    <x v="3"/>
  </r>
  <r>
    <x v="39"/>
    <x v="37"/>
    <n v="4119.8470944162"/>
    <x v="3"/>
  </r>
  <r>
    <x v="39"/>
    <x v="38"/>
    <n v="12594.3484512955"/>
    <x v="3"/>
  </r>
  <r>
    <x v="39"/>
    <x v="39"/>
    <n v="0"/>
    <x v="3"/>
  </r>
  <r>
    <x v="39"/>
    <x v="40"/>
    <n v="12014.168849497"/>
    <x v="3"/>
  </r>
  <r>
    <x v="39"/>
    <x v="41"/>
    <n v="2353938.46303182"/>
    <x v="3"/>
  </r>
  <r>
    <x v="39"/>
    <x v="42"/>
    <n v="174589.05153681801"/>
    <x v="3"/>
  </r>
  <r>
    <x v="39"/>
    <x v="43"/>
    <n v="769591.53502482502"/>
    <x v="3"/>
  </r>
  <r>
    <x v="39"/>
    <x v="44"/>
    <n v="25068.779191450401"/>
    <x v="3"/>
  </r>
  <r>
    <x v="39"/>
    <x v="45"/>
    <n v="13659.741702786099"/>
    <x v="3"/>
  </r>
  <r>
    <x v="39"/>
    <x v="46"/>
    <n v="3127.9904520776399"/>
    <x v="3"/>
  </r>
  <r>
    <x v="39"/>
    <x v="47"/>
    <n v="18216.700202843502"/>
    <x v="3"/>
  </r>
  <r>
    <x v="39"/>
    <x v="48"/>
    <n v="4840.4954440228803"/>
    <x v="3"/>
  </r>
  <r>
    <x v="39"/>
    <x v="49"/>
    <n v="15663.1942283399"/>
    <x v="3"/>
  </r>
  <r>
    <x v="40"/>
    <x v="0"/>
    <n v="11365.5388441497"/>
    <x v="3"/>
  </r>
  <r>
    <x v="40"/>
    <x v="1"/>
    <n v="2847659.1395310699"/>
    <x v="3"/>
  </r>
  <r>
    <x v="40"/>
    <x v="2"/>
    <n v="2847658.47689767"/>
    <x v="3"/>
  </r>
  <r>
    <x v="40"/>
    <x v="3"/>
    <n v="2847652.4885463398"/>
    <x v="3"/>
  </r>
  <r>
    <x v="40"/>
    <x v="4"/>
    <n v="2847669.7307752301"/>
    <x v="3"/>
  </r>
  <r>
    <x v="40"/>
    <x v="5"/>
    <n v="211725.26993976501"/>
    <x v="3"/>
  </r>
  <r>
    <x v="40"/>
    <x v="6"/>
    <n v="211079.466117684"/>
    <x v="3"/>
  </r>
  <r>
    <x v="40"/>
    <x v="7"/>
    <n v="931027.77736328798"/>
    <x v="3"/>
  </r>
  <r>
    <x v="40"/>
    <x v="8"/>
    <n v="931221.06294142304"/>
    <x v="3"/>
  </r>
  <r>
    <x v="40"/>
    <x v="9"/>
    <n v="931819.10185939097"/>
    <x v="3"/>
  </r>
  <r>
    <x v="40"/>
    <x v="10"/>
    <n v="933525.20253059105"/>
    <x v="3"/>
  </r>
  <r>
    <x v="40"/>
    <x v="11"/>
    <n v="28850.747362648101"/>
    <x v="3"/>
  </r>
  <r>
    <x v="40"/>
    <x v="12"/>
    <n v="28851.4164407594"/>
    <x v="3"/>
  </r>
  <r>
    <x v="40"/>
    <x v="13"/>
    <n v="28286.881573460199"/>
    <x v="3"/>
  </r>
  <r>
    <x v="40"/>
    <x v="14"/>
    <n v="26560.6201840502"/>
    <x v="3"/>
  </r>
  <r>
    <x v="40"/>
    <x v="15"/>
    <n v="9530.86319765997"/>
    <x v="3"/>
  </r>
  <r>
    <x v="40"/>
    <x v="16"/>
    <n v="11175.922359410801"/>
    <x v="3"/>
  </r>
  <r>
    <x v="40"/>
    <x v="17"/>
    <n v="177671.76323001899"/>
    <x v="3"/>
  </r>
  <r>
    <x v="40"/>
    <x v="18"/>
    <n v="77331.196388704993"/>
    <x v="3"/>
  </r>
  <r>
    <x v="40"/>
    <x v="19"/>
    <n v="15807.0008916969"/>
    <x v="3"/>
  </r>
  <r>
    <x v="40"/>
    <x v="20"/>
    <n v="6977.5523784511497"/>
    <x v="3"/>
  </r>
  <r>
    <x v="40"/>
    <x v="21"/>
    <n v="7369.3627019169999"/>
    <x v="3"/>
  </r>
  <r>
    <x v="40"/>
    <x v="22"/>
    <n v="5878.1618527779801"/>
    <x v="3"/>
  </r>
  <r>
    <x v="40"/>
    <x v="23"/>
    <n v="25045.893602729499"/>
    <x v="3"/>
  </r>
  <r>
    <x v="40"/>
    <x v="24"/>
    <n v="5343.5445003047998"/>
    <x v="3"/>
  </r>
  <r>
    <x v="40"/>
    <x v="25"/>
    <n v="664251.29152442003"/>
    <x v="3"/>
  </r>
  <r>
    <x v="40"/>
    <x v="26"/>
    <n v="112714.719648026"/>
    <x v="3"/>
  </r>
  <r>
    <x v="40"/>
    <x v="27"/>
    <n v="35743.3690482069"/>
    <x v="3"/>
  </r>
  <r>
    <x v="40"/>
    <x v="28"/>
    <n v="65188.140302944099"/>
    <x v="3"/>
  </r>
  <r>
    <x v="40"/>
    <x v="29"/>
    <n v="6565.8322332412299"/>
    <x v="3"/>
  </r>
  <r>
    <x v="40"/>
    <x v="30"/>
    <n v="9160.8363617252198"/>
    <x v="3"/>
  </r>
  <r>
    <x v="40"/>
    <x v="31"/>
    <n v="5747.7039732346702"/>
    <x v="3"/>
  </r>
  <r>
    <x v="40"/>
    <x v="32"/>
    <n v="9329.0035924082204"/>
    <x v="3"/>
  </r>
  <r>
    <x v="40"/>
    <x v="33"/>
    <n v="71366.060637330098"/>
    <x v="3"/>
  </r>
  <r>
    <x v="40"/>
    <x v="34"/>
    <n v="71635.418654619003"/>
    <x v="3"/>
  </r>
  <r>
    <x v="40"/>
    <x v="35"/>
    <n v="6573.4718444118398"/>
    <x v="3"/>
  </r>
  <r>
    <x v="40"/>
    <x v="36"/>
    <n v="4617.4437124034303"/>
    <x v="3"/>
  </r>
  <r>
    <x v="40"/>
    <x v="37"/>
    <n v="4409.85850821855"/>
    <x v="3"/>
  </r>
  <r>
    <x v="40"/>
    <x v="38"/>
    <n v="16794.142089716701"/>
    <x v="3"/>
  </r>
  <r>
    <x v="40"/>
    <x v="39"/>
    <n v="4506.4797446795701"/>
    <x v="3"/>
  </r>
  <r>
    <x v="40"/>
    <x v="40"/>
    <n v="0"/>
    <x v="3"/>
  </r>
  <r>
    <x v="40"/>
    <x v="41"/>
    <n v="2847677.5608252799"/>
    <x v="3"/>
  </r>
  <r>
    <x v="40"/>
    <x v="42"/>
    <n v="211115.174406395"/>
    <x v="3"/>
  </r>
  <r>
    <x v="40"/>
    <x v="43"/>
    <n v="930843.65872893098"/>
    <x v="3"/>
  </r>
  <r>
    <x v="40"/>
    <x v="44"/>
    <n v="25253.4062328777"/>
    <x v="3"/>
  </r>
  <r>
    <x v="40"/>
    <x v="45"/>
    <n v="13788.3735187528"/>
    <x v="3"/>
  </r>
  <r>
    <x v="40"/>
    <x v="46"/>
    <n v="3352.53387549322"/>
    <x v="3"/>
  </r>
  <r>
    <x v="40"/>
    <x v="47"/>
    <n v="8968.50527416759"/>
    <x v="3"/>
  </r>
  <r>
    <x v="40"/>
    <x v="48"/>
    <n v="4993.2645806172504"/>
    <x v="3"/>
  </r>
  <r>
    <x v="40"/>
    <x v="49"/>
    <n v="18304.224945305599"/>
    <x v="3"/>
  </r>
  <r>
    <x v="41"/>
    <x v="0"/>
    <n v="92813.963020364798"/>
    <x v="3"/>
  </r>
  <r>
    <x v="41"/>
    <x v="1"/>
    <n v="2806.14129518647"/>
    <x v="3"/>
  </r>
  <r>
    <x v="41"/>
    <x v="2"/>
    <n v="1872.5821349627499"/>
    <x v="3"/>
  </r>
  <r>
    <x v="41"/>
    <x v="3"/>
    <n v="947.43917349334197"/>
    <x v="3"/>
  </r>
  <r>
    <x v="41"/>
    <x v="4"/>
    <n v="33.015716855604502"/>
    <x v="3"/>
  </r>
  <r>
    <x v="41"/>
    <x v="5"/>
    <n v="189.92573046765801"/>
    <x v="3"/>
  </r>
  <r>
    <x v="41"/>
    <x v="6"/>
    <n v="351.570372001735"/>
    <x v="3"/>
  </r>
  <r>
    <x v="41"/>
    <x v="7"/>
    <n v="8612.9441158204008"/>
    <x v="3"/>
  </r>
  <r>
    <x v="41"/>
    <x v="8"/>
    <n v="10517.758550545401"/>
    <x v="3"/>
  </r>
  <r>
    <x v="41"/>
    <x v="9"/>
    <n v="15593.279154448101"/>
    <x v="3"/>
  </r>
  <r>
    <x v="41"/>
    <x v="10"/>
    <n v="17722.638959275399"/>
    <x v="3"/>
  </r>
  <r>
    <x v="41"/>
    <x v="11"/>
    <n v="466.54561127850798"/>
    <x v="3"/>
  </r>
  <r>
    <x v="41"/>
    <x v="12"/>
    <n v="361.86713290510301"/>
    <x v="3"/>
  </r>
  <r>
    <x v="41"/>
    <x v="13"/>
    <n v="296.29826189418299"/>
    <x v="3"/>
  </r>
  <r>
    <x v="41"/>
    <x v="14"/>
    <n v="346.98532215839799"/>
    <x v="3"/>
  </r>
  <r>
    <x v="41"/>
    <x v="15"/>
    <n v="227.286492625801"/>
    <x v="3"/>
  </r>
  <r>
    <x v="41"/>
    <x v="16"/>
    <n v="644.14137495836701"/>
    <x v="3"/>
  </r>
  <r>
    <x v="41"/>
    <x v="17"/>
    <n v="61682.251468510804"/>
    <x v="3"/>
  </r>
  <r>
    <x v="41"/>
    <x v="18"/>
    <n v="29456.733212616899"/>
    <x v="3"/>
  </r>
  <r>
    <x v="41"/>
    <x v="19"/>
    <n v="31325.372461213901"/>
    <x v="3"/>
  </r>
  <r>
    <x v="41"/>
    <x v="20"/>
    <n v="13306.386632891499"/>
    <x v="3"/>
  </r>
  <r>
    <x v="41"/>
    <x v="21"/>
    <n v="194193.072983247"/>
    <x v="3"/>
  </r>
  <r>
    <x v="41"/>
    <x v="22"/>
    <n v="193155.84496074199"/>
    <x v="3"/>
  </r>
  <r>
    <x v="41"/>
    <x v="23"/>
    <n v="173668.39140813801"/>
    <x v="3"/>
  </r>
  <r>
    <x v="41"/>
    <x v="24"/>
    <n v="210000.51137305499"/>
    <x v="3"/>
  </r>
  <r>
    <x v="41"/>
    <x v="25"/>
    <n v="382200.72184980201"/>
    <x v="3"/>
  </r>
  <r>
    <x v="41"/>
    <x v="26"/>
    <n v="69919.169241640499"/>
    <x v="3"/>
  </r>
  <r>
    <x v="41"/>
    <x v="27"/>
    <n v="441450.30699061998"/>
    <x v="3"/>
  </r>
  <r>
    <x v="41"/>
    <x v="28"/>
    <n v="453092.38774602697"/>
    <x v="3"/>
  </r>
  <r>
    <x v="41"/>
    <x v="29"/>
    <n v="668066.27048775903"/>
    <x v="3"/>
  </r>
  <r>
    <x v="41"/>
    <x v="30"/>
    <n v="272272.07751596702"/>
    <x v="3"/>
  </r>
  <r>
    <x v="41"/>
    <x v="31"/>
    <n v="194797.63958174601"/>
    <x v="3"/>
  </r>
  <r>
    <x v="41"/>
    <x v="32"/>
    <n v="192612.859988532"/>
    <x v="3"/>
  </r>
  <r>
    <x v="41"/>
    <x v="33"/>
    <n v="129069.97881847899"/>
    <x v="3"/>
  </r>
  <r>
    <x v="41"/>
    <x v="34"/>
    <n v="134451.85049119499"/>
    <x v="3"/>
  </r>
  <r>
    <x v="41"/>
    <x v="35"/>
    <n v="11864.788483566699"/>
    <x v="3"/>
  </r>
  <r>
    <x v="41"/>
    <x v="36"/>
    <n v="11110.2712648701"/>
    <x v="3"/>
  </r>
  <r>
    <x v="41"/>
    <x v="37"/>
    <n v="440307.212510004"/>
    <x v="3"/>
  </r>
  <r>
    <x v="41"/>
    <x v="38"/>
    <n v="440322.65388014098"/>
    <x v="3"/>
  </r>
  <r>
    <x v="41"/>
    <x v="39"/>
    <n v="233895.908145339"/>
    <x v="3"/>
  </r>
  <r>
    <x v="41"/>
    <x v="40"/>
    <n v="337488.69867262198"/>
    <x v="3"/>
  </r>
  <r>
    <x v="41"/>
    <x v="41"/>
    <n v="0"/>
    <x v="3"/>
  </r>
  <r>
    <x v="41"/>
    <x v="42"/>
    <n v="176.47756627471901"/>
    <x v="3"/>
  </r>
  <r>
    <x v="41"/>
    <x v="43"/>
    <n v="6150.1860545300397"/>
    <x v="3"/>
  </r>
  <r>
    <x v="41"/>
    <x v="44"/>
    <n v="371.15372514372802"/>
    <x v="3"/>
  </r>
  <r>
    <x v="41"/>
    <x v="45"/>
    <n v="739.31791596898495"/>
    <x v="3"/>
  </r>
  <r>
    <x v="41"/>
    <x v="46"/>
    <n v="165594.87032024001"/>
    <x v="3"/>
  </r>
  <r>
    <x v="41"/>
    <x v="47"/>
    <n v="227632.76762865801"/>
    <x v="3"/>
  </r>
  <r>
    <x v="41"/>
    <x v="48"/>
    <n v="42458.545555091499"/>
    <x v="3"/>
  </r>
  <r>
    <x v="41"/>
    <x v="49"/>
    <n v="137426.90710385799"/>
    <x v="3"/>
  </r>
  <r>
    <x v="42"/>
    <x v="0"/>
    <n v="92743.225866524401"/>
    <x v="3"/>
  </r>
  <r>
    <x v="42"/>
    <x v="1"/>
    <n v="3735.63124140832"/>
    <x v="3"/>
  </r>
  <r>
    <x v="42"/>
    <x v="2"/>
    <n v="2800.9895271178898"/>
    <x v="3"/>
  </r>
  <r>
    <x v="42"/>
    <x v="3"/>
    <n v="1866.9022481351601"/>
    <x v="3"/>
  </r>
  <r>
    <x v="42"/>
    <x v="4"/>
    <n v="935.69751144280099"/>
    <x v="3"/>
  </r>
  <r>
    <x v="42"/>
    <x v="5"/>
    <n v="7.0831412462101602"/>
    <x v="3"/>
  </r>
  <r>
    <x v="42"/>
    <x v="6"/>
    <n v="174.49211966818399"/>
    <x v="3"/>
  </r>
  <r>
    <x v="42"/>
    <x v="7"/>
    <n v="8451.7174486065906"/>
    <x v="3"/>
  </r>
  <r>
    <x v="42"/>
    <x v="8"/>
    <n v="10266.161876219399"/>
    <x v="3"/>
  </r>
  <r>
    <x v="42"/>
    <x v="9"/>
    <n v="15252.184876998601"/>
    <x v="3"/>
  </r>
  <r>
    <x v="42"/>
    <x v="10"/>
    <n v="17188.965131122"/>
    <x v="3"/>
  </r>
  <r>
    <x v="42"/>
    <x v="11"/>
    <n v="518.58852645071795"/>
    <x v="3"/>
  </r>
  <r>
    <x v="42"/>
    <x v="12"/>
    <n v="403.73842046032598"/>
    <x v="3"/>
  </r>
  <r>
    <x v="42"/>
    <x v="13"/>
    <n v="306.49539379360402"/>
    <x v="3"/>
  </r>
  <r>
    <x v="42"/>
    <x v="14"/>
    <n v="289.00579789633599"/>
    <x v="3"/>
  </r>
  <r>
    <x v="42"/>
    <x v="15"/>
    <n v="209.36219875682801"/>
    <x v="3"/>
  </r>
  <r>
    <x v="42"/>
    <x v="16"/>
    <n v="623.54396716342796"/>
    <x v="3"/>
  </r>
  <r>
    <x v="42"/>
    <x v="17"/>
    <n v="60883.077467720999"/>
    <x v="3"/>
  </r>
  <r>
    <x v="42"/>
    <x v="18"/>
    <n v="29146.525290929902"/>
    <x v="3"/>
  </r>
  <r>
    <x v="42"/>
    <x v="19"/>
    <n v="30926.5315549558"/>
    <x v="3"/>
  </r>
  <r>
    <x v="42"/>
    <x v="20"/>
    <n v="13003.8748583406"/>
    <x v="3"/>
  </r>
  <r>
    <x v="42"/>
    <x v="21"/>
    <n v="193870.98711738799"/>
    <x v="3"/>
  </r>
  <r>
    <x v="42"/>
    <x v="22"/>
    <n v="192913.54527401901"/>
    <x v="3"/>
  </r>
  <r>
    <x v="42"/>
    <x v="23"/>
    <n v="173271.20782922601"/>
    <x v="3"/>
  </r>
  <r>
    <x v="42"/>
    <x v="24"/>
    <n v="209699.08147772599"/>
    <x v="3"/>
  </r>
  <r>
    <x v="42"/>
    <x v="25"/>
    <n v="382508.730803471"/>
    <x v="3"/>
  </r>
  <r>
    <x v="42"/>
    <x v="26"/>
    <n v="69535.485250076104"/>
    <x v="3"/>
  </r>
  <r>
    <x v="42"/>
    <x v="27"/>
    <n v="441020.44903726201"/>
    <x v="3"/>
  </r>
  <r>
    <x v="42"/>
    <x v="28"/>
    <n v="452379.61710822303"/>
    <x v="3"/>
  </r>
  <r>
    <x v="42"/>
    <x v="29"/>
    <n v="666997.05181351095"/>
    <x v="3"/>
  </r>
  <r>
    <x v="42"/>
    <x v="30"/>
    <n v="271984.460577171"/>
    <x v="3"/>
  </r>
  <r>
    <x v="42"/>
    <x v="31"/>
    <n v="194489.301366709"/>
    <x v="3"/>
  </r>
  <r>
    <x v="42"/>
    <x v="32"/>
    <n v="192381.89733154999"/>
    <x v="3"/>
  </r>
  <r>
    <x v="42"/>
    <x v="33"/>
    <n v="135220.08311100301"/>
    <x v="3"/>
  </r>
  <r>
    <x v="42"/>
    <x v="34"/>
    <n v="140303.679761476"/>
    <x v="3"/>
  </r>
  <r>
    <x v="42"/>
    <x v="35"/>
    <n v="11761.5874293589"/>
    <x v="3"/>
  </r>
  <r>
    <x v="42"/>
    <x v="36"/>
    <n v="11010.8755619454"/>
    <x v="3"/>
  </r>
  <r>
    <x v="42"/>
    <x v="37"/>
    <n v="439921.05508953898"/>
    <x v="3"/>
  </r>
  <r>
    <x v="42"/>
    <x v="38"/>
    <n v="439936.10414831201"/>
    <x v="3"/>
  </r>
  <r>
    <x v="42"/>
    <x v="39"/>
    <n v="232757.05611991699"/>
    <x v="3"/>
  </r>
  <r>
    <x v="42"/>
    <x v="40"/>
    <n v="336498.649388374"/>
    <x v="3"/>
  </r>
  <r>
    <x v="42"/>
    <x v="41"/>
    <n v="939.79589557298198"/>
    <x v="3"/>
  </r>
  <r>
    <x v="42"/>
    <x v="42"/>
    <n v="0"/>
    <x v="3"/>
  </r>
  <r>
    <x v="42"/>
    <x v="43"/>
    <n v="5673.6381647974304"/>
    <x v="3"/>
  </r>
  <r>
    <x v="42"/>
    <x v="44"/>
    <n v="302.51614971735398"/>
    <x v="3"/>
  </r>
  <r>
    <x v="42"/>
    <x v="45"/>
    <n v="646.25876392725104"/>
    <x v="3"/>
  </r>
  <r>
    <x v="42"/>
    <x v="46"/>
    <n v="165475.34263636201"/>
    <x v="3"/>
  </r>
  <r>
    <x v="42"/>
    <x v="47"/>
    <n v="224585.127541722"/>
    <x v="3"/>
  </r>
  <r>
    <x v="42"/>
    <x v="48"/>
    <n v="42068.982470459101"/>
    <x v="3"/>
  </r>
  <r>
    <x v="42"/>
    <x v="49"/>
    <n v="137299.64319187001"/>
    <x v="3"/>
  </r>
  <r>
    <x v="43"/>
    <x v="0"/>
    <n v="40053.074992237998"/>
    <x v="3"/>
  </r>
  <r>
    <x v="43"/>
    <x v="1"/>
    <n v="9435.87807009262"/>
    <x v="3"/>
  </r>
  <r>
    <x v="43"/>
    <x v="2"/>
    <n v="8613.1327697881698"/>
    <x v="3"/>
  </r>
  <r>
    <x v="43"/>
    <x v="3"/>
    <n v="7730.5117153818501"/>
    <x v="3"/>
  </r>
  <r>
    <x v="43"/>
    <x v="4"/>
    <n v="7240.9074308981699"/>
    <x v="3"/>
  </r>
  <r>
    <x v="43"/>
    <x v="5"/>
    <n v="4541.2409279199701"/>
    <x v="3"/>
  </r>
  <r>
    <x v="43"/>
    <x v="6"/>
    <n v="1595.2235770156501"/>
    <x v="3"/>
  </r>
  <r>
    <x v="43"/>
    <x v="7"/>
    <n v="2267.8970031701301"/>
    <x v="3"/>
  </r>
  <r>
    <x v="43"/>
    <x v="8"/>
    <n v="1651.9416052213401"/>
    <x v="3"/>
  </r>
  <r>
    <x v="43"/>
    <x v="9"/>
    <n v="1913.72259805456"/>
    <x v="3"/>
  </r>
  <r>
    <x v="43"/>
    <x v="10"/>
    <n v="452.13729025352501"/>
    <x v="3"/>
  </r>
  <r>
    <x v="43"/>
    <x v="11"/>
    <n v="5251.0261951429502"/>
    <x v="3"/>
  </r>
  <r>
    <x v="43"/>
    <x v="12"/>
    <n v="5233.1954825184403"/>
    <x v="3"/>
  </r>
  <r>
    <x v="43"/>
    <x v="13"/>
    <n v="5100.8232891132202"/>
    <x v="3"/>
  </r>
  <r>
    <x v="43"/>
    <x v="14"/>
    <n v="4705.9046209130702"/>
    <x v="3"/>
  </r>
  <r>
    <x v="43"/>
    <x v="15"/>
    <n v="4820.74413611829"/>
    <x v="3"/>
  </r>
  <r>
    <x v="43"/>
    <x v="16"/>
    <n v="4067.2083813960699"/>
    <x v="3"/>
  </r>
  <r>
    <x v="43"/>
    <x v="17"/>
    <n v="5831.9803672337703"/>
    <x v="3"/>
  </r>
  <r>
    <x v="43"/>
    <x v="18"/>
    <n v="2056.2597401312"/>
    <x v="3"/>
  </r>
  <r>
    <x v="43"/>
    <x v="19"/>
    <n v="15310.8220010441"/>
    <x v="3"/>
  </r>
  <r>
    <x v="43"/>
    <x v="20"/>
    <n v="5590.1354258358497"/>
    <x v="3"/>
  </r>
  <r>
    <x v="43"/>
    <x v="21"/>
    <n v="75419.381333647907"/>
    <x v="3"/>
  </r>
  <r>
    <x v="43"/>
    <x v="22"/>
    <n v="75177.190670234806"/>
    <x v="3"/>
  </r>
  <r>
    <x v="43"/>
    <x v="23"/>
    <n v="68209.420073178699"/>
    <x v="3"/>
  </r>
  <r>
    <x v="43"/>
    <x v="24"/>
    <n v="80702.665815999702"/>
    <x v="3"/>
  </r>
  <r>
    <x v="43"/>
    <x v="25"/>
    <n v="386317.48355343897"/>
    <x v="3"/>
  </r>
  <r>
    <x v="43"/>
    <x v="26"/>
    <n v="66499.644203810603"/>
    <x v="3"/>
  </r>
  <r>
    <x v="43"/>
    <x v="27"/>
    <n v="165233.11179871499"/>
    <x v="3"/>
  </r>
  <r>
    <x v="43"/>
    <x v="28"/>
    <n v="186509.69683454701"/>
    <x v="3"/>
  </r>
  <r>
    <x v="43"/>
    <x v="29"/>
    <n v="316479.02831465"/>
    <x v="3"/>
  </r>
  <r>
    <x v="43"/>
    <x v="30"/>
    <n v="95885.348556982499"/>
    <x v="3"/>
  </r>
  <r>
    <x v="43"/>
    <x v="31"/>
    <n v="75128.078743927894"/>
    <x v="3"/>
  </r>
  <r>
    <x v="43"/>
    <x v="32"/>
    <n v="74439.050223004306"/>
    <x v="3"/>
  </r>
  <r>
    <x v="43"/>
    <x v="33"/>
    <n v="68909.414505671593"/>
    <x v="3"/>
  </r>
  <r>
    <x v="43"/>
    <x v="34"/>
    <n v="70350.183359146904"/>
    <x v="3"/>
  </r>
  <r>
    <x v="43"/>
    <x v="35"/>
    <n v="5565.2315534176496"/>
    <x v="3"/>
  </r>
  <r>
    <x v="43"/>
    <x v="36"/>
    <n v="7958.4198778910404"/>
    <x v="3"/>
  </r>
  <r>
    <x v="43"/>
    <x v="37"/>
    <n v="163423.41216320699"/>
    <x v="3"/>
  </r>
  <r>
    <x v="43"/>
    <x v="38"/>
    <n v="163443.91387608001"/>
    <x v="3"/>
  </r>
  <r>
    <x v="43"/>
    <x v="39"/>
    <n v="81840.312850394403"/>
    <x v="3"/>
  </r>
  <r>
    <x v="43"/>
    <x v="40"/>
    <n v="114749.475800562"/>
    <x v="3"/>
  </r>
  <r>
    <x v="43"/>
    <x v="41"/>
    <n v="7357.82744537092"/>
    <x v="3"/>
  </r>
  <r>
    <x v="43"/>
    <x v="42"/>
    <n v="2577.80807049022"/>
    <x v="3"/>
  </r>
  <r>
    <x v="43"/>
    <x v="43"/>
    <n v="0"/>
    <x v="3"/>
  </r>
  <r>
    <x v="43"/>
    <x v="44"/>
    <n v="4453.5555404220904"/>
    <x v="3"/>
  </r>
  <r>
    <x v="43"/>
    <x v="45"/>
    <n v="2761.0049596086901"/>
    <x v="3"/>
  </r>
  <r>
    <x v="43"/>
    <x v="46"/>
    <n v="55717.0623134122"/>
    <x v="3"/>
  </r>
  <r>
    <x v="43"/>
    <x v="47"/>
    <n v="91088.628796909397"/>
    <x v="3"/>
  </r>
  <r>
    <x v="43"/>
    <x v="48"/>
    <n v="19658.442195846001"/>
    <x v="3"/>
  </r>
  <r>
    <x v="43"/>
    <x v="49"/>
    <n v="51426.177014656998"/>
    <x v="3"/>
  </r>
  <r>
    <x v="44"/>
    <x v="0"/>
    <n v="94499.460750114406"/>
    <x v="3"/>
  </r>
  <r>
    <x v="44"/>
    <x v="1"/>
    <n v="4283849.5132234301"/>
    <x v="3"/>
  </r>
  <r>
    <x v="44"/>
    <x v="2"/>
    <n v="4283849.6768359002"/>
    <x v="3"/>
  </r>
  <r>
    <x v="44"/>
    <x v="3"/>
    <n v="4283850.0429407004"/>
    <x v="3"/>
  </r>
  <r>
    <x v="44"/>
    <x v="4"/>
    <n v="4283850.6198918102"/>
    <x v="3"/>
  </r>
  <r>
    <x v="44"/>
    <x v="5"/>
    <n v="312863.77668447501"/>
    <x v="3"/>
  </r>
  <r>
    <x v="44"/>
    <x v="6"/>
    <n v="312864.12512360298"/>
    <x v="3"/>
  </r>
  <r>
    <x v="44"/>
    <x v="7"/>
    <n v="1306773.7835570399"/>
    <x v="3"/>
  </r>
  <r>
    <x v="44"/>
    <x v="8"/>
    <n v="1306787.9607065001"/>
    <x v="3"/>
  </r>
  <r>
    <x v="44"/>
    <x v="9"/>
    <n v="1306836.78693982"/>
    <x v="3"/>
  </r>
  <r>
    <x v="44"/>
    <x v="10"/>
    <n v="1306859.35307163"/>
    <x v="3"/>
  </r>
  <r>
    <x v="44"/>
    <x v="11"/>
    <n v="600.76197661722495"/>
    <x v="3"/>
  </r>
  <r>
    <x v="44"/>
    <x v="12"/>
    <n v="323.90382498906598"/>
    <x v="3"/>
  </r>
  <r>
    <x v="44"/>
    <x v="13"/>
    <n v="188.28660782509499"/>
    <x v="3"/>
  </r>
  <r>
    <x v="44"/>
    <x v="14"/>
    <n v="36.605694204318702"/>
    <x v="3"/>
  </r>
  <r>
    <x v="44"/>
    <x v="15"/>
    <n v="105.59189959192901"/>
    <x v="3"/>
  </r>
  <r>
    <x v="44"/>
    <x v="16"/>
    <n v="306.52723036384799"/>
    <x v="3"/>
  </r>
  <r>
    <x v="44"/>
    <x v="17"/>
    <n v="59895.240761256799"/>
    <x v="3"/>
  </r>
  <r>
    <x v="44"/>
    <x v="18"/>
    <n v="28774.781932841201"/>
    <x v="3"/>
  </r>
  <r>
    <x v="44"/>
    <x v="19"/>
    <n v="30588.4094910229"/>
    <x v="3"/>
  </r>
  <r>
    <x v="44"/>
    <x v="20"/>
    <n v="13084.797044216401"/>
    <x v="3"/>
  </r>
  <r>
    <x v="44"/>
    <x v="21"/>
    <n v="197706.182547893"/>
    <x v="3"/>
  </r>
  <r>
    <x v="44"/>
    <x v="22"/>
    <n v="193765.591361092"/>
    <x v="3"/>
  </r>
  <r>
    <x v="44"/>
    <x v="23"/>
    <n v="184378.47502988201"/>
    <x v="3"/>
  </r>
  <r>
    <x v="44"/>
    <x v="24"/>
    <n v="210107.81052707401"/>
    <x v="3"/>
  </r>
  <r>
    <x v="44"/>
    <x v="25"/>
    <n v="377945.93055348401"/>
    <x v="3"/>
  </r>
  <r>
    <x v="44"/>
    <x v="26"/>
    <n v="62589.599575703302"/>
    <x v="3"/>
  </r>
  <r>
    <x v="44"/>
    <x v="27"/>
    <n v="439998.67677063099"/>
    <x v="3"/>
  </r>
  <r>
    <x v="44"/>
    <x v="28"/>
    <n v="444208.71296426398"/>
    <x v="3"/>
  </r>
  <r>
    <x v="44"/>
    <x v="29"/>
    <n v="665154.09312071104"/>
    <x v="3"/>
  </r>
  <r>
    <x v="44"/>
    <x v="30"/>
    <n v="271728.22019038798"/>
    <x v="3"/>
  </r>
  <r>
    <x v="44"/>
    <x v="31"/>
    <n v="194738.004771882"/>
    <x v="3"/>
  </r>
  <r>
    <x v="44"/>
    <x v="32"/>
    <n v="198875.05669792599"/>
    <x v="3"/>
  </r>
  <r>
    <x v="44"/>
    <x v="33"/>
    <n v="144412.467816271"/>
    <x v="3"/>
  </r>
  <r>
    <x v="44"/>
    <x v="34"/>
    <n v="279307.15496744"/>
    <x v="3"/>
  </r>
  <r>
    <x v="44"/>
    <x v="35"/>
    <n v="16761.182576112999"/>
    <x v="3"/>
  </r>
  <r>
    <x v="44"/>
    <x v="36"/>
    <n v="15681.1433812996"/>
    <x v="3"/>
  </r>
  <r>
    <x v="44"/>
    <x v="37"/>
    <n v="439673.78473404603"/>
    <x v="3"/>
  </r>
  <r>
    <x v="44"/>
    <x v="38"/>
    <n v="439955.38232011598"/>
    <x v="3"/>
  </r>
  <r>
    <x v="44"/>
    <x v="39"/>
    <n v="233795.062269285"/>
    <x v="3"/>
  </r>
  <r>
    <x v="44"/>
    <x v="40"/>
    <n v="336525.03274365299"/>
    <x v="3"/>
  </r>
  <r>
    <x v="44"/>
    <x v="41"/>
    <n v="4283850.6224007001"/>
    <x v="3"/>
  </r>
  <r>
    <x v="44"/>
    <x v="42"/>
    <n v="312863.76123697503"/>
    <x v="3"/>
  </r>
  <r>
    <x v="44"/>
    <x v="43"/>
    <n v="1306764.86377601"/>
    <x v="3"/>
  </r>
  <r>
    <x v="44"/>
    <x v="44"/>
    <n v="0"/>
    <x v="3"/>
  </r>
  <r>
    <x v="44"/>
    <x v="45"/>
    <n v="469.32015970826501"/>
    <x v="3"/>
  </r>
  <r>
    <x v="44"/>
    <x v="46"/>
    <n v="165371.110574691"/>
    <x v="3"/>
  </r>
  <r>
    <x v="44"/>
    <x v="47"/>
    <n v="206625.469013808"/>
    <x v="3"/>
  </r>
  <r>
    <x v="44"/>
    <x v="48"/>
    <n v="41777.676587977803"/>
    <x v="3"/>
  </r>
  <r>
    <x v="44"/>
    <x v="49"/>
    <n v="273392.095718014"/>
    <x v="3"/>
  </r>
  <r>
    <x v="45"/>
    <x v="0"/>
    <n v="96569.221439740402"/>
    <x v="3"/>
  </r>
  <r>
    <x v="45"/>
    <x v="1"/>
    <n v="6899917.5675157402"/>
    <x v="3"/>
  </r>
  <r>
    <x v="45"/>
    <x v="2"/>
    <n v="6899917.6342537096"/>
    <x v="3"/>
  </r>
  <r>
    <x v="45"/>
    <x v="3"/>
    <n v="6899917.8276949404"/>
    <x v="3"/>
  </r>
  <r>
    <x v="45"/>
    <x v="4"/>
    <n v="6899918.1481763599"/>
    <x v="3"/>
  </r>
  <r>
    <x v="45"/>
    <x v="5"/>
    <n v="503940.47050961899"/>
    <x v="3"/>
  </r>
  <r>
    <x v="45"/>
    <x v="6"/>
    <n v="503940.64201925701"/>
    <x v="3"/>
  </r>
  <r>
    <x v="45"/>
    <x v="7"/>
    <n v="2105133.5006672698"/>
    <x v="3"/>
  </r>
  <r>
    <x v="45"/>
    <x v="8"/>
    <n v="2105142.6286630998"/>
    <x v="3"/>
  </r>
  <r>
    <x v="45"/>
    <x v="9"/>
    <n v="2105173.7654746901"/>
    <x v="3"/>
  </r>
  <r>
    <x v="45"/>
    <x v="10"/>
    <n v="2105189.73746836"/>
    <x v="3"/>
  </r>
  <r>
    <x v="45"/>
    <x v="11"/>
    <n v="1097.7563694760499"/>
    <x v="3"/>
  </r>
  <r>
    <x v="45"/>
    <x v="12"/>
    <n v="606.03985030154104"/>
    <x v="3"/>
  </r>
  <r>
    <x v="45"/>
    <x v="13"/>
    <n v="334.307876837864"/>
    <x v="3"/>
  </r>
  <r>
    <x v="45"/>
    <x v="14"/>
    <n v="272.78502103455298"/>
    <x v="3"/>
  </r>
  <r>
    <x v="45"/>
    <x v="15"/>
    <n v="93.628632033521797"/>
    <x v="3"/>
  </r>
  <r>
    <x v="45"/>
    <x v="16"/>
    <n v="23.288790762299399"/>
    <x v="3"/>
  </r>
  <r>
    <x v="45"/>
    <x v="17"/>
    <n v="60760.022938390699"/>
    <x v="3"/>
  </r>
  <r>
    <x v="45"/>
    <x v="18"/>
    <n v="29081.321018698702"/>
    <x v="3"/>
  </r>
  <r>
    <x v="45"/>
    <x v="19"/>
    <n v="30826.744181510101"/>
    <x v="3"/>
  </r>
  <r>
    <x v="45"/>
    <x v="20"/>
    <n v="12822.4022299188"/>
    <x v="3"/>
  </r>
  <r>
    <x v="45"/>
    <x v="21"/>
    <n v="205440.990144779"/>
    <x v="3"/>
  </r>
  <r>
    <x v="45"/>
    <x v="22"/>
    <n v="195594.078037361"/>
    <x v="3"/>
  </r>
  <r>
    <x v="45"/>
    <x v="23"/>
    <n v="201769.41836615501"/>
    <x v="3"/>
  </r>
  <r>
    <x v="45"/>
    <x v="24"/>
    <n v="211365.08448684201"/>
    <x v="3"/>
  </r>
  <r>
    <x v="45"/>
    <x v="25"/>
    <n v="377967.70962696697"/>
    <x v="3"/>
  </r>
  <r>
    <x v="45"/>
    <x v="26"/>
    <n v="62971.901373883498"/>
    <x v="3"/>
  </r>
  <r>
    <x v="45"/>
    <x v="27"/>
    <n v="439772.00802056101"/>
    <x v="3"/>
  </r>
  <r>
    <x v="45"/>
    <x v="28"/>
    <n v="442615.52476091799"/>
    <x v="3"/>
  </r>
  <r>
    <x v="45"/>
    <x v="29"/>
    <n v="665400.44371431798"/>
    <x v="3"/>
  </r>
  <r>
    <x v="45"/>
    <x v="30"/>
    <n v="271418.88989281002"/>
    <x v="3"/>
  </r>
  <r>
    <x v="45"/>
    <x v="31"/>
    <n v="195191.67993128701"/>
    <x v="3"/>
  </r>
  <r>
    <x v="45"/>
    <x v="32"/>
    <n v="209367.370469238"/>
    <x v="3"/>
  </r>
  <r>
    <x v="45"/>
    <x v="33"/>
    <n v="136713.44991944599"/>
    <x v="3"/>
  </r>
  <r>
    <x v="45"/>
    <x v="34"/>
    <n v="410564.12953112798"/>
    <x v="3"/>
  </r>
  <r>
    <x v="45"/>
    <x v="35"/>
    <n v="23738.905525606999"/>
    <x v="3"/>
  </r>
  <r>
    <x v="45"/>
    <x v="36"/>
    <n v="21744.4852799701"/>
    <x v="3"/>
  </r>
  <r>
    <x v="45"/>
    <x v="37"/>
    <n v="439688.60484948102"/>
    <x v="3"/>
  </r>
  <r>
    <x v="45"/>
    <x v="38"/>
    <n v="440420.42364341201"/>
    <x v="3"/>
  </r>
  <r>
    <x v="45"/>
    <x v="39"/>
    <n v="232593.95205702999"/>
    <x v="3"/>
  </r>
  <r>
    <x v="45"/>
    <x v="40"/>
    <n v="335306.514700456"/>
    <x v="3"/>
  </r>
  <r>
    <x v="45"/>
    <x v="41"/>
    <n v="6899918.1487793997"/>
    <x v="3"/>
  </r>
  <r>
    <x v="45"/>
    <x v="42"/>
    <n v="503940.47026132402"/>
    <x v="3"/>
  </r>
  <r>
    <x v="45"/>
    <x v="43"/>
    <n v="2105127.41824615"/>
    <x v="3"/>
  </r>
  <r>
    <x v="45"/>
    <x v="44"/>
    <n v="288.339539926209"/>
    <x v="3"/>
  </r>
  <r>
    <x v="45"/>
    <x v="45"/>
    <n v="0"/>
    <x v="3"/>
  </r>
  <r>
    <x v="45"/>
    <x v="46"/>
    <n v="165212.547275638"/>
    <x v="3"/>
  </r>
  <r>
    <x v="45"/>
    <x v="47"/>
    <n v="208499.163321309"/>
    <x v="3"/>
  </r>
  <r>
    <x v="45"/>
    <x v="48"/>
    <n v="41525.242572009702"/>
    <x v="3"/>
  </r>
  <r>
    <x v="45"/>
    <x v="49"/>
    <n v="409493.872710925"/>
    <x v="3"/>
  </r>
  <r>
    <x v="46"/>
    <x v="0"/>
    <n v="106803.389243823"/>
    <x v="3"/>
  </r>
  <r>
    <x v="46"/>
    <x v="1"/>
    <n v="27070043.720899101"/>
    <x v="3"/>
  </r>
  <r>
    <x v="46"/>
    <x v="2"/>
    <n v="27070043.7460384"/>
    <x v="3"/>
  </r>
  <r>
    <x v="46"/>
    <x v="3"/>
    <n v="27070043.327809598"/>
    <x v="3"/>
  </r>
  <r>
    <x v="46"/>
    <x v="4"/>
    <n v="27070044.8771374"/>
    <x v="3"/>
  </r>
  <r>
    <x v="46"/>
    <x v="5"/>
    <n v="1975978.8193679"/>
    <x v="3"/>
  </r>
  <r>
    <x v="46"/>
    <x v="6"/>
    <n v="1975922.74069423"/>
    <x v="3"/>
  </r>
  <r>
    <x v="46"/>
    <x v="7"/>
    <n v="8233254.3450594796"/>
    <x v="3"/>
  </r>
  <r>
    <x v="46"/>
    <x v="8"/>
    <n v="8233270.9317310499"/>
    <x v="3"/>
  </r>
  <r>
    <x v="46"/>
    <x v="9"/>
    <n v="8233321.6830123803"/>
    <x v="3"/>
  </r>
  <r>
    <x v="46"/>
    <x v="10"/>
    <n v="8233468.3040562402"/>
    <x v="3"/>
  </r>
  <r>
    <x v="46"/>
    <x v="11"/>
    <n v="26200.637367998399"/>
    <x v="3"/>
  </r>
  <r>
    <x v="46"/>
    <x v="12"/>
    <n v="25877.118799082898"/>
    <x v="3"/>
  </r>
  <r>
    <x v="46"/>
    <x v="13"/>
    <n v="25264.981345616499"/>
    <x v="3"/>
  </r>
  <r>
    <x v="46"/>
    <x v="14"/>
    <n v="23724.241840249299"/>
    <x v="3"/>
  </r>
  <r>
    <x v="46"/>
    <x v="15"/>
    <n v="9093.8408970432793"/>
    <x v="3"/>
  </r>
  <r>
    <x v="46"/>
    <x v="16"/>
    <n v="10326.783009139799"/>
    <x v="3"/>
  </r>
  <r>
    <x v="46"/>
    <x v="17"/>
    <n v="153990.79801268"/>
    <x v="3"/>
  </r>
  <r>
    <x v="46"/>
    <x v="18"/>
    <n v="66938.423482873302"/>
    <x v="3"/>
  </r>
  <r>
    <x v="46"/>
    <x v="19"/>
    <n v="12415.919301608499"/>
    <x v="3"/>
  </r>
  <r>
    <x v="46"/>
    <x v="20"/>
    <n v="5552.34269482534"/>
    <x v="3"/>
  </r>
  <r>
    <x v="46"/>
    <x v="21"/>
    <n v="290187.94176429702"/>
    <x v="3"/>
  </r>
  <r>
    <x v="46"/>
    <x v="22"/>
    <n v="144949.18802144501"/>
    <x v="3"/>
  </r>
  <r>
    <x v="46"/>
    <x v="23"/>
    <n v="425266.74698442698"/>
    <x v="3"/>
  </r>
  <r>
    <x v="46"/>
    <x v="24"/>
    <n v="131153.44106805901"/>
    <x v="3"/>
  </r>
  <r>
    <x v="46"/>
    <x v="25"/>
    <n v="389021.46425155998"/>
    <x v="3"/>
  </r>
  <r>
    <x v="46"/>
    <x v="26"/>
    <n v="80366.345391399998"/>
    <x v="3"/>
  </r>
  <r>
    <x v="46"/>
    <x v="27"/>
    <n v="46775.055454305897"/>
    <x v="3"/>
  </r>
  <r>
    <x v="46"/>
    <x v="28"/>
    <n v="99758.874759818107"/>
    <x v="3"/>
  </r>
  <r>
    <x v="46"/>
    <x v="29"/>
    <n v="43141.632094250497"/>
    <x v="3"/>
  </r>
  <r>
    <x v="46"/>
    <x v="30"/>
    <n v="22592.501217755002"/>
    <x v="3"/>
  </r>
  <r>
    <x v="46"/>
    <x v="31"/>
    <n v="89231.455813111796"/>
    <x v="3"/>
  </r>
  <r>
    <x v="46"/>
    <x v="32"/>
    <n v="340527.30436332198"/>
    <x v="3"/>
  </r>
  <r>
    <x v="46"/>
    <x v="33"/>
    <n v="99086.927282528399"/>
    <x v="3"/>
  </r>
  <r>
    <x v="46"/>
    <x v="34"/>
    <n v="1571837.1017007399"/>
    <x v="3"/>
  </r>
  <r>
    <x v="46"/>
    <x v="35"/>
    <n v="87534.456325144798"/>
    <x v="3"/>
  </r>
  <r>
    <x v="46"/>
    <x v="36"/>
    <n v="80747.908389908407"/>
    <x v="3"/>
  </r>
  <r>
    <x v="46"/>
    <x v="37"/>
    <n v="83891.324209407496"/>
    <x v="3"/>
  </r>
  <r>
    <x v="46"/>
    <x v="38"/>
    <n v="133081.559005505"/>
    <x v="3"/>
  </r>
  <r>
    <x v="46"/>
    <x v="39"/>
    <n v="97246.969281415993"/>
    <x v="3"/>
  </r>
  <r>
    <x v="46"/>
    <x v="40"/>
    <n v="85790.455609810102"/>
    <x v="3"/>
  </r>
  <r>
    <x v="46"/>
    <x v="41"/>
    <n v="27070045.536654301"/>
    <x v="3"/>
  </r>
  <r>
    <x v="46"/>
    <x v="42"/>
    <n v="1975926.0960419399"/>
    <x v="3"/>
  </r>
  <r>
    <x v="46"/>
    <x v="43"/>
    <n v="8233239.3367796801"/>
    <x v="3"/>
  </r>
  <r>
    <x v="46"/>
    <x v="44"/>
    <n v="22556.398454052302"/>
    <x v="3"/>
  </r>
  <r>
    <x v="46"/>
    <x v="45"/>
    <n v="12280.30678135"/>
    <x v="3"/>
  </r>
  <r>
    <x v="46"/>
    <x v="46"/>
    <n v="0"/>
    <x v="3"/>
  </r>
  <r>
    <x v="46"/>
    <x v="47"/>
    <n v="220244.45151203999"/>
    <x v="3"/>
  </r>
  <r>
    <x v="46"/>
    <x v="48"/>
    <n v="22194.3631732904"/>
    <x v="3"/>
  </r>
  <r>
    <x v="46"/>
    <x v="49"/>
    <n v="1571042.93235627"/>
    <x v="3"/>
  </r>
  <r>
    <x v="47"/>
    <x v="0"/>
    <n v="10861.4531236772"/>
    <x v="3"/>
  </r>
  <r>
    <x v="47"/>
    <x v="1"/>
    <n v="6096836.9691604804"/>
    <x v="3"/>
  </r>
  <r>
    <x v="47"/>
    <x v="2"/>
    <n v="6096836.9120415496"/>
    <x v="3"/>
  </r>
  <r>
    <x v="47"/>
    <x v="3"/>
    <n v="6096834.2892637504"/>
    <x v="3"/>
  </r>
  <r>
    <x v="47"/>
    <x v="4"/>
    <n v="6096842.8353632102"/>
    <x v="3"/>
  </r>
  <r>
    <x v="47"/>
    <x v="5"/>
    <n v="451914.33757321199"/>
    <x v="3"/>
  </r>
  <r>
    <x v="47"/>
    <x v="6"/>
    <n v="451603.76257628499"/>
    <x v="3"/>
  </r>
  <r>
    <x v="47"/>
    <x v="7"/>
    <n v="1994626.17854655"/>
    <x v="3"/>
  </r>
  <r>
    <x v="47"/>
    <x v="8"/>
    <n v="1994720.3807951801"/>
    <x v="3"/>
  </r>
  <r>
    <x v="47"/>
    <x v="9"/>
    <n v="1995011.0027181599"/>
    <x v="3"/>
  </r>
  <r>
    <x v="47"/>
    <x v="10"/>
    <n v="1995838.5060058399"/>
    <x v="3"/>
  </r>
  <r>
    <x v="47"/>
    <x v="11"/>
    <n v="29276.523532670799"/>
    <x v="3"/>
  </r>
  <r>
    <x v="47"/>
    <x v="12"/>
    <n v="29275.6529621911"/>
    <x v="3"/>
  </r>
  <r>
    <x v="47"/>
    <x v="13"/>
    <n v="28708.9948257492"/>
    <x v="3"/>
  </r>
  <r>
    <x v="47"/>
    <x v="14"/>
    <n v="26956.107775514902"/>
    <x v="3"/>
  </r>
  <r>
    <x v="47"/>
    <x v="15"/>
    <n v="9575.2267481672206"/>
    <x v="3"/>
  </r>
  <r>
    <x v="47"/>
    <x v="16"/>
    <n v="11004.9357383232"/>
    <x v="3"/>
  </r>
  <r>
    <x v="47"/>
    <x v="17"/>
    <n v="181026.06666098599"/>
    <x v="3"/>
  </r>
  <r>
    <x v="47"/>
    <x v="18"/>
    <n v="78489.464961852704"/>
    <x v="3"/>
  </r>
  <r>
    <x v="47"/>
    <x v="19"/>
    <n v="16227.9813744151"/>
    <x v="3"/>
  </r>
  <r>
    <x v="47"/>
    <x v="20"/>
    <n v="7049.2661620604504"/>
    <x v="3"/>
  </r>
  <r>
    <x v="47"/>
    <x v="21"/>
    <n v="4585.0836802287304"/>
    <x v="3"/>
  </r>
  <r>
    <x v="47"/>
    <x v="22"/>
    <n v="1754.8114754840799"/>
    <x v="3"/>
  </r>
  <r>
    <x v="47"/>
    <x v="23"/>
    <n v="1267.86933111249"/>
    <x v="3"/>
  </r>
  <r>
    <x v="47"/>
    <x v="24"/>
    <n v="291.721224307726"/>
    <x v="3"/>
  </r>
  <r>
    <x v="47"/>
    <x v="25"/>
    <n v="386008.33392535202"/>
    <x v="3"/>
  </r>
  <r>
    <x v="47"/>
    <x v="26"/>
    <n v="64952.633548141901"/>
    <x v="3"/>
  </r>
  <r>
    <x v="47"/>
    <x v="27"/>
    <n v="21767.393423232701"/>
    <x v="3"/>
  </r>
  <r>
    <x v="47"/>
    <x v="28"/>
    <n v="54770.5147523618"/>
    <x v="3"/>
  </r>
  <r>
    <x v="47"/>
    <x v="29"/>
    <n v="7963.9861295014498"/>
    <x v="3"/>
  </r>
  <r>
    <x v="47"/>
    <x v="30"/>
    <n v="3984.1137858165898"/>
    <x v="3"/>
  </r>
  <r>
    <x v="47"/>
    <x v="31"/>
    <n v="6889.54371645637"/>
    <x v="3"/>
  </r>
  <r>
    <x v="47"/>
    <x v="32"/>
    <n v="21672.6752753039"/>
    <x v="3"/>
  </r>
  <r>
    <x v="47"/>
    <x v="33"/>
    <n v="74468.679796981494"/>
    <x v="3"/>
  </r>
  <r>
    <x v="47"/>
    <x v="34"/>
    <n v="73887.132161485293"/>
    <x v="3"/>
  </r>
  <r>
    <x v="47"/>
    <x v="35"/>
    <n v="3969.9654827786399"/>
    <x v="3"/>
  </r>
  <r>
    <x v="47"/>
    <x v="36"/>
    <n v="10781.388339188101"/>
    <x v="3"/>
  </r>
  <r>
    <x v="47"/>
    <x v="37"/>
    <n v="3901.7418183956402"/>
    <x v="3"/>
  </r>
  <r>
    <x v="47"/>
    <x v="38"/>
    <n v="4683.0934438466002"/>
    <x v="3"/>
  </r>
  <r>
    <x v="47"/>
    <x v="39"/>
    <n v="5068.6022002748796"/>
    <x v="3"/>
  </r>
  <r>
    <x v="47"/>
    <x v="40"/>
    <n v="8386.7413000894303"/>
    <x v="3"/>
  </r>
  <r>
    <x v="47"/>
    <x v="41"/>
    <n v="6096846.6024616696"/>
    <x v="3"/>
  </r>
  <r>
    <x v="47"/>
    <x v="42"/>
    <n v="451620.53223274701"/>
    <x v="3"/>
  </r>
  <r>
    <x v="47"/>
    <x v="43"/>
    <n v="1994538.4703182101"/>
    <x v="3"/>
  </r>
  <r>
    <x v="47"/>
    <x v="44"/>
    <n v="25628.793285813601"/>
    <x v="3"/>
  </r>
  <r>
    <x v="47"/>
    <x v="45"/>
    <n v="13767.9969751633"/>
    <x v="3"/>
  </r>
  <r>
    <x v="47"/>
    <x v="46"/>
    <n v="2062.7157658267101"/>
    <x v="3"/>
  </r>
  <r>
    <x v="47"/>
    <x v="47"/>
    <n v="0"/>
    <x v="3"/>
  </r>
  <r>
    <x v="47"/>
    <x v="48"/>
    <n v="3033.9618872587998"/>
    <x v="3"/>
  </r>
  <r>
    <x v="47"/>
    <x v="49"/>
    <n v="16952.6028374616"/>
    <x v="3"/>
  </r>
  <r>
    <x v="48"/>
    <x v="0"/>
    <n v="22283.424316431599"/>
    <x v="3"/>
  </r>
  <r>
    <x v="48"/>
    <x v="1"/>
    <n v="37597323.845446199"/>
    <x v="3"/>
  </r>
  <r>
    <x v="48"/>
    <x v="2"/>
    <n v="37597323.823907897"/>
    <x v="3"/>
  </r>
  <r>
    <x v="48"/>
    <x v="3"/>
    <n v="37597323.416384898"/>
    <x v="3"/>
  </r>
  <r>
    <x v="48"/>
    <x v="4"/>
    <n v="37597324.697509803"/>
    <x v="3"/>
  </r>
  <r>
    <x v="48"/>
    <x v="5"/>
    <n v="2784746.9923431301"/>
    <x v="3"/>
  </r>
  <r>
    <x v="48"/>
    <x v="6"/>
    <n v="2784699.8865928501"/>
    <x v="3"/>
  </r>
  <r>
    <x v="48"/>
    <x v="7"/>
    <n v="12299702.362732399"/>
    <x v="3"/>
  </r>
  <r>
    <x v="48"/>
    <x v="8"/>
    <n v="12299716.284404401"/>
    <x v="3"/>
  </r>
  <r>
    <x v="48"/>
    <x v="9"/>
    <n v="12299759.232345"/>
    <x v="3"/>
  </r>
  <r>
    <x v="48"/>
    <x v="10"/>
    <n v="12299882.109389201"/>
    <x v="3"/>
  </r>
  <r>
    <x v="48"/>
    <x v="11"/>
    <n v="28297.632685492299"/>
    <x v="3"/>
  </r>
  <r>
    <x v="48"/>
    <x v="12"/>
    <n v="28325.309070826301"/>
    <x v="3"/>
  </r>
  <r>
    <x v="48"/>
    <x v="13"/>
    <n v="27718.468004151"/>
    <x v="3"/>
  </r>
  <r>
    <x v="48"/>
    <x v="14"/>
    <n v="26044.3855560503"/>
    <x v="3"/>
  </r>
  <r>
    <x v="48"/>
    <x v="15"/>
    <n v="9469.4400663697998"/>
    <x v="3"/>
  </r>
  <r>
    <x v="48"/>
    <x v="16"/>
    <n v="11163.2820894215"/>
    <x v="3"/>
  </r>
  <r>
    <x v="48"/>
    <x v="17"/>
    <n v="172975.35256431199"/>
    <x v="3"/>
  </r>
  <r>
    <x v="48"/>
    <x v="18"/>
    <n v="75048.873412258195"/>
    <x v="3"/>
  </r>
  <r>
    <x v="48"/>
    <x v="19"/>
    <n v="15098.116702686801"/>
    <x v="3"/>
  </r>
  <r>
    <x v="48"/>
    <x v="20"/>
    <n v="6596.7347917397101"/>
    <x v="3"/>
  </r>
  <r>
    <x v="48"/>
    <x v="21"/>
    <n v="40544.801933902199"/>
    <x v="3"/>
  </r>
  <r>
    <x v="48"/>
    <x v="22"/>
    <n v="16759.2367340862"/>
    <x v="3"/>
  </r>
  <r>
    <x v="48"/>
    <x v="23"/>
    <n v="26631.8284868874"/>
    <x v="3"/>
  </r>
  <r>
    <x v="48"/>
    <x v="24"/>
    <n v="19341.6509838329"/>
    <x v="3"/>
  </r>
  <r>
    <x v="48"/>
    <x v="25"/>
    <n v="386799.71834724903"/>
    <x v="3"/>
  </r>
  <r>
    <x v="48"/>
    <x v="26"/>
    <n v="75991.367490437493"/>
    <x v="3"/>
  </r>
  <r>
    <x v="48"/>
    <x v="27"/>
    <n v="24052.5973911701"/>
    <x v="3"/>
  </r>
  <r>
    <x v="48"/>
    <x v="28"/>
    <n v="123128.76679328"/>
    <x v="3"/>
  </r>
  <r>
    <x v="48"/>
    <x v="29"/>
    <n v="3746.5554707541601"/>
    <x v="3"/>
  </r>
  <r>
    <x v="48"/>
    <x v="30"/>
    <n v="1113.37867136264"/>
    <x v="3"/>
  </r>
  <r>
    <x v="48"/>
    <x v="31"/>
    <n v="46673.576307234602"/>
    <x v="3"/>
  </r>
  <r>
    <x v="48"/>
    <x v="32"/>
    <n v="155241.02916574301"/>
    <x v="3"/>
  </r>
  <r>
    <x v="48"/>
    <x v="33"/>
    <n v="99427.982972630605"/>
    <x v="3"/>
  </r>
  <r>
    <x v="48"/>
    <x v="34"/>
    <n v="82033.206857904195"/>
    <x v="3"/>
  </r>
  <r>
    <x v="48"/>
    <x v="35"/>
    <n v="16611.4937702518"/>
    <x v="3"/>
  </r>
  <r>
    <x v="48"/>
    <x v="36"/>
    <n v="65374.401218539002"/>
    <x v="3"/>
  </r>
  <r>
    <x v="48"/>
    <x v="37"/>
    <n v="9426.5354483973497"/>
    <x v="3"/>
  </r>
  <r>
    <x v="48"/>
    <x v="38"/>
    <n v="12782.118919184401"/>
    <x v="3"/>
  </r>
  <r>
    <x v="48"/>
    <x v="39"/>
    <n v="28562.4699361165"/>
    <x v="3"/>
  </r>
  <r>
    <x v="48"/>
    <x v="40"/>
    <n v="23346.5372346441"/>
    <x v="3"/>
  </r>
  <r>
    <x v="48"/>
    <x v="41"/>
    <n v="37597325.266127102"/>
    <x v="3"/>
  </r>
  <r>
    <x v="48"/>
    <x v="42"/>
    <n v="2784702.51659786"/>
    <x v="3"/>
  </r>
  <r>
    <x v="48"/>
    <x v="43"/>
    <n v="12299689.327436"/>
    <x v="3"/>
  </r>
  <r>
    <x v="48"/>
    <x v="44"/>
    <n v="24767.094006653198"/>
    <x v="3"/>
  </r>
  <r>
    <x v="48"/>
    <x v="45"/>
    <n v="13616.368276585999"/>
    <x v="3"/>
  </r>
  <r>
    <x v="48"/>
    <x v="46"/>
    <n v="1084.51661446755"/>
    <x v="3"/>
  </r>
  <r>
    <x v="48"/>
    <x v="47"/>
    <n v="14858.6578402669"/>
    <x v="3"/>
  </r>
  <r>
    <x v="48"/>
    <x v="48"/>
    <n v="0"/>
    <x v="3"/>
  </r>
  <r>
    <x v="48"/>
    <x v="49"/>
    <n v="49323.971269235502"/>
    <x v="3"/>
  </r>
  <r>
    <x v="49"/>
    <x v="0"/>
    <n v="16093.0572344184"/>
    <x v="3"/>
  </r>
  <r>
    <x v="49"/>
    <x v="1"/>
    <n v="1182210.46673104"/>
    <x v="3"/>
  </r>
  <r>
    <x v="49"/>
    <x v="2"/>
    <n v="1182212.35235019"/>
    <x v="3"/>
  </r>
  <r>
    <x v="49"/>
    <x v="3"/>
    <n v="1182208.29511608"/>
    <x v="3"/>
  </r>
  <r>
    <x v="49"/>
    <x v="4"/>
    <n v="1182232.1443177799"/>
    <x v="3"/>
  </r>
  <r>
    <x v="49"/>
    <x v="5"/>
    <n v="88443.342995513303"/>
    <x v="3"/>
  </r>
  <r>
    <x v="49"/>
    <x v="6"/>
    <n v="87640.685527530994"/>
    <x v="3"/>
  </r>
  <r>
    <x v="49"/>
    <x v="7"/>
    <n v="386579.836708049"/>
    <x v="3"/>
  </r>
  <r>
    <x v="49"/>
    <x v="8"/>
    <n v="386763.21925682301"/>
    <x v="3"/>
  </r>
  <r>
    <x v="49"/>
    <x v="9"/>
    <n v="387311.965020267"/>
    <x v="3"/>
  </r>
  <r>
    <x v="49"/>
    <x v="10"/>
    <n v="388935.10378328001"/>
    <x v="3"/>
  </r>
  <r>
    <x v="49"/>
    <x v="11"/>
    <n v="19959.635091043201"/>
    <x v="3"/>
  </r>
  <r>
    <x v="49"/>
    <x v="12"/>
    <n v="19958.361573193099"/>
    <x v="3"/>
  </r>
  <r>
    <x v="49"/>
    <x v="13"/>
    <n v="19565.9468539632"/>
    <x v="3"/>
  </r>
  <r>
    <x v="49"/>
    <x v="14"/>
    <n v="18340.379754271398"/>
    <x v="3"/>
  </r>
  <r>
    <x v="49"/>
    <x v="15"/>
    <n v="8307.8168433456103"/>
    <x v="3"/>
  </r>
  <r>
    <x v="49"/>
    <x v="16"/>
    <n v="8857.5795142856205"/>
    <x v="3"/>
  </r>
  <r>
    <x v="49"/>
    <x v="17"/>
    <n v="110033.35364761201"/>
    <x v="3"/>
  </r>
  <r>
    <x v="49"/>
    <x v="18"/>
    <n v="48232.995451964503"/>
    <x v="3"/>
  </r>
  <r>
    <x v="49"/>
    <x v="19"/>
    <n v="6904.2441943338399"/>
    <x v="3"/>
  </r>
  <r>
    <x v="49"/>
    <x v="20"/>
    <n v="4180.7872643854298"/>
    <x v="3"/>
  </r>
  <r>
    <x v="49"/>
    <x v="21"/>
    <n v="17019.8753932945"/>
    <x v="3"/>
  </r>
  <r>
    <x v="49"/>
    <x v="22"/>
    <n v="17016.685736078001"/>
    <x v="3"/>
  </r>
  <r>
    <x v="49"/>
    <x v="23"/>
    <n v="18146.2008640532"/>
    <x v="3"/>
  </r>
  <r>
    <x v="49"/>
    <x v="24"/>
    <n v="18070.245685091599"/>
    <x v="3"/>
  </r>
  <r>
    <x v="49"/>
    <x v="25"/>
    <n v="359418.323483616"/>
    <x v="3"/>
  </r>
  <r>
    <x v="49"/>
    <x v="26"/>
    <n v="58241.840605737998"/>
    <x v="3"/>
  </r>
  <r>
    <x v="49"/>
    <x v="27"/>
    <n v="34598.073281259502"/>
    <x v="3"/>
  </r>
  <r>
    <x v="49"/>
    <x v="28"/>
    <n v="82608.990737703498"/>
    <x v="3"/>
  </r>
  <r>
    <x v="49"/>
    <x v="29"/>
    <n v="90806.752290967896"/>
    <x v="3"/>
  </r>
  <r>
    <x v="49"/>
    <x v="30"/>
    <n v="14266.4732601382"/>
    <x v="3"/>
  </r>
  <r>
    <x v="49"/>
    <x v="31"/>
    <n v="16775.392389824501"/>
    <x v="3"/>
  </r>
  <r>
    <x v="49"/>
    <x v="32"/>
    <n v="16760.076753723399"/>
    <x v="3"/>
  </r>
  <r>
    <x v="49"/>
    <x v="33"/>
    <n v="13502.3783269293"/>
    <x v="3"/>
  </r>
  <r>
    <x v="49"/>
    <x v="34"/>
    <n v="13126.8245992918"/>
    <x v="3"/>
  </r>
  <r>
    <x v="49"/>
    <x v="35"/>
    <n v="3053.9066694941898"/>
    <x v="3"/>
  </r>
  <r>
    <x v="49"/>
    <x v="36"/>
    <n v="6534.6022302102401"/>
    <x v="3"/>
  </r>
  <r>
    <x v="49"/>
    <x v="37"/>
    <n v="28805.818320736798"/>
    <x v="3"/>
  </r>
  <r>
    <x v="49"/>
    <x v="38"/>
    <n v="28857.678545637202"/>
    <x v="3"/>
  </r>
  <r>
    <x v="49"/>
    <x v="39"/>
    <n v="19680.355719659601"/>
    <x v="3"/>
  </r>
  <r>
    <x v="49"/>
    <x v="40"/>
    <n v="18619.992162542301"/>
    <x v="3"/>
  </r>
  <r>
    <x v="49"/>
    <x v="41"/>
    <n v="1182241.3465939499"/>
    <x v="3"/>
  </r>
  <r>
    <x v="49"/>
    <x v="42"/>
    <n v="87700.533030444407"/>
    <x v="3"/>
  </r>
  <r>
    <x v="49"/>
    <x v="43"/>
    <n v="386433.62239230599"/>
    <x v="3"/>
  </r>
  <r>
    <x v="49"/>
    <x v="44"/>
    <n v="17436.6937520262"/>
    <x v="3"/>
  </r>
  <r>
    <x v="49"/>
    <x v="45"/>
    <n v="9648.2527191837598"/>
    <x v="3"/>
  </r>
  <r>
    <x v="49"/>
    <x v="46"/>
    <n v="3004.3036882811698"/>
    <x v="3"/>
  </r>
  <r>
    <x v="49"/>
    <x v="47"/>
    <n v="26253.822725162601"/>
    <x v="3"/>
  </r>
  <r>
    <x v="49"/>
    <x v="48"/>
    <n v="6902.3614074161696"/>
    <x v="3"/>
  </r>
  <r>
    <x v="49"/>
    <x v="49"/>
    <n v="0"/>
    <x v="3"/>
  </r>
  <r>
    <x v="0"/>
    <x v="0"/>
    <n v="0"/>
    <x v="4"/>
  </r>
  <r>
    <x v="0"/>
    <x v="1"/>
    <n v="2000025.8198911699"/>
    <x v="4"/>
  </r>
  <r>
    <x v="0"/>
    <x v="2"/>
    <n v="2000024.8541625"/>
    <x v="4"/>
  </r>
  <r>
    <x v="0"/>
    <x v="3"/>
    <n v="2000003.64704895"/>
    <x v="4"/>
  </r>
  <r>
    <x v="0"/>
    <x v="4"/>
    <n v="2000066.79698584"/>
    <x v="4"/>
  </r>
  <r>
    <x v="0"/>
    <x v="5"/>
    <n v="193342.88636296199"/>
    <x v="4"/>
  </r>
  <r>
    <x v="0"/>
    <x v="6"/>
    <n v="191620.35902803199"/>
    <x v="4"/>
  </r>
  <r>
    <x v="0"/>
    <x v="7"/>
    <n v="927684.90697521495"/>
    <x v="4"/>
  </r>
  <r>
    <x v="0"/>
    <x v="8"/>
    <n v="928331.38348493003"/>
    <x v="4"/>
  </r>
  <r>
    <x v="0"/>
    <x v="9"/>
    <n v="930855.26778834395"/>
    <x v="4"/>
  </r>
  <r>
    <x v="0"/>
    <x v="10"/>
    <n v="937983.22319251404"/>
    <x v="4"/>
  </r>
  <r>
    <x v="0"/>
    <x v="11"/>
    <n v="46944.854012011601"/>
    <x v="4"/>
  </r>
  <r>
    <x v="0"/>
    <x v="12"/>
    <n v="46948.809896556697"/>
    <x v="4"/>
  </r>
  <r>
    <x v="0"/>
    <x v="13"/>
    <n v="46002.510243170102"/>
    <x v="4"/>
  </r>
  <r>
    <x v="0"/>
    <x v="14"/>
    <n v="43255.130078063303"/>
    <x v="4"/>
  </r>
  <r>
    <x v="0"/>
    <x v="15"/>
    <n v="10720.2296908071"/>
    <x v="4"/>
  </r>
  <r>
    <x v="0"/>
    <x v="16"/>
    <n v="15284.543019741001"/>
    <x v="4"/>
  </r>
  <r>
    <x v="0"/>
    <x v="17"/>
    <n v="300575.73306236003"/>
    <x v="4"/>
  </r>
  <r>
    <x v="0"/>
    <x v="18"/>
    <n v="124213.051029808"/>
    <x v="4"/>
  </r>
  <r>
    <x v="0"/>
    <x v="19"/>
    <n v="26801.726737322599"/>
    <x v="4"/>
  </r>
  <r>
    <x v="0"/>
    <x v="20"/>
    <n v="14342.235288538601"/>
    <x v="4"/>
  </r>
  <r>
    <x v="0"/>
    <x v="21"/>
    <n v="31131.403900443798"/>
    <x v="4"/>
  </r>
  <r>
    <x v="0"/>
    <x v="22"/>
    <n v="30758.9929961739"/>
    <x v="4"/>
  </r>
  <r>
    <x v="0"/>
    <x v="23"/>
    <n v="35024.898690880698"/>
    <x v="4"/>
  </r>
  <r>
    <x v="0"/>
    <x v="24"/>
    <n v="32097.052816671701"/>
    <x v="4"/>
  </r>
  <r>
    <x v="0"/>
    <x v="25"/>
    <n v="28398.999340805702"/>
    <x v="4"/>
  </r>
  <r>
    <x v="0"/>
    <x v="26"/>
    <n v="19037.618977049999"/>
    <x v="4"/>
  </r>
  <r>
    <x v="0"/>
    <x v="27"/>
    <n v="61202.585791044301"/>
    <x v="4"/>
  </r>
  <r>
    <x v="0"/>
    <x v="28"/>
    <n v="95864.931824563493"/>
    <x v="4"/>
  </r>
  <r>
    <x v="0"/>
    <x v="29"/>
    <n v="183337.758232769"/>
    <x v="4"/>
  </r>
  <r>
    <x v="0"/>
    <x v="30"/>
    <n v="30322.165948459999"/>
    <x v="4"/>
  </r>
  <r>
    <x v="0"/>
    <x v="31"/>
    <n v="30829.454006060401"/>
    <x v="4"/>
  </r>
  <r>
    <x v="0"/>
    <x v="32"/>
    <n v="31705.906526003"/>
    <x v="4"/>
  </r>
  <r>
    <x v="0"/>
    <x v="33"/>
    <n v="83660.603472418603"/>
    <x v="4"/>
  </r>
  <r>
    <x v="0"/>
    <x v="34"/>
    <n v="83913.7110036464"/>
    <x v="4"/>
  </r>
  <r>
    <x v="0"/>
    <x v="35"/>
    <n v="2869.68274571963"/>
    <x v="4"/>
  </r>
  <r>
    <x v="0"/>
    <x v="36"/>
    <n v="14193.5038617358"/>
    <x v="4"/>
  </r>
  <r>
    <x v="0"/>
    <x v="37"/>
    <n v="60993.850415065397"/>
    <x v="4"/>
  </r>
  <r>
    <x v="0"/>
    <x v="38"/>
    <n v="61940.643955626598"/>
    <x v="4"/>
  </r>
  <r>
    <x v="0"/>
    <x v="39"/>
    <n v="23415.9096349588"/>
    <x v="4"/>
  </r>
  <r>
    <x v="0"/>
    <x v="40"/>
    <n v="26621.7633148198"/>
    <x v="4"/>
  </r>
  <r>
    <x v="0"/>
    <x v="41"/>
    <n v="2000095.70419162"/>
    <x v="4"/>
  </r>
  <r>
    <x v="0"/>
    <x v="42"/>
    <n v="191718.25825677201"/>
    <x v="4"/>
  </r>
  <r>
    <x v="0"/>
    <x v="43"/>
    <n v="927157.96752645099"/>
    <x v="4"/>
  </r>
  <r>
    <x v="0"/>
    <x v="44"/>
    <n v="41176.906429664901"/>
    <x v="4"/>
  </r>
  <r>
    <x v="0"/>
    <x v="45"/>
    <n v="20102.2783461211"/>
    <x v="4"/>
  </r>
  <r>
    <x v="0"/>
    <x v="46"/>
    <n v="14732.740222619301"/>
    <x v="4"/>
  </r>
  <r>
    <x v="0"/>
    <x v="47"/>
    <n v="32875.557055707199"/>
    <x v="4"/>
  </r>
  <r>
    <x v="0"/>
    <x v="48"/>
    <n v="11804.5624826162"/>
    <x v="4"/>
  </r>
  <r>
    <x v="0"/>
    <x v="49"/>
    <n v="42920.9433123005"/>
    <x v="4"/>
  </r>
  <r>
    <x v="1"/>
    <x v="0"/>
    <n v="91242.720885895498"/>
    <x v="4"/>
  </r>
  <r>
    <x v="1"/>
    <x v="1"/>
    <n v="0"/>
    <x v="4"/>
  </r>
  <r>
    <x v="1"/>
    <x v="2"/>
    <n v="859.50247125015005"/>
    <x v="4"/>
  </r>
  <r>
    <x v="1"/>
    <x v="3"/>
    <n v="1719.6821654564999"/>
    <x v="4"/>
  </r>
  <r>
    <x v="1"/>
    <x v="4"/>
    <n v="2579.9179472617702"/>
    <x v="4"/>
  </r>
  <r>
    <x v="1"/>
    <x v="5"/>
    <n v="663.79166192964499"/>
    <x v="4"/>
  </r>
  <r>
    <x v="1"/>
    <x v="6"/>
    <n v="830.76484053476202"/>
    <x v="4"/>
  </r>
  <r>
    <x v="1"/>
    <x v="7"/>
    <n v="9686.0098235482801"/>
    <x v="4"/>
  </r>
  <r>
    <x v="1"/>
    <x v="8"/>
    <n v="11665.8246607069"/>
    <x v="4"/>
  </r>
  <r>
    <x v="1"/>
    <x v="9"/>
    <n v="17865.381377721202"/>
    <x v="4"/>
  </r>
  <r>
    <x v="1"/>
    <x v="10"/>
    <n v="20655.582595660599"/>
    <x v="4"/>
  </r>
  <r>
    <x v="1"/>
    <x v="11"/>
    <n v="352.209743267269"/>
    <x v="4"/>
  </r>
  <r>
    <x v="1"/>
    <x v="12"/>
    <n v="309.24709169489199"/>
    <x v="4"/>
  </r>
  <r>
    <x v="1"/>
    <x v="13"/>
    <n v="304.45032467942502"/>
    <x v="4"/>
  </r>
  <r>
    <x v="1"/>
    <x v="14"/>
    <n v="391.614655146301"/>
    <x v="4"/>
  </r>
  <r>
    <x v="1"/>
    <x v="15"/>
    <n v="349.231417745778"/>
    <x v="4"/>
  </r>
  <r>
    <x v="1"/>
    <x v="16"/>
    <n v="598.17292490234604"/>
    <x v="4"/>
  </r>
  <r>
    <x v="1"/>
    <x v="17"/>
    <n v="60819.450129991601"/>
    <x v="4"/>
  </r>
  <r>
    <x v="1"/>
    <x v="18"/>
    <n v="27116.247717801001"/>
    <x v="4"/>
  </r>
  <r>
    <x v="1"/>
    <x v="19"/>
    <n v="24152.566450988401"/>
    <x v="4"/>
  </r>
  <r>
    <x v="1"/>
    <x v="20"/>
    <n v="14544.753695323399"/>
    <x v="4"/>
  </r>
  <r>
    <x v="1"/>
    <x v="21"/>
    <n v="179680.197319934"/>
    <x v="4"/>
  </r>
  <r>
    <x v="1"/>
    <x v="22"/>
    <n v="178335.48522789599"/>
    <x v="4"/>
  </r>
  <r>
    <x v="1"/>
    <x v="23"/>
    <n v="161667.10396836299"/>
    <x v="4"/>
  </r>
  <r>
    <x v="1"/>
    <x v="24"/>
    <n v="193033.88716245"/>
    <x v="4"/>
  </r>
  <r>
    <x v="1"/>
    <x v="25"/>
    <n v="182051.57269363001"/>
    <x v="4"/>
  </r>
  <r>
    <x v="1"/>
    <x v="26"/>
    <n v="79356.203092651995"/>
    <x v="4"/>
  </r>
  <r>
    <x v="1"/>
    <x v="27"/>
    <n v="369080.233064075"/>
    <x v="4"/>
  </r>
  <r>
    <x v="1"/>
    <x v="28"/>
    <n v="381009.49302819301"/>
    <x v="4"/>
  </r>
  <r>
    <x v="1"/>
    <x v="29"/>
    <n v="671536.52762434003"/>
    <x v="4"/>
  </r>
  <r>
    <x v="1"/>
    <x v="30"/>
    <n v="236059.044516088"/>
    <x v="4"/>
  </r>
  <r>
    <x v="1"/>
    <x v="31"/>
    <n v="179526.967643404"/>
    <x v="4"/>
  </r>
  <r>
    <x v="1"/>
    <x v="32"/>
    <n v="177744.74987103799"/>
    <x v="4"/>
  </r>
  <r>
    <x v="1"/>
    <x v="33"/>
    <n v="129319.721896873"/>
    <x v="4"/>
  </r>
  <r>
    <x v="1"/>
    <x v="34"/>
    <n v="133776.464792293"/>
    <x v="4"/>
  </r>
  <r>
    <x v="1"/>
    <x v="35"/>
    <n v="12253.9126345943"/>
    <x v="4"/>
  </r>
  <r>
    <x v="1"/>
    <x v="36"/>
    <n v="11068.9694947477"/>
    <x v="4"/>
  </r>
  <r>
    <x v="1"/>
    <x v="37"/>
    <n v="367719.78775438498"/>
    <x v="4"/>
  </r>
  <r>
    <x v="1"/>
    <x v="38"/>
    <n v="367747.89722255297"/>
    <x v="4"/>
  </r>
  <r>
    <x v="1"/>
    <x v="39"/>
    <n v="243412.816328013"/>
    <x v="4"/>
  </r>
  <r>
    <x v="1"/>
    <x v="40"/>
    <n v="302416.06647361798"/>
    <x v="4"/>
  </r>
  <r>
    <x v="1"/>
    <x v="41"/>
    <n v="2581.4327546490299"/>
    <x v="4"/>
  </r>
  <r>
    <x v="1"/>
    <x v="42"/>
    <n v="663.85766565664005"/>
    <x v="4"/>
  </r>
  <r>
    <x v="1"/>
    <x v="43"/>
    <n v="8471.0023945178"/>
    <x v="4"/>
  </r>
  <r>
    <x v="1"/>
    <x v="44"/>
    <n v="404.37136296190698"/>
    <x v="4"/>
  </r>
  <r>
    <x v="1"/>
    <x v="45"/>
    <n v="668.67171190515899"/>
    <x v="4"/>
  </r>
  <r>
    <x v="1"/>
    <x v="46"/>
    <n v="177159.51307836501"/>
    <x v="4"/>
  </r>
  <r>
    <x v="1"/>
    <x v="47"/>
    <n v="227405.586272152"/>
    <x v="4"/>
  </r>
  <r>
    <x v="1"/>
    <x v="48"/>
    <n v="45232.309014146798"/>
    <x v="4"/>
  </r>
  <r>
    <x v="1"/>
    <x v="49"/>
    <n v="129170.648995511"/>
    <x v="4"/>
  </r>
  <r>
    <x v="2"/>
    <x v="0"/>
    <n v="91176.694704521404"/>
    <x v="4"/>
  </r>
  <r>
    <x v="2"/>
    <x v="1"/>
    <n v="859.50247125015005"/>
    <x v="4"/>
  </r>
  <r>
    <x v="2"/>
    <x v="2"/>
    <n v="0"/>
    <x v="4"/>
  </r>
  <r>
    <x v="2"/>
    <x v="3"/>
    <n v="860.85611802079904"/>
    <x v="4"/>
  </r>
  <r>
    <x v="2"/>
    <x v="4"/>
    <n v="1721.12002027105"/>
    <x v="4"/>
  </r>
  <r>
    <x v="2"/>
    <x v="5"/>
    <n v="497.76569963362903"/>
    <x v="4"/>
  </r>
  <r>
    <x v="2"/>
    <x v="6"/>
    <n v="664.95625631115604"/>
    <x v="4"/>
  </r>
  <r>
    <x v="2"/>
    <x v="7"/>
    <n v="9353.7010402548804"/>
    <x v="4"/>
  </r>
  <r>
    <x v="2"/>
    <x v="8"/>
    <n v="11340.816438310099"/>
    <x v="4"/>
  </r>
  <r>
    <x v="2"/>
    <x v="9"/>
    <n v="17622.264890445"/>
    <x v="4"/>
  </r>
  <r>
    <x v="2"/>
    <x v="10"/>
    <n v="20417.521301280402"/>
    <x v="4"/>
  </r>
  <r>
    <x v="2"/>
    <x v="11"/>
    <n v="365.01540754215603"/>
    <x v="4"/>
  </r>
  <r>
    <x v="2"/>
    <x v="12"/>
    <n v="295.18246498398599"/>
    <x v="4"/>
  </r>
  <r>
    <x v="2"/>
    <x v="13"/>
    <n v="258.38511683460598"/>
    <x v="4"/>
  </r>
  <r>
    <x v="2"/>
    <x v="14"/>
    <n v="331.02366660591002"/>
    <x v="4"/>
  </r>
  <r>
    <x v="2"/>
    <x v="15"/>
    <n v="294.14668146926698"/>
    <x v="4"/>
  </r>
  <r>
    <x v="2"/>
    <x v="16"/>
    <n v="558.753468012197"/>
    <x v="4"/>
  </r>
  <r>
    <x v="2"/>
    <x v="17"/>
    <n v="60818.362485064201"/>
    <x v="4"/>
  </r>
  <r>
    <x v="2"/>
    <x v="18"/>
    <n v="27113.362195998499"/>
    <x v="4"/>
  </r>
  <r>
    <x v="2"/>
    <x v="19"/>
    <n v="24151.796684755602"/>
    <x v="4"/>
  </r>
  <r>
    <x v="2"/>
    <x v="20"/>
    <n v="14543.3053814839"/>
    <x v="4"/>
  </r>
  <r>
    <x v="2"/>
    <x v="21"/>
    <n v="179682.532540474"/>
    <x v="4"/>
  </r>
  <r>
    <x v="2"/>
    <x v="22"/>
    <n v="178332.81808509899"/>
    <x v="4"/>
  </r>
  <r>
    <x v="2"/>
    <x v="23"/>
    <n v="161658.23688093599"/>
    <x v="4"/>
  </r>
  <r>
    <x v="2"/>
    <x v="24"/>
    <n v="193022.905956495"/>
    <x v="4"/>
  </r>
  <r>
    <x v="2"/>
    <x v="25"/>
    <n v="182050.60558950101"/>
    <x v="4"/>
  </r>
  <r>
    <x v="2"/>
    <x v="26"/>
    <n v="79353.347936333201"/>
    <x v="4"/>
  </r>
  <r>
    <x v="2"/>
    <x v="27"/>
    <n v="369068.44831411802"/>
    <x v="4"/>
  </r>
  <r>
    <x v="2"/>
    <x v="28"/>
    <n v="380996.10714717198"/>
    <x v="4"/>
  </r>
  <r>
    <x v="2"/>
    <x v="29"/>
    <n v="671527.65664946497"/>
    <x v="4"/>
  </r>
  <r>
    <x v="2"/>
    <x v="30"/>
    <n v="236030.57111354699"/>
    <x v="4"/>
  </r>
  <r>
    <x v="2"/>
    <x v="31"/>
    <n v="179529.42266309599"/>
    <x v="4"/>
  </r>
  <r>
    <x v="2"/>
    <x v="32"/>
    <n v="177742.812548524"/>
    <x v="4"/>
  </r>
  <r>
    <x v="2"/>
    <x v="33"/>
    <n v="129313.686939728"/>
    <x v="4"/>
  </r>
  <r>
    <x v="2"/>
    <x v="34"/>
    <n v="133762.431707679"/>
    <x v="4"/>
  </r>
  <r>
    <x v="2"/>
    <x v="35"/>
    <n v="12239.9537121391"/>
    <x v="4"/>
  </r>
  <r>
    <x v="2"/>
    <x v="36"/>
    <n v="11049.779488637399"/>
    <x v="4"/>
  </r>
  <r>
    <x v="2"/>
    <x v="37"/>
    <n v="367707.95979593898"/>
    <x v="4"/>
  </r>
  <r>
    <x v="2"/>
    <x v="38"/>
    <n v="367734.04894783802"/>
    <x v="4"/>
  </r>
  <r>
    <x v="2"/>
    <x v="39"/>
    <n v="243380.46058361701"/>
    <x v="4"/>
  </r>
  <r>
    <x v="2"/>
    <x v="40"/>
    <n v="302393.60591799498"/>
    <x v="4"/>
  </r>
  <r>
    <x v="2"/>
    <x v="41"/>
    <n v="1723.3898503673799"/>
    <x v="4"/>
  </r>
  <r>
    <x v="2"/>
    <x v="42"/>
    <n v="497.85371499620197"/>
    <x v="4"/>
  </r>
  <r>
    <x v="2"/>
    <x v="43"/>
    <n v="7872.7355658630304"/>
    <x v="4"/>
  </r>
  <r>
    <x v="2"/>
    <x v="44"/>
    <n v="346.02142839936198"/>
    <x v="4"/>
  </r>
  <r>
    <x v="2"/>
    <x v="45"/>
    <n v="633.65325552040304"/>
    <x v="4"/>
  </r>
  <r>
    <x v="2"/>
    <x v="46"/>
    <n v="177157.112646083"/>
    <x v="4"/>
  </r>
  <r>
    <x v="2"/>
    <x v="47"/>
    <n v="227395.92790086701"/>
    <x v="4"/>
  </r>
  <r>
    <x v="2"/>
    <x v="48"/>
    <n v="45100.964603837303"/>
    <x v="4"/>
  </r>
  <r>
    <x v="2"/>
    <x v="49"/>
    <n v="129156.11548025699"/>
    <x v="4"/>
  </r>
  <r>
    <x v="3"/>
    <x v="0"/>
    <n v="91135.659547613905"/>
    <x v="4"/>
  </r>
  <r>
    <x v="3"/>
    <x v="1"/>
    <n v="1719.71880738809"/>
    <x v="4"/>
  </r>
  <r>
    <x v="3"/>
    <x v="2"/>
    <n v="860.92931314306304"/>
    <x v="4"/>
  </r>
  <r>
    <x v="3"/>
    <x v="3"/>
    <n v="0"/>
    <x v="4"/>
  </r>
  <r>
    <x v="3"/>
    <x v="4"/>
    <n v="870.41878553405502"/>
    <x v="4"/>
  </r>
  <r>
    <x v="3"/>
    <x v="5"/>
    <n v="333.81303699100101"/>
    <x v="4"/>
  </r>
  <r>
    <x v="3"/>
    <x v="6"/>
    <n v="499.74091310011403"/>
    <x v="4"/>
  </r>
  <r>
    <x v="3"/>
    <x v="7"/>
    <n v="9066.8028125707406"/>
    <x v="4"/>
  </r>
  <r>
    <x v="3"/>
    <x v="8"/>
    <n v="11020.3758015567"/>
    <x v="4"/>
  </r>
  <r>
    <x v="3"/>
    <x v="9"/>
    <n v="17320.926563212699"/>
    <x v="4"/>
  </r>
  <r>
    <x v="3"/>
    <x v="10"/>
    <n v="20019.745969851399"/>
    <x v="4"/>
  </r>
  <r>
    <x v="3"/>
    <x v="11"/>
    <n v="405.09937144221198"/>
    <x v="4"/>
  </r>
  <r>
    <x v="3"/>
    <x v="12"/>
    <n v="316.64684150539"/>
    <x v="4"/>
  </r>
  <r>
    <x v="3"/>
    <x v="13"/>
    <n v="245.217122774904"/>
    <x v="4"/>
  </r>
  <r>
    <x v="3"/>
    <x v="14"/>
    <n v="268.67824537273498"/>
    <x v="4"/>
  </r>
  <r>
    <x v="3"/>
    <x v="15"/>
    <n v="247.90745105632701"/>
    <x v="4"/>
  </r>
  <r>
    <x v="3"/>
    <x v="16"/>
    <n v="528.10190468687597"/>
    <x v="4"/>
  </r>
  <r>
    <x v="3"/>
    <x v="17"/>
    <n v="60509.542826304802"/>
    <x v="4"/>
  </r>
  <r>
    <x v="3"/>
    <x v="18"/>
    <n v="26998.075107785498"/>
    <x v="4"/>
  </r>
  <r>
    <x v="3"/>
    <x v="19"/>
    <n v="24105.338135198399"/>
    <x v="4"/>
  </r>
  <r>
    <x v="3"/>
    <x v="20"/>
    <n v="14489.3676342131"/>
    <x v="4"/>
  </r>
  <r>
    <x v="3"/>
    <x v="21"/>
    <n v="179677.66979002699"/>
    <x v="4"/>
  </r>
  <r>
    <x v="3"/>
    <x v="22"/>
    <n v="178326.942575358"/>
    <x v="4"/>
  </r>
  <r>
    <x v="3"/>
    <x v="23"/>
    <n v="161641.52726094401"/>
    <x v="4"/>
  </r>
  <r>
    <x v="3"/>
    <x v="24"/>
    <n v="193003.398632205"/>
    <x v="4"/>
  </r>
  <r>
    <x v="3"/>
    <x v="25"/>
    <n v="182049.91916047499"/>
    <x v="4"/>
  </r>
  <r>
    <x v="3"/>
    <x v="26"/>
    <n v="79351.193669120505"/>
    <x v="4"/>
  </r>
  <r>
    <x v="3"/>
    <x v="27"/>
    <n v="369039.68547611998"/>
    <x v="4"/>
  </r>
  <r>
    <x v="3"/>
    <x v="28"/>
    <n v="380966.32463427901"/>
    <x v="4"/>
  </r>
  <r>
    <x v="3"/>
    <x v="29"/>
    <n v="671297.73658228095"/>
    <x v="4"/>
  </r>
  <r>
    <x v="3"/>
    <x v="30"/>
    <n v="236007.71485765299"/>
    <x v="4"/>
  </r>
  <r>
    <x v="3"/>
    <x v="31"/>
    <n v="179521.98602595599"/>
    <x v="4"/>
  </r>
  <r>
    <x v="3"/>
    <x v="32"/>
    <n v="177730.93420435401"/>
    <x v="4"/>
  </r>
  <r>
    <x v="3"/>
    <x v="33"/>
    <n v="132515.18628686099"/>
    <x v="4"/>
  </r>
  <r>
    <x v="3"/>
    <x v="34"/>
    <n v="136834.549471848"/>
    <x v="4"/>
  </r>
  <r>
    <x v="3"/>
    <x v="35"/>
    <n v="12230.3189246108"/>
    <x v="4"/>
  </r>
  <r>
    <x v="3"/>
    <x v="36"/>
    <n v="11035.4494167677"/>
    <x v="4"/>
  </r>
  <r>
    <x v="3"/>
    <x v="37"/>
    <n v="367679.095875111"/>
    <x v="4"/>
  </r>
  <r>
    <x v="3"/>
    <x v="38"/>
    <n v="367703.25333003001"/>
    <x v="4"/>
  </r>
  <r>
    <x v="3"/>
    <x v="39"/>
    <n v="243351.23609423899"/>
    <x v="4"/>
  </r>
  <r>
    <x v="3"/>
    <x v="40"/>
    <n v="302367.06279744097"/>
    <x v="4"/>
  </r>
  <r>
    <x v="3"/>
    <x v="41"/>
    <n v="877.47069091402602"/>
    <x v="4"/>
  </r>
  <r>
    <x v="3"/>
    <x v="42"/>
    <n v="332.19699893306102"/>
    <x v="4"/>
  </r>
  <r>
    <x v="3"/>
    <x v="43"/>
    <n v="7309.6320688412197"/>
    <x v="4"/>
  </r>
  <r>
    <x v="3"/>
    <x v="44"/>
    <n v="280.61416993220899"/>
    <x v="4"/>
  </r>
  <r>
    <x v="3"/>
    <x v="45"/>
    <n v="603.77922438524502"/>
    <x v="4"/>
  </r>
  <r>
    <x v="3"/>
    <x v="46"/>
    <n v="177166.80805666701"/>
    <x v="4"/>
  </r>
  <r>
    <x v="3"/>
    <x v="47"/>
    <n v="227351.90141993601"/>
    <x v="4"/>
  </r>
  <r>
    <x v="3"/>
    <x v="48"/>
    <n v="44954.4247687639"/>
    <x v="4"/>
  </r>
  <r>
    <x v="3"/>
    <x v="49"/>
    <n v="129142.198496329"/>
    <x v="4"/>
  </r>
  <r>
    <x v="4"/>
    <x v="0"/>
    <n v="91109.588402727604"/>
    <x v="4"/>
  </r>
  <r>
    <x v="4"/>
    <x v="1"/>
    <n v="2579.7821463064702"/>
    <x v="4"/>
  </r>
  <r>
    <x v="4"/>
    <x v="2"/>
    <n v="1720.9164511899"/>
    <x v="4"/>
  </r>
  <r>
    <x v="4"/>
    <x v="3"/>
    <n v="868.86945221485303"/>
    <x v="4"/>
  </r>
  <r>
    <x v="4"/>
    <x v="4"/>
    <n v="0"/>
    <x v="4"/>
  </r>
  <r>
    <x v="4"/>
    <x v="5"/>
    <n v="175.26848936281999"/>
    <x v="4"/>
  </r>
  <r>
    <x v="4"/>
    <x v="6"/>
    <n v="335.95242181438698"/>
    <x v="4"/>
  </r>
  <r>
    <x v="4"/>
    <x v="7"/>
    <n v="8869.4582926091207"/>
    <x v="4"/>
  </r>
  <r>
    <x v="4"/>
    <x v="8"/>
    <n v="10891.411854269199"/>
    <x v="4"/>
  </r>
  <r>
    <x v="4"/>
    <x v="9"/>
    <n v="17371.7122247353"/>
    <x v="4"/>
  </r>
  <r>
    <x v="4"/>
    <x v="10"/>
    <n v="20324.611595296501"/>
    <x v="4"/>
  </r>
  <r>
    <x v="4"/>
    <x v="11"/>
    <n v="463.000107943339"/>
    <x v="4"/>
  </r>
  <r>
    <x v="4"/>
    <x v="12"/>
    <n v="364.336390207899"/>
    <x v="4"/>
  </r>
  <r>
    <x v="4"/>
    <x v="13"/>
    <n v="285.41301505377902"/>
    <x v="4"/>
  </r>
  <r>
    <x v="4"/>
    <x v="14"/>
    <n v="326.52854352372299"/>
    <x v="4"/>
  </r>
  <r>
    <x v="4"/>
    <x v="15"/>
    <n v="217.10702014054999"/>
    <x v="4"/>
  </r>
  <r>
    <x v="4"/>
    <x v="16"/>
    <n v="506.63372334680997"/>
    <x v="4"/>
  </r>
  <r>
    <x v="4"/>
    <x v="17"/>
    <n v="61318.266129101503"/>
    <x v="4"/>
  </r>
  <r>
    <x v="4"/>
    <x v="18"/>
    <n v="27292.455065121299"/>
    <x v="4"/>
  </r>
  <r>
    <x v="4"/>
    <x v="19"/>
    <n v="24216.829526131001"/>
    <x v="4"/>
  </r>
  <r>
    <x v="4"/>
    <x v="20"/>
    <n v="14605.068741224"/>
    <x v="4"/>
  </r>
  <r>
    <x v="4"/>
    <x v="21"/>
    <n v="179709.00165821199"/>
    <x v="4"/>
  </r>
  <r>
    <x v="4"/>
    <x v="22"/>
    <n v="178361.57944689199"/>
    <x v="4"/>
  </r>
  <r>
    <x v="4"/>
    <x v="23"/>
    <n v="161666.60335283299"/>
    <x v="4"/>
  </r>
  <r>
    <x v="4"/>
    <x v="24"/>
    <n v="193016.46882079801"/>
    <x v="4"/>
  </r>
  <r>
    <x v="4"/>
    <x v="25"/>
    <n v="182049.40015862"/>
    <x v="4"/>
  </r>
  <r>
    <x v="4"/>
    <x v="26"/>
    <n v="79349.7983229409"/>
    <x v="4"/>
  </r>
  <r>
    <x v="4"/>
    <x v="27"/>
    <n v="369041.86688454298"/>
    <x v="4"/>
  </r>
  <r>
    <x v="4"/>
    <x v="28"/>
    <n v="380966.56761293899"/>
    <x v="4"/>
  </r>
  <r>
    <x v="4"/>
    <x v="29"/>
    <n v="671811.35194117599"/>
    <x v="4"/>
  </r>
  <r>
    <x v="4"/>
    <x v="30"/>
    <n v="235948.07110454899"/>
    <x v="4"/>
  </r>
  <r>
    <x v="4"/>
    <x v="31"/>
    <n v="179548.088575531"/>
    <x v="4"/>
  </r>
  <r>
    <x v="4"/>
    <x v="32"/>
    <n v="177752.98364080701"/>
    <x v="4"/>
  </r>
  <r>
    <x v="4"/>
    <x v="33"/>
    <n v="124360.162646549"/>
    <x v="4"/>
  </r>
  <r>
    <x v="4"/>
    <x v="34"/>
    <n v="128987.693399357"/>
    <x v="4"/>
  </r>
  <r>
    <x v="4"/>
    <x v="35"/>
    <n v="12223.331895089001"/>
    <x v="4"/>
  </r>
  <r>
    <x v="4"/>
    <x v="36"/>
    <n v="11026.415442195799"/>
    <x v="4"/>
  </r>
  <r>
    <x v="4"/>
    <x v="37"/>
    <n v="367681.295654129"/>
    <x v="4"/>
  </r>
  <r>
    <x v="4"/>
    <x v="38"/>
    <n v="367703.60686616902"/>
    <x v="4"/>
  </r>
  <r>
    <x v="4"/>
    <x v="39"/>
    <n v="243262.424779886"/>
    <x v="4"/>
  </r>
  <r>
    <x v="4"/>
    <x v="40"/>
    <n v="302272.77012258902"/>
    <x v="4"/>
  </r>
  <r>
    <x v="4"/>
    <x v="41"/>
    <n v="34.807116497773002"/>
    <x v="4"/>
  </r>
  <r>
    <x v="4"/>
    <x v="42"/>
    <n v="168.264114792979"/>
    <x v="4"/>
  </r>
  <r>
    <x v="4"/>
    <x v="43"/>
    <n v="6764.9636937335599"/>
    <x v="4"/>
  </r>
  <r>
    <x v="4"/>
    <x v="44"/>
    <n v="348.97190896187698"/>
    <x v="4"/>
  </r>
  <r>
    <x v="4"/>
    <x v="45"/>
    <n v="582.37573569126698"/>
    <x v="4"/>
  </r>
  <r>
    <x v="4"/>
    <x v="46"/>
    <n v="177112.38324396699"/>
    <x v="4"/>
  </r>
  <r>
    <x v="4"/>
    <x v="47"/>
    <n v="227327.838720103"/>
    <x v="4"/>
  </r>
  <r>
    <x v="4"/>
    <x v="48"/>
    <n v="44926.737755754097"/>
    <x v="4"/>
  </r>
  <r>
    <x v="4"/>
    <x v="49"/>
    <n v="129142.91974568499"/>
    <x v="4"/>
  </r>
  <r>
    <x v="5"/>
    <x v="0"/>
    <n v="91215.524073963505"/>
    <x v="4"/>
  </r>
  <r>
    <x v="5"/>
    <x v="1"/>
    <n v="3438.4452714254999"/>
    <x v="4"/>
  </r>
  <r>
    <x v="5"/>
    <x v="2"/>
    <n v="2579.0227289227801"/>
    <x v="4"/>
  </r>
  <r>
    <x v="5"/>
    <x v="3"/>
    <n v="1720.41664458582"/>
    <x v="4"/>
  </r>
  <r>
    <x v="5"/>
    <x v="4"/>
    <n v="864.64582692568899"/>
    <x v="4"/>
  </r>
  <r>
    <x v="5"/>
    <x v="5"/>
    <n v="0"/>
    <x v="4"/>
  </r>
  <r>
    <x v="5"/>
    <x v="6"/>
    <n v="168.807190120679"/>
    <x v="4"/>
  </r>
  <r>
    <x v="5"/>
    <x v="7"/>
    <n v="8735.7079502868492"/>
    <x v="4"/>
  </r>
  <r>
    <x v="5"/>
    <x v="8"/>
    <n v="10677.208838320401"/>
    <x v="4"/>
  </r>
  <r>
    <x v="5"/>
    <x v="9"/>
    <n v="17093.204164669402"/>
    <x v="4"/>
  </r>
  <r>
    <x v="5"/>
    <x v="10"/>
    <n v="19884.5032219979"/>
    <x v="4"/>
  </r>
  <r>
    <x v="5"/>
    <x v="11"/>
    <n v="517.00268164004399"/>
    <x v="4"/>
  </r>
  <r>
    <x v="5"/>
    <x v="12"/>
    <n v="409.37689878092903"/>
    <x v="4"/>
  </r>
  <r>
    <x v="5"/>
    <x v="13"/>
    <n v="313.02767494473801"/>
    <x v="4"/>
  </r>
  <r>
    <x v="5"/>
    <x v="14"/>
    <n v="289.39911775771498"/>
    <x v="4"/>
  </r>
  <r>
    <x v="5"/>
    <x v="15"/>
    <n v="202.65091865104401"/>
    <x v="4"/>
  </r>
  <r>
    <x v="5"/>
    <x v="16"/>
    <n v="485.70985862767702"/>
    <x v="4"/>
  </r>
  <r>
    <x v="5"/>
    <x v="17"/>
    <n v="60803.582406008303"/>
    <x v="4"/>
  </r>
  <r>
    <x v="5"/>
    <x v="18"/>
    <n v="27098.268390604098"/>
    <x v="4"/>
  </r>
  <r>
    <x v="5"/>
    <x v="19"/>
    <n v="24090.128524289699"/>
    <x v="4"/>
  </r>
  <r>
    <x v="5"/>
    <x v="20"/>
    <n v="14391.9071093605"/>
    <x v="4"/>
  </r>
  <r>
    <x v="5"/>
    <x v="21"/>
    <n v="179736.75235420701"/>
    <x v="4"/>
  </r>
  <r>
    <x v="5"/>
    <x v="22"/>
    <n v="178336.50116778299"/>
    <x v="4"/>
  </r>
  <r>
    <x v="5"/>
    <x v="23"/>
    <n v="161582.18614070801"/>
    <x v="4"/>
  </r>
  <r>
    <x v="5"/>
    <x v="24"/>
    <n v="192948.575289534"/>
    <x v="4"/>
  </r>
  <r>
    <x v="5"/>
    <x v="25"/>
    <n v="182369.36550929301"/>
    <x v="4"/>
  </r>
  <r>
    <x v="5"/>
    <x v="26"/>
    <n v="79564.330173379407"/>
    <x v="4"/>
  </r>
  <r>
    <x v="5"/>
    <x v="27"/>
    <n v="368889.84397028002"/>
    <x v="4"/>
  </r>
  <r>
    <x v="5"/>
    <x v="28"/>
    <n v="381044.73224857397"/>
    <x v="4"/>
  </r>
  <r>
    <x v="5"/>
    <x v="29"/>
    <n v="671254.36310151697"/>
    <x v="4"/>
  </r>
  <r>
    <x v="5"/>
    <x v="30"/>
    <n v="235893.297541704"/>
    <x v="4"/>
  </r>
  <r>
    <x v="5"/>
    <x v="31"/>
    <n v="179622.92221873"/>
    <x v="4"/>
  </r>
  <r>
    <x v="5"/>
    <x v="32"/>
    <n v="177666.77182455501"/>
    <x v="4"/>
  </r>
  <r>
    <x v="5"/>
    <x v="33"/>
    <n v="129214.62259908501"/>
    <x v="4"/>
  </r>
  <r>
    <x v="5"/>
    <x v="34"/>
    <n v="133633.623624297"/>
    <x v="4"/>
  </r>
  <r>
    <x v="5"/>
    <x v="35"/>
    <n v="12331.3458517944"/>
    <x v="4"/>
  </r>
  <r>
    <x v="5"/>
    <x v="36"/>
    <n v="11294.156396938501"/>
    <x v="4"/>
  </r>
  <r>
    <x v="5"/>
    <x v="37"/>
    <n v="367498.24755646702"/>
    <x v="4"/>
  </r>
  <r>
    <x v="5"/>
    <x v="38"/>
    <n v="367519.86397640401"/>
    <x v="4"/>
  </r>
  <r>
    <x v="5"/>
    <x v="39"/>
    <n v="242869.858988992"/>
    <x v="4"/>
  </r>
  <r>
    <x v="5"/>
    <x v="40"/>
    <n v="301930.09176818898"/>
    <x v="4"/>
  </r>
  <r>
    <x v="5"/>
    <x v="41"/>
    <n v="869.04954131173895"/>
    <x v="4"/>
  </r>
  <r>
    <x v="5"/>
    <x v="42"/>
    <n v="6.8059134799638299"/>
    <x v="4"/>
  </r>
  <r>
    <x v="5"/>
    <x v="43"/>
    <n v="6336.9777482701302"/>
    <x v="4"/>
  </r>
  <r>
    <x v="5"/>
    <x v="44"/>
    <n v="305.444472342089"/>
    <x v="4"/>
  </r>
  <r>
    <x v="5"/>
    <x v="45"/>
    <n v="536.32546351205599"/>
    <x v="4"/>
  </r>
  <r>
    <x v="5"/>
    <x v="46"/>
    <n v="177055.707159343"/>
    <x v="4"/>
  </r>
  <r>
    <x v="5"/>
    <x v="47"/>
    <n v="228141.49781830999"/>
    <x v="4"/>
  </r>
  <r>
    <x v="5"/>
    <x v="48"/>
    <n v="44868.003155933002"/>
    <x v="4"/>
  </r>
  <r>
    <x v="5"/>
    <x v="49"/>
    <n v="129124.75852801801"/>
    <x v="4"/>
  </r>
  <r>
    <x v="6"/>
    <x v="0"/>
    <n v="91268.928534790903"/>
    <x v="4"/>
  </r>
  <r>
    <x v="6"/>
    <x v="1"/>
    <n v="4297.9166898941703"/>
    <x v="4"/>
  </r>
  <r>
    <x v="6"/>
    <x v="2"/>
    <n v="3438.4664065266902"/>
    <x v="4"/>
  </r>
  <r>
    <x v="6"/>
    <x v="3"/>
    <n v="2579.55576918631"/>
    <x v="4"/>
  </r>
  <r>
    <x v="6"/>
    <x v="4"/>
    <n v="1721.67929488748"/>
    <x v="4"/>
  </r>
  <r>
    <x v="6"/>
    <x v="5"/>
    <n v="166.507829028564"/>
    <x v="4"/>
  </r>
  <r>
    <x v="6"/>
    <x v="6"/>
    <n v="0"/>
    <x v="4"/>
  </r>
  <r>
    <x v="6"/>
    <x v="7"/>
    <n v="8638.9836896405595"/>
    <x v="4"/>
  </r>
  <r>
    <x v="6"/>
    <x v="8"/>
    <n v="10544.285874810501"/>
    <x v="4"/>
  </r>
  <r>
    <x v="6"/>
    <x v="9"/>
    <n v="16953.910202573101"/>
    <x v="4"/>
  </r>
  <r>
    <x v="6"/>
    <x v="10"/>
    <n v="19735.1789460972"/>
    <x v="4"/>
  </r>
  <r>
    <x v="6"/>
    <x v="11"/>
    <n v="589.78407149848294"/>
    <x v="4"/>
  </r>
  <r>
    <x v="6"/>
    <x v="12"/>
    <n v="479.84674497620301"/>
    <x v="4"/>
  </r>
  <r>
    <x v="6"/>
    <x v="13"/>
    <n v="379.27441710897"/>
    <x v="4"/>
  </r>
  <r>
    <x v="6"/>
    <x v="14"/>
    <n v="332.79016096462402"/>
    <x v="4"/>
  </r>
  <r>
    <x v="6"/>
    <x v="15"/>
    <n v="215.74003616619899"/>
    <x v="4"/>
  </r>
  <r>
    <x v="6"/>
    <x v="16"/>
    <n v="479.895502611756"/>
    <x v="4"/>
  </r>
  <r>
    <x v="6"/>
    <x v="17"/>
    <n v="60815.257164740397"/>
    <x v="4"/>
  </r>
  <r>
    <x v="6"/>
    <x v="18"/>
    <n v="27100.861952469601"/>
    <x v="4"/>
  </r>
  <r>
    <x v="6"/>
    <x v="19"/>
    <n v="23926.628376564699"/>
    <x v="4"/>
  </r>
  <r>
    <x v="6"/>
    <x v="20"/>
    <n v="13939.8624525922"/>
    <x v="4"/>
  </r>
  <r>
    <x v="6"/>
    <x v="21"/>
    <n v="179733.22666929499"/>
    <x v="4"/>
  </r>
  <r>
    <x v="6"/>
    <x v="22"/>
    <n v="178344.10489008899"/>
    <x v="4"/>
  </r>
  <r>
    <x v="6"/>
    <x v="23"/>
    <n v="161377.79903578601"/>
    <x v="4"/>
  </r>
  <r>
    <x v="6"/>
    <x v="24"/>
    <n v="192899.265451277"/>
    <x v="4"/>
  </r>
  <r>
    <x v="6"/>
    <x v="25"/>
    <n v="182369.047081217"/>
    <x v="4"/>
  </r>
  <r>
    <x v="6"/>
    <x v="26"/>
    <n v="79563.272050620901"/>
    <x v="4"/>
  </r>
  <r>
    <x v="6"/>
    <x v="27"/>
    <n v="368993.84202136501"/>
    <x v="4"/>
  </r>
  <r>
    <x v="6"/>
    <x v="28"/>
    <n v="381143.64460159501"/>
    <x v="4"/>
  </r>
  <r>
    <x v="6"/>
    <x v="29"/>
    <n v="671399.76360017306"/>
    <x v="4"/>
  </r>
  <r>
    <x v="6"/>
    <x v="30"/>
    <n v="235874.74010640799"/>
    <x v="4"/>
  </r>
  <r>
    <x v="6"/>
    <x v="31"/>
    <n v="179608.76660889899"/>
    <x v="4"/>
  </r>
  <r>
    <x v="6"/>
    <x v="32"/>
    <n v="177648.242342226"/>
    <x v="4"/>
  </r>
  <r>
    <x v="6"/>
    <x v="33"/>
    <n v="129282.875880839"/>
    <x v="4"/>
  </r>
  <r>
    <x v="6"/>
    <x v="34"/>
    <n v="133689.57651890101"/>
    <x v="4"/>
  </r>
  <r>
    <x v="6"/>
    <x v="35"/>
    <n v="12327.690436868699"/>
    <x v="4"/>
  </r>
  <r>
    <x v="6"/>
    <x v="36"/>
    <n v="11287.390429094699"/>
    <x v="4"/>
  </r>
  <r>
    <x v="6"/>
    <x v="37"/>
    <n v="367602.659512349"/>
    <x v="4"/>
  </r>
  <r>
    <x v="6"/>
    <x v="38"/>
    <n v="367622.598637886"/>
    <x v="4"/>
  </r>
  <r>
    <x v="6"/>
    <x v="39"/>
    <n v="241869.569810463"/>
    <x v="4"/>
  </r>
  <r>
    <x v="6"/>
    <x v="40"/>
    <n v="300937.67730113701"/>
    <x v="4"/>
  </r>
  <r>
    <x v="6"/>
    <x v="41"/>
    <n v="1723.8722827622701"/>
    <x v="4"/>
  </r>
  <r>
    <x v="6"/>
    <x v="42"/>
    <n v="166.192925752398"/>
    <x v="4"/>
  </r>
  <r>
    <x v="6"/>
    <x v="43"/>
    <n v="5830.7484924609598"/>
    <x v="4"/>
  </r>
  <r>
    <x v="6"/>
    <x v="44"/>
    <n v="345.787519908212"/>
    <x v="4"/>
  </r>
  <r>
    <x v="6"/>
    <x v="45"/>
    <n v="479.88805052930502"/>
    <x v="4"/>
  </r>
  <r>
    <x v="6"/>
    <x v="46"/>
    <n v="177108.42115913899"/>
    <x v="4"/>
  </r>
  <r>
    <x v="6"/>
    <x v="47"/>
    <n v="226426.60095122"/>
    <x v="4"/>
  </r>
  <r>
    <x v="6"/>
    <x v="48"/>
    <n v="44555.4276145283"/>
    <x v="4"/>
  </r>
  <r>
    <x v="6"/>
    <x v="49"/>
    <n v="129170.168016444"/>
    <x v="4"/>
  </r>
  <r>
    <x v="7"/>
    <x v="0"/>
    <n v="38534.280097985902"/>
    <x v="4"/>
  </r>
  <r>
    <x v="7"/>
    <x v="1"/>
    <n v="6785.73705724709"/>
    <x v="4"/>
  </r>
  <r>
    <x v="7"/>
    <x v="2"/>
    <n v="6157.8742295539996"/>
    <x v="4"/>
  </r>
  <r>
    <x v="7"/>
    <x v="3"/>
    <n v="5466.7528346080899"/>
    <x v="4"/>
  </r>
  <r>
    <x v="7"/>
    <x v="4"/>
    <n v="5378.5333916402997"/>
    <x v="4"/>
  </r>
  <r>
    <x v="7"/>
    <x v="5"/>
    <n v="4638.7108161798596"/>
    <x v="4"/>
  </r>
  <r>
    <x v="7"/>
    <x v="6"/>
    <n v="1420.36548051676"/>
    <x v="4"/>
  </r>
  <r>
    <x v="7"/>
    <x v="7"/>
    <n v="0"/>
    <x v="4"/>
  </r>
  <r>
    <x v="7"/>
    <x v="8"/>
    <n v="1021.8215950866499"/>
    <x v="4"/>
  </r>
  <r>
    <x v="7"/>
    <x v="9"/>
    <n v="2554.24088248304"/>
    <x v="4"/>
  </r>
  <r>
    <x v="7"/>
    <x v="10"/>
    <n v="2376.1372796446899"/>
    <x v="4"/>
  </r>
  <r>
    <x v="7"/>
    <x v="11"/>
    <n v="5340.9732772616799"/>
    <x v="4"/>
  </r>
  <r>
    <x v="7"/>
    <x v="12"/>
    <n v="5330.1498470384804"/>
    <x v="4"/>
  </r>
  <r>
    <x v="7"/>
    <x v="13"/>
    <n v="5194.7511287024499"/>
    <x v="4"/>
  </r>
  <r>
    <x v="7"/>
    <x v="14"/>
    <n v="4794.1897212002596"/>
    <x v="4"/>
  </r>
  <r>
    <x v="7"/>
    <x v="15"/>
    <n v="3555.6849558225999"/>
    <x v="4"/>
  </r>
  <r>
    <x v="7"/>
    <x v="16"/>
    <n v="3701.1139692861798"/>
    <x v="4"/>
  </r>
  <r>
    <x v="7"/>
    <x v="17"/>
    <n v="5634.8011401520998"/>
    <x v="4"/>
  </r>
  <r>
    <x v="7"/>
    <x v="18"/>
    <n v="1916.0114922733501"/>
    <x v="4"/>
  </r>
  <r>
    <x v="7"/>
    <x v="19"/>
    <n v="10541.6398590627"/>
    <x v="4"/>
  </r>
  <r>
    <x v="7"/>
    <x v="20"/>
    <n v="5746.6739941259602"/>
    <x v="4"/>
  </r>
  <r>
    <x v="7"/>
    <x v="21"/>
    <n v="71201.403230496697"/>
    <x v="4"/>
  </r>
  <r>
    <x v="7"/>
    <x v="22"/>
    <n v="70516.990779639396"/>
    <x v="4"/>
  </r>
  <r>
    <x v="7"/>
    <x v="23"/>
    <n v="64344.420271990501"/>
    <x v="4"/>
  </r>
  <r>
    <x v="7"/>
    <x v="24"/>
    <n v="75610.8874169794"/>
    <x v="4"/>
  </r>
  <r>
    <x v="7"/>
    <x v="25"/>
    <n v="180417.06104895499"/>
    <x v="4"/>
  </r>
  <r>
    <x v="7"/>
    <x v="26"/>
    <n v="78002.755599734999"/>
    <x v="4"/>
  </r>
  <r>
    <x v="7"/>
    <x v="27"/>
    <n v="143416.089198192"/>
    <x v="4"/>
  </r>
  <r>
    <x v="7"/>
    <x v="28"/>
    <n v="162029.808736073"/>
    <x v="4"/>
  </r>
  <r>
    <x v="7"/>
    <x v="29"/>
    <n v="316876.54317065101"/>
    <x v="4"/>
  </r>
  <r>
    <x v="7"/>
    <x v="30"/>
    <n v="85034.4834702347"/>
    <x v="4"/>
  </r>
  <r>
    <x v="7"/>
    <x v="31"/>
    <n v="70779.564132678293"/>
    <x v="4"/>
  </r>
  <r>
    <x v="7"/>
    <x v="32"/>
    <n v="70125.075596140494"/>
    <x v="4"/>
  </r>
  <r>
    <x v="7"/>
    <x v="33"/>
    <n v="71557.304362063194"/>
    <x v="4"/>
  </r>
  <r>
    <x v="7"/>
    <x v="34"/>
    <n v="73272.993411801595"/>
    <x v="4"/>
  </r>
  <r>
    <x v="7"/>
    <x v="35"/>
    <n v="5623.3208480248004"/>
    <x v="4"/>
  </r>
  <r>
    <x v="7"/>
    <x v="36"/>
    <n v="8294.9650246376896"/>
    <x v="4"/>
  </r>
  <r>
    <x v="7"/>
    <x v="37"/>
    <n v="141240.782012237"/>
    <x v="4"/>
  </r>
  <r>
    <x v="7"/>
    <x v="38"/>
    <n v="141265.439014167"/>
    <x v="4"/>
  </r>
  <r>
    <x v="7"/>
    <x v="39"/>
    <n v="84123.559410395406"/>
    <x v="4"/>
  </r>
  <r>
    <x v="7"/>
    <x v="40"/>
    <n v="103796.078423356"/>
    <x v="4"/>
  </r>
  <r>
    <x v="7"/>
    <x v="41"/>
    <n v="5542.2342090717602"/>
    <x v="4"/>
  </r>
  <r>
    <x v="7"/>
    <x v="42"/>
    <n v="2453.7184984631499"/>
    <x v="4"/>
  </r>
  <r>
    <x v="7"/>
    <x v="43"/>
    <n v="2322.2883925977699"/>
    <x v="4"/>
  </r>
  <r>
    <x v="7"/>
    <x v="44"/>
    <n v="4538.9556745169602"/>
    <x v="4"/>
  </r>
  <r>
    <x v="7"/>
    <x v="45"/>
    <n v="2628.2807185515899"/>
    <x v="4"/>
  </r>
  <r>
    <x v="7"/>
    <x v="46"/>
    <n v="60250.7236416585"/>
    <x v="4"/>
  </r>
  <r>
    <x v="7"/>
    <x v="47"/>
    <n v="93191.365954654306"/>
    <x v="4"/>
  </r>
  <r>
    <x v="7"/>
    <x v="48"/>
    <n v="20453.781271726901"/>
    <x v="4"/>
  </r>
  <r>
    <x v="7"/>
    <x v="49"/>
    <n v="50089.662545728097"/>
    <x v="4"/>
  </r>
  <r>
    <x v="8"/>
    <x v="0"/>
    <n v="38380.199551878402"/>
    <x v="4"/>
  </r>
  <r>
    <x v="8"/>
    <x v="1"/>
    <n v="7710.1226088121502"/>
    <x v="4"/>
  </r>
  <r>
    <x v="8"/>
    <x v="2"/>
    <n v="7059.8646774322096"/>
    <x v="4"/>
  </r>
  <r>
    <x v="8"/>
    <x v="3"/>
    <n v="6331.7160656992401"/>
    <x v="4"/>
  </r>
  <r>
    <x v="8"/>
    <x v="4"/>
    <n v="6195.8149895968299"/>
    <x v="4"/>
  </r>
  <r>
    <x v="8"/>
    <x v="5"/>
    <n v="4855.8074531340499"/>
    <x v="4"/>
  </r>
  <r>
    <x v="8"/>
    <x v="6"/>
    <n v="1521.7944337768799"/>
    <x v="4"/>
  </r>
  <r>
    <x v="8"/>
    <x v="7"/>
    <n v="942.857405053663"/>
    <x v="4"/>
  </r>
  <r>
    <x v="8"/>
    <x v="8"/>
    <n v="0"/>
    <x v="4"/>
  </r>
  <r>
    <x v="8"/>
    <x v="9"/>
    <n v="1171.8607981938301"/>
    <x v="4"/>
  </r>
  <r>
    <x v="8"/>
    <x v="10"/>
    <n v="1974.76746735503"/>
    <x v="4"/>
  </r>
  <r>
    <x v="8"/>
    <x v="11"/>
    <n v="5852.7341430672004"/>
    <x v="4"/>
  </r>
  <r>
    <x v="8"/>
    <x v="12"/>
    <n v="5841.3189062310803"/>
    <x v="4"/>
  </r>
  <r>
    <x v="8"/>
    <x v="13"/>
    <n v="5695.8510707210899"/>
    <x v="4"/>
  </r>
  <r>
    <x v="8"/>
    <x v="14"/>
    <n v="5264.8945069503197"/>
    <x v="4"/>
  </r>
  <r>
    <x v="8"/>
    <x v="15"/>
    <n v="3604.6365643235899"/>
    <x v="4"/>
  </r>
  <r>
    <x v="8"/>
    <x v="16"/>
    <n v="3839.31876001603"/>
    <x v="4"/>
  </r>
  <r>
    <x v="8"/>
    <x v="17"/>
    <n v="1896.4843270828301"/>
    <x v="4"/>
  </r>
  <r>
    <x v="8"/>
    <x v="18"/>
    <n v="529.24372759291202"/>
    <x v="4"/>
  </r>
  <r>
    <x v="8"/>
    <x v="19"/>
    <n v="10119.2587136933"/>
    <x v="4"/>
  </r>
  <r>
    <x v="8"/>
    <x v="20"/>
    <n v="5603.3399511611497"/>
    <x v="4"/>
  </r>
  <r>
    <x v="8"/>
    <x v="21"/>
    <n v="70427.206414744898"/>
    <x v="4"/>
  </r>
  <r>
    <x v="8"/>
    <x v="22"/>
    <n v="69784.397071446394"/>
    <x v="4"/>
  </r>
  <r>
    <x v="8"/>
    <x v="23"/>
    <n v="63734.246984833801"/>
    <x v="4"/>
  </r>
  <r>
    <x v="8"/>
    <x v="24"/>
    <n v="74736.819573738496"/>
    <x v="4"/>
  </r>
  <r>
    <x v="8"/>
    <x v="25"/>
    <n v="180416.74554011301"/>
    <x v="4"/>
  </r>
  <r>
    <x v="8"/>
    <x v="26"/>
    <n v="78004.423551794505"/>
    <x v="4"/>
  </r>
  <r>
    <x v="8"/>
    <x v="27"/>
    <n v="141609.62665058201"/>
    <x v="4"/>
  </r>
  <r>
    <x v="8"/>
    <x v="28"/>
    <n v="160429.106834404"/>
    <x v="4"/>
  </r>
  <r>
    <x v="8"/>
    <x v="29"/>
    <n v="311673.11804095702"/>
    <x v="4"/>
  </r>
  <r>
    <x v="8"/>
    <x v="30"/>
    <n v="84071.513593832497"/>
    <x v="4"/>
  </r>
  <r>
    <x v="8"/>
    <x v="31"/>
    <n v="69959.634426524906"/>
    <x v="4"/>
  </r>
  <r>
    <x v="8"/>
    <x v="32"/>
    <n v="69286.846378385701"/>
    <x v="4"/>
  </r>
  <r>
    <x v="8"/>
    <x v="33"/>
    <n v="79452.026577013996"/>
    <x v="4"/>
  </r>
  <r>
    <x v="8"/>
    <x v="34"/>
    <n v="80904.409432087501"/>
    <x v="4"/>
  </r>
  <r>
    <x v="8"/>
    <x v="35"/>
    <n v="5616.2076867331598"/>
    <x v="4"/>
  </r>
  <r>
    <x v="8"/>
    <x v="36"/>
    <n v="8311.1793444873892"/>
    <x v="4"/>
  </r>
  <r>
    <x v="8"/>
    <x v="37"/>
    <n v="139406.21351171899"/>
    <x v="4"/>
  </r>
  <r>
    <x v="8"/>
    <x v="38"/>
    <n v="139427.25103345799"/>
    <x v="4"/>
  </r>
  <r>
    <x v="8"/>
    <x v="39"/>
    <n v="83919.4532746271"/>
    <x v="4"/>
  </r>
  <r>
    <x v="8"/>
    <x v="40"/>
    <n v="103264.638018613"/>
    <x v="4"/>
  </r>
  <r>
    <x v="8"/>
    <x v="41"/>
    <n v="6363.7855809291304"/>
    <x v="4"/>
  </r>
  <r>
    <x v="8"/>
    <x v="42"/>
    <n v="2540.7596343442701"/>
    <x v="4"/>
  </r>
  <r>
    <x v="8"/>
    <x v="43"/>
    <n v="1565.64235923872"/>
    <x v="4"/>
  </r>
  <r>
    <x v="8"/>
    <x v="44"/>
    <n v="4985.0520631211202"/>
    <x v="4"/>
  </r>
  <r>
    <x v="8"/>
    <x v="45"/>
    <n v="2765.6847838462199"/>
    <x v="4"/>
  </r>
  <r>
    <x v="8"/>
    <x v="46"/>
    <n v="59642.3880184761"/>
    <x v="4"/>
  </r>
  <r>
    <x v="8"/>
    <x v="47"/>
    <n v="93345.202036205694"/>
    <x v="4"/>
  </r>
  <r>
    <x v="8"/>
    <x v="48"/>
    <n v="20172.480622327199"/>
    <x v="4"/>
  </r>
  <r>
    <x v="8"/>
    <x v="49"/>
    <n v="49472.239824987999"/>
    <x v="4"/>
  </r>
  <r>
    <x v="9"/>
    <x v="0"/>
    <n v="38497.942124116598"/>
    <x v="4"/>
  </r>
  <r>
    <x v="9"/>
    <x v="1"/>
    <n v="8595.0754155569703"/>
    <x v="4"/>
  </r>
  <r>
    <x v="9"/>
    <x v="2"/>
    <n v="7924.2369363668204"/>
    <x v="4"/>
  </r>
  <r>
    <x v="9"/>
    <x v="3"/>
    <n v="7166.3176052705403"/>
    <x v="4"/>
  </r>
  <r>
    <x v="9"/>
    <x v="4"/>
    <n v="6986.7388587006099"/>
    <x v="4"/>
  </r>
  <r>
    <x v="9"/>
    <x v="5"/>
    <n v="5038.5340092082797"/>
    <x v="4"/>
  </r>
  <r>
    <x v="9"/>
    <x v="6"/>
    <n v="1622.2544998405399"/>
    <x v="4"/>
  </r>
  <r>
    <x v="9"/>
    <x v="7"/>
    <n v="1848.7760280606501"/>
    <x v="4"/>
  </r>
  <r>
    <x v="9"/>
    <x v="8"/>
    <n v="948.40572146762804"/>
    <x v="4"/>
  </r>
  <r>
    <x v="9"/>
    <x v="9"/>
    <n v="0"/>
    <x v="4"/>
  </r>
  <r>
    <x v="9"/>
    <x v="10"/>
    <n v="2784.7647347164202"/>
    <x v="4"/>
  </r>
  <r>
    <x v="9"/>
    <x v="11"/>
    <n v="6272.1509496549597"/>
    <x v="4"/>
  </r>
  <r>
    <x v="9"/>
    <x v="12"/>
    <n v="6260.0594105577802"/>
    <x v="4"/>
  </r>
  <r>
    <x v="9"/>
    <x v="13"/>
    <n v="6106.2267897660104"/>
    <x v="4"/>
  </r>
  <r>
    <x v="9"/>
    <x v="14"/>
    <n v="5650.5611065775001"/>
    <x v="4"/>
  </r>
  <r>
    <x v="9"/>
    <x v="15"/>
    <n v="3639.94593475376"/>
    <x v="4"/>
  </r>
  <r>
    <x v="9"/>
    <x v="16"/>
    <n v="3939.7996263157902"/>
    <x v="4"/>
  </r>
  <r>
    <x v="9"/>
    <x v="17"/>
    <n v="1209.47924358979"/>
    <x v="4"/>
  </r>
  <r>
    <x v="9"/>
    <x v="18"/>
    <n v="1059.8972724748801"/>
    <x v="4"/>
  </r>
  <r>
    <x v="9"/>
    <x v="19"/>
    <n v="9826.9804606675898"/>
    <x v="4"/>
  </r>
  <r>
    <x v="9"/>
    <x v="20"/>
    <n v="5553.04118320199"/>
    <x v="4"/>
  </r>
  <r>
    <x v="9"/>
    <x v="21"/>
    <n v="70112.355468442795"/>
    <x v="4"/>
  </r>
  <r>
    <x v="9"/>
    <x v="22"/>
    <n v="69526.397596890398"/>
    <x v="4"/>
  </r>
  <r>
    <x v="9"/>
    <x v="23"/>
    <n v="63520.017339948201"/>
    <x v="4"/>
  </r>
  <r>
    <x v="9"/>
    <x v="24"/>
    <n v="74351.158271306602"/>
    <x v="4"/>
  </r>
  <r>
    <x v="9"/>
    <x v="25"/>
    <n v="180417.637029259"/>
    <x v="4"/>
  </r>
  <r>
    <x v="9"/>
    <x v="26"/>
    <n v="78006.777785473401"/>
    <x v="4"/>
  </r>
  <r>
    <x v="9"/>
    <x v="27"/>
    <n v="140710.99533663"/>
    <x v="4"/>
  </r>
  <r>
    <x v="9"/>
    <x v="28"/>
    <n v="159632.58438365301"/>
    <x v="4"/>
  </r>
  <r>
    <x v="9"/>
    <x v="29"/>
    <n v="308169.17345202097"/>
    <x v="4"/>
  </r>
  <r>
    <x v="9"/>
    <x v="30"/>
    <n v="83693.617981239498"/>
    <x v="4"/>
  </r>
  <r>
    <x v="9"/>
    <x v="31"/>
    <n v="69594.4584618027"/>
    <x v="4"/>
  </r>
  <r>
    <x v="9"/>
    <x v="32"/>
    <n v="68907.621233629994"/>
    <x v="4"/>
  </r>
  <r>
    <x v="9"/>
    <x v="33"/>
    <n v="87699.368576353299"/>
    <x v="4"/>
  </r>
  <r>
    <x v="9"/>
    <x v="34"/>
    <n v="88940.606149386003"/>
    <x v="4"/>
  </r>
  <r>
    <x v="9"/>
    <x v="35"/>
    <n v="5648.1247281353399"/>
    <x v="4"/>
  </r>
  <r>
    <x v="9"/>
    <x v="36"/>
    <n v="8333.5923337367694"/>
    <x v="4"/>
  </r>
  <r>
    <x v="9"/>
    <x v="37"/>
    <n v="138493.378900715"/>
    <x v="4"/>
  </r>
  <r>
    <x v="9"/>
    <x v="38"/>
    <n v="138510.81772885"/>
    <x v="4"/>
  </r>
  <r>
    <x v="9"/>
    <x v="39"/>
    <n v="84164.213196732002"/>
    <x v="4"/>
  </r>
  <r>
    <x v="9"/>
    <x v="40"/>
    <n v="103208.006434193"/>
    <x v="4"/>
  </r>
  <r>
    <x v="9"/>
    <x v="41"/>
    <n v="7155.8343095312803"/>
    <x v="4"/>
  </r>
  <r>
    <x v="9"/>
    <x v="42"/>
    <n v="2622.7790822777001"/>
    <x v="4"/>
  </r>
  <r>
    <x v="9"/>
    <x v="43"/>
    <n v="979.21698298161596"/>
    <x v="4"/>
  </r>
  <r>
    <x v="9"/>
    <x v="44"/>
    <n v="5353.0478522582198"/>
    <x v="4"/>
  </r>
  <r>
    <x v="9"/>
    <x v="45"/>
    <n v="2905.00358291047"/>
    <x v="4"/>
  </r>
  <r>
    <x v="9"/>
    <x v="46"/>
    <n v="59474.059833744701"/>
    <x v="4"/>
  </r>
  <r>
    <x v="9"/>
    <x v="47"/>
    <n v="93668.917519001305"/>
    <x v="4"/>
  </r>
  <r>
    <x v="9"/>
    <x v="48"/>
    <n v="20020.494849978099"/>
    <x v="4"/>
  </r>
  <r>
    <x v="9"/>
    <x v="49"/>
    <n v="49208.259357468101"/>
    <x v="4"/>
  </r>
  <r>
    <x v="10"/>
    <x v="0"/>
    <n v="38972.416500154402"/>
    <x v="4"/>
  </r>
  <r>
    <x v="10"/>
    <x v="1"/>
    <n v="8962.2286177449496"/>
    <x v="4"/>
  </r>
  <r>
    <x v="10"/>
    <x v="2"/>
    <n v="8231.7836721530002"/>
    <x v="4"/>
  </r>
  <r>
    <x v="10"/>
    <x v="3"/>
    <n v="7431.7159020067102"/>
    <x v="4"/>
  </r>
  <r>
    <x v="10"/>
    <x v="4"/>
    <n v="7073.9714207054803"/>
    <x v="4"/>
  </r>
  <r>
    <x v="10"/>
    <x v="5"/>
    <n v="4766.0661076776796"/>
    <x v="4"/>
  </r>
  <r>
    <x v="10"/>
    <x v="6"/>
    <n v="1560.8033788210901"/>
    <x v="4"/>
  </r>
  <r>
    <x v="10"/>
    <x v="7"/>
    <n v="2279.2078552338799"/>
    <x v="4"/>
  </r>
  <r>
    <x v="10"/>
    <x v="8"/>
    <n v="1603.39810221475"/>
    <x v="4"/>
  </r>
  <r>
    <x v="10"/>
    <x v="9"/>
    <n v="1820.7659436204101"/>
    <x v="4"/>
  </r>
  <r>
    <x v="10"/>
    <x v="10"/>
    <n v="0"/>
    <x v="4"/>
  </r>
  <r>
    <x v="10"/>
    <x v="11"/>
    <n v="5518.9293624595302"/>
    <x v="4"/>
  </r>
  <r>
    <x v="10"/>
    <x v="12"/>
    <n v="5503.5400581844297"/>
    <x v="4"/>
  </r>
  <r>
    <x v="10"/>
    <x v="13"/>
    <n v="5361.8778884245603"/>
    <x v="4"/>
  </r>
  <r>
    <x v="10"/>
    <x v="14"/>
    <n v="4949.3584438787302"/>
    <x v="4"/>
  </r>
  <r>
    <x v="10"/>
    <x v="15"/>
    <n v="3595.5803707261798"/>
    <x v="4"/>
  </r>
  <r>
    <x v="10"/>
    <x v="16"/>
    <n v="3690.8348702890698"/>
    <x v="4"/>
  </r>
  <r>
    <x v="10"/>
    <x v="17"/>
    <n v="4565.58838215368"/>
    <x v="4"/>
  </r>
  <r>
    <x v="10"/>
    <x v="18"/>
    <n v="1484.0902203871599"/>
    <x v="4"/>
  </r>
  <r>
    <x v="10"/>
    <x v="19"/>
    <n v="10491.8478277255"/>
    <x v="4"/>
  </r>
  <r>
    <x v="10"/>
    <x v="20"/>
    <n v="5996.1179923085401"/>
    <x v="4"/>
  </r>
  <r>
    <x v="10"/>
    <x v="21"/>
    <n v="70959.304095461703"/>
    <x v="4"/>
  </r>
  <r>
    <x v="10"/>
    <x v="22"/>
    <n v="70449.625343349602"/>
    <x v="4"/>
  </r>
  <r>
    <x v="10"/>
    <x v="23"/>
    <n v="64354.846843500804"/>
    <x v="4"/>
  </r>
  <r>
    <x v="10"/>
    <x v="24"/>
    <n v="75180.995504890394"/>
    <x v="4"/>
  </r>
  <r>
    <x v="10"/>
    <x v="25"/>
    <n v="180419.01401517601"/>
    <x v="4"/>
  </r>
  <r>
    <x v="10"/>
    <x v="26"/>
    <n v="78009.866346909999"/>
    <x v="4"/>
  </r>
  <r>
    <x v="10"/>
    <x v="27"/>
    <n v="141992.42378315501"/>
    <x v="4"/>
  </r>
  <r>
    <x v="10"/>
    <x v="28"/>
    <n v="160759.54147855399"/>
    <x v="4"/>
  </r>
  <r>
    <x v="10"/>
    <x v="29"/>
    <n v="314202.96309619502"/>
    <x v="4"/>
  </r>
  <r>
    <x v="10"/>
    <x v="30"/>
    <n v="84103.099252215601"/>
    <x v="4"/>
  </r>
  <r>
    <x v="10"/>
    <x v="31"/>
    <n v="70393.120084163602"/>
    <x v="4"/>
  </r>
  <r>
    <x v="10"/>
    <x v="32"/>
    <n v="69703.915487484803"/>
    <x v="4"/>
  </r>
  <r>
    <x v="10"/>
    <x v="33"/>
    <n v="71871.7615696055"/>
    <x v="4"/>
  </r>
  <r>
    <x v="10"/>
    <x v="34"/>
    <n v="73472.183263941493"/>
    <x v="4"/>
  </r>
  <r>
    <x v="10"/>
    <x v="35"/>
    <n v="5695.6097751747702"/>
    <x v="4"/>
  </r>
  <r>
    <x v="10"/>
    <x v="36"/>
    <n v="8362.6029358910891"/>
    <x v="4"/>
  </r>
  <r>
    <x v="10"/>
    <x v="37"/>
    <n v="139795.24179957801"/>
    <x v="4"/>
  </r>
  <r>
    <x v="10"/>
    <x v="38"/>
    <n v="139809.04611918601"/>
    <x v="4"/>
  </r>
  <r>
    <x v="10"/>
    <x v="39"/>
    <n v="84513.789785370594"/>
    <x v="4"/>
  </r>
  <r>
    <x v="10"/>
    <x v="40"/>
    <n v="103431.250627781"/>
    <x v="4"/>
  </r>
  <r>
    <x v="10"/>
    <x v="41"/>
    <n v="7205.3410820038898"/>
    <x v="4"/>
  </r>
  <r>
    <x v="10"/>
    <x v="42"/>
    <n v="2589.9364141259698"/>
    <x v="4"/>
  </r>
  <r>
    <x v="10"/>
    <x v="43"/>
    <n v="103.965572236295"/>
    <x v="4"/>
  </r>
  <r>
    <x v="10"/>
    <x v="44"/>
    <n v="4686.9676760069897"/>
    <x v="4"/>
  </r>
  <r>
    <x v="10"/>
    <x v="45"/>
    <n v="2603.82696434738"/>
    <x v="4"/>
  </r>
  <r>
    <x v="10"/>
    <x v="46"/>
    <n v="59526.441567337002"/>
    <x v="4"/>
  </r>
  <r>
    <x v="10"/>
    <x v="47"/>
    <n v="94268.543020976795"/>
    <x v="4"/>
  </r>
  <r>
    <x v="10"/>
    <x v="48"/>
    <n v="20484.096776523798"/>
    <x v="4"/>
  </r>
  <r>
    <x v="10"/>
    <x v="49"/>
    <n v="49809.037525834501"/>
    <x v="4"/>
  </r>
  <r>
    <x v="11"/>
    <x v="0"/>
    <n v="91647.025191670007"/>
    <x v="4"/>
  </r>
  <r>
    <x v="11"/>
    <x v="1"/>
    <n v="1267704.2205004899"/>
    <x v="4"/>
  </r>
  <r>
    <x v="11"/>
    <x v="2"/>
    <n v="1267704.65094669"/>
    <x v="4"/>
  </r>
  <r>
    <x v="11"/>
    <x v="3"/>
    <n v="1267705.6651155599"/>
    <x v="4"/>
  </r>
  <r>
    <x v="11"/>
    <x v="4"/>
    <n v="1267707.26281181"/>
    <x v="4"/>
  </r>
  <r>
    <x v="11"/>
    <x v="5"/>
    <n v="115372.200402123"/>
    <x v="4"/>
  </r>
  <r>
    <x v="11"/>
    <x v="6"/>
    <n v="115373.322509591"/>
    <x v="4"/>
  </r>
  <r>
    <x v="11"/>
    <x v="7"/>
    <n v="526434.81301049003"/>
    <x v="4"/>
  </r>
  <r>
    <x v="11"/>
    <x v="8"/>
    <n v="526475.21293529705"/>
    <x v="4"/>
  </r>
  <r>
    <x v="11"/>
    <x v="9"/>
    <n v="526649.19160403695"/>
    <x v="4"/>
  </r>
  <r>
    <x v="11"/>
    <x v="10"/>
    <n v="526752.07904179394"/>
    <x v="4"/>
  </r>
  <r>
    <x v="11"/>
    <x v="11"/>
    <n v="0"/>
    <x v="4"/>
  </r>
  <r>
    <x v="11"/>
    <x v="12"/>
    <n v="136.14061317091301"/>
    <x v="4"/>
  </r>
  <r>
    <x v="11"/>
    <x v="13"/>
    <n v="198.263455652212"/>
    <x v="4"/>
  </r>
  <r>
    <x v="11"/>
    <x v="14"/>
    <n v="341.70176103453201"/>
    <x v="4"/>
  </r>
  <r>
    <x v="11"/>
    <x v="15"/>
    <n v="317.17450614383102"/>
    <x v="4"/>
  </r>
  <r>
    <x v="11"/>
    <x v="16"/>
    <n v="501.33934455563798"/>
    <x v="4"/>
  </r>
  <r>
    <x v="11"/>
    <x v="17"/>
    <n v="60749.791962422401"/>
    <x v="4"/>
  </r>
  <r>
    <x v="11"/>
    <x v="18"/>
    <n v="27078.534896696801"/>
    <x v="4"/>
  </r>
  <r>
    <x v="11"/>
    <x v="19"/>
    <n v="24146.9327809676"/>
    <x v="4"/>
  </r>
  <r>
    <x v="11"/>
    <x v="20"/>
    <n v="14590.1428408264"/>
    <x v="4"/>
  </r>
  <r>
    <x v="11"/>
    <x v="21"/>
    <n v="178580.52873039499"/>
    <x v="4"/>
  </r>
  <r>
    <x v="11"/>
    <x v="22"/>
    <n v="177893.43376491001"/>
    <x v="4"/>
  </r>
  <r>
    <x v="11"/>
    <x v="23"/>
    <n v="162477.42405442099"/>
    <x v="4"/>
  </r>
  <r>
    <x v="11"/>
    <x v="24"/>
    <n v="192401.153873434"/>
    <x v="4"/>
  </r>
  <r>
    <x v="11"/>
    <x v="25"/>
    <n v="172476.77212777801"/>
    <x v="4"/>
  </r>
  <r>
    <x v="11"/>
    <x v="26"/>
    <n v="73236.646883444293"/>
    <x v="4"/>
  </r>
  <r>
    <x v="11"/>
    <x v="27"/>
    <n v="367680.59524855501"/>
    <x v="4"/>
  </r>
  <r>
    <x v="11"/>
    <x v="28"/>
    <n v="372765.13850499497"/>
    <x v="4"/>
  </r>
  <r>
    <x v="11"/>
    <x v="29"/>
    <n v="669675.75814741699"/>
    <x v="4"/>
  </r>
  <r>
    <x v="11"/>
    <x v="30"/>
    <n v="235603.611989525"/>
    <x v="4"/>
  </r>
  <r>
    <x v="11"/>
    <x v="31"/>
    <n v="178928.27838479201"/>
    <x v="4"/>
  </r>
  <r>
    <x v="11"/>
    <x v="32"/>
    <n v="178662.80364640299"/>
    <x v="4"/>
  </r>
  <r>
    <x v="11"/>
    <x v="33"/>
    <n v="129073.693071064"/>
    <x v="4"/>
  </r>
  <r>
    <x v="11"/>
    <x v="34"/>
    <n v="184295.21841905499"/>
    <x v="4"/>
  </r>
  <r>
    <x v="11"/>
    <x v="35"/>
    <n v="11905.3485441592"/>
    <x v="4"/>
  </r>
  <r>
    <x v="11"/>
    <x v="36"/>
    <n v="11570.5923453045"/>
    <x v="4"/>
  </r>
  <r>
    <x v="11"/>
    <x v="37"/>
    <n v="367107.27103625698"/>
    <x v="4"/>
  </r>
  <r>
    <x v="11"/>
    <x v="38"/>
    <n v="367181.32380889897"/>
    <x v="4"/>
  </r>
  <r>
    <x v="11"/>
    <x v="39"/>
    <n v="242914.36951527899"/>
    <x v="4"/>
  </r>
  <r>
    <x v="11"/>
    <x v="40"/>
    <n v="301347.34411093598"/>
    <x v="4"/>
  </r>
  <r>
    <x v="11"/>
    <x v="41"/>
    <n v="1267707.26583682"/>
    <x v="4"/>
  </r>
  <r>
    <x v="11"/>
    <x v="42"/>
    <n v="115372.200700884"/>
    <x v="4"/>
  </r>
  <r>
    <x v="11"/>
    <x v="43"/>
    <n v="526414.94847228995"/>
    <x v="4"/>
  </r>
  <r>
    <x v="11"/>
    <x v="44"/>
    <n v="356.83279135996798"/>
    <x v="4"/>
  </r>
  <r>
    <x v="11"/>
    <x v="45"/>
    <n v="593.355788643658"/>
    <x v="4"/>
  </r>
  <r>
    <x v="11"/>
    <x v="46"/>
    <n v="176842.161776008"/>
    <x v="4"/>
  </r>
  <r>
    <x v="11"/>
    <x v="47"/>
    <n v="190457.38981158499"/>
    <x v="4"/>
  </r>
  <r>
    <x v="11"/>
    <x v="48"/>
    <n v="44572.606023389999"/>
    <x v="4"/>
  </r>
  <r>
    <x v="11"/>
    <x v="49"/>
    <n v="181110.49783767699"/>
    <x v="4"/>
  </r>
  <r>
    <x v="12"/>
    <x v="0"/>
    <n v="91799.940066275696"/>
    <x v="4"/>
  </r>
  <r>
    <x v="12"/>
    <x v="1"/>
    <n v="1892869.3449453199"/>
    <x v="4"/>
  </r>
  <r>
    <x v="12"/>
    <x v="2"/>
    <n v="1892869.55135909"/>
    <x v="4"/>
  </r>
  <r>
    <x v="12"/>
    <x v="3"/>
    <n v="1892870.14870754"/>
    <x v="4"/>
  </r>
  <r>
    <x v="12"/>
    <x v="4"/>
    <n v="1892871.13686045"/>
    <x v="4"/>
  </r>
  <r>
    <x v="12"/>
    <x v="5"/>
    <n v="171790.497997984"/>
    <x v="4"/>
  </r>
  <r>
    <x v="12"/>
    <x v="6"/>
    <n v="171791.17760418201"/>
    <x v="4"/>
  </r>
  <r>
    <x v="12"/>
    <x v="7"/>
    <n v="780881.53955452796"/>
    <x v="4"/>
  </r>
  <r>
    <x v="12"/>
    <x v="8"/>
    <n v="780908.61968050594"/>
    <x v="4"/>
  </r>
  <r>
    <x v="12"/>
    <x v="9"/>
    <n v="781025.76747609302"/>
    <x v="4"/>
  </r>
  <r>
    <x v="12"/>
    <x v="10"/>
    <n v="781094.99243541004"/>
    <x v="4"/>
  </r>
  <r>
    <x v="12"/>
    <x v="11"/>
    <n v="203.647540765049"/>
    <x v="4"/>
  </r>
  <r>
    <x v="12"/>
    <x v="12"/>
    <n v="0"/>
    <x v="4"/>
  </r>
  <r>
    <x v="12"/>
    <x v="13"/>
    <n v="101.751290486389"/>
    <x v="4"/>
  </r>
  <r>
    <x v="12"/>
    <x v="14"/>
    <n v="248.76774129204901"/>
    <x v="4"/>
  </r>
  <r>
    <x v="12"/>
    <x v="15"/>
    <n v="241.628206174079"/>
    <x v="4"/>
  </r>
  <r>
    <x v="12"/>
    <x v="16"/>
    <n v="412.07831939091"/>
    <x v="4"/>
  </r>
  <r>
    <x v="12"/>
    <x v="17"/>
    <n v="60748.305275836399"/>
    <x v="4"/>
  </r>
  <r>
    <x v="12"/>
    <x v="18"/>
    <n v="27074.550136608399"/>
    <x v="4"/>
  </r>
  <r>
    <x v="12"/>
    <x v="19"/>
    <n v="24145.638764567699"/>
    <x v="4"/>
  </r>
  <r>
    <x v="12"/>
    <x v="20"/>
    <n v="14587.8316128634"/>
    <x v="4"/>
  </r>
  <r>
    <x v="12"/>
    <x v="21"/>
    <n v="179614.442274701"/>
    <x v="4"/>
  </r>
  <r>
    <x v="12"/>
    <x v="22"/>
    <n v="178127.787706134"/>
    <x v="4"/>
  </r>
  <r>
    <x v="12"/>
    <x v="23"/>
    <n v="164942.77892537499"/>
    <x v="4"/>
  </r>
  <r>
    <x v="12"/>
    <x v="24"/>
    <n v="192572.92686933899"/>
    <x v="4"/>
  </r>
  <r>
    <x v="12"/>
    <x v="25"/>
    <n v="174116.187870247"/>
    <x v="4"/>
  </r>
  <r>
    <x v="12"/>
    <x v="26"/>
    <n v="73978.296928998199"/>
    <x v="4"/>
  </r>
  <r>
    <x v="12"/>
    <x v="27"/>
    <n v="367679.20945835998"/>
    <x v="4"/>
  </r>
  <r>
    <x v="12"/>
    <x v="28"/>
    <n v="372242.53628942301"/>
    <x v="4"/>
  </r>
  <r>
    <x v="12"/>
    <x v="29"/>
    <n v="669659.51585431094"/>
    <x v="4"/>
  </r>
  <r>
    <x v="12"/>
    <x v="30"/>
    <n v="235525.37087342501"/>
    <x v="4"/>
  </r>
  <r>
    <x v="12"/>
    <x v="31"/>
    <n v="178924.23911250499"/>
    <x v="4"/>
  </r>
  <r>
    <x v="12"/>
    <x v="32"/>
    <n v="180498.118070041"/>
    <x v="4"/>
  </r>
  <r>
    <x v="12"/>
    <x v="33"/>
    <n v="129143.30886008"/>
    <x v="4"/>
  </r>
  <r>
    <x v="12"/>
    <x v="34"/>
    <n v="242164.17015857299"/>
    <x v="4"/>
  </r>
  <r>
    <x v="12"/>
    <x v="35"/>
    <n v="13193.9699423695"/>
    <x v="4"/>
  </r>
  <r>
    <x v="12"/>
    <x v="36"/>
    <n v="12285.4622908254"/>
    <x v="4"/>
  </r>
  <r>
    <x v="12"/>
    <x v="37"/>
    <n v="367133.26508261898"/>
    <x v="4"/>
  </r>
  <r>
    <x v="12"/>
    <x v="38"/>
    <n v="367278.21237626299"/>
    <x v="4"/>
  </r>
  <r>
    <x v="12"/>
    <x v="39"/>
    <n v="242964.227027616"/>
    <x v="4"/>
  </r>
  <r>
    <x v="12"/>
    <x v="40"/>
    <n v="301351.887903672"/>
    <x v="4"/>
  </r>
  <r>
    <x v="12"/>
    <x v="41"/>
    <n v="1892871.13888638"/>
    <x v="4"/>
  </r>
  <r>
    <x v="12"/>
    <x v="42"/>
    <n v="171790.498198627"/>
    <x v="4"/>
  </r>
  <r>
    <x v="12"/>
    <x v="43"/>
    <n v="780867.67919277097"/>
    <x v="4"/>
  </r>
  <r>
    <x v="12"/>
    <x v="44"/>
    <n v="269.17454672237102"/>
    <x v="4"/>
  </r>
  <r>
    <x v="12"/>
    <x v="45"/>
    <n v="520.13315105797403"/>
    <x v="4"/>
  </r>
  <r>
    <x v="12"/>
    <x v="46"/>
    <n v="176836.28865618701"/>
    <x v="4"/>
  </r>
  <r>
    <x v="12"/>
    <x v="47"/>
    <n v="190839.62878586599"/>
    <x v="4"/>
  </r>
  <r>
    <x v="12"/>
    <x v="48"/>
    <n v="44384.083292584997"/>
    <x v="4"/>
  </r>
  <r>
    <x v="12"/>
    <x v="49"/>
    <n v="239749.39041314501"/>
    <x v="4"/>
  </r>
  <r>
    <x v="13"/>
    <x v="0"/>
    <n v="92294.431071041807"/>
    <x v="4"/>
  </r>
  <r>
    <x v="13"/>
    <x v="1"/>
    <n v="2554663.8281638902"/>
    <x v="4"/>
  </r>
  <r>
    <x v="13"/>
    <x v="2"/>
    <n v="2554664.07004506"/>
    <x v="4"/>
  </r>
  <r>
    <x v="13"/>
    <x v="3"/>
    <n v="2554664.6012776899"/>
    <x v="4"/>
  </r>
  <r>
    <x v="13"/>
    <x v="4"/>
    <n v="2554665.4232894299"/>
    <x v="4"/>
  </r>
  <r>
    <x v="13"/>
    <x v="5"/>
    <n v="231869.93958526"/>
    <x v="4"/>
  </r>
  <r>
    <x v="13"/>
    <x v="6"/>
    <n v="231870.42976630401"/>
    <x v="4"/>
  </r>
  <r>
    <x v="13"/>
    <x v="7"/>
    <n v="1054053.55692107"/>
    <x v="4"/>
  </r>
  <r>
    <x v="13"/>
    <x v="8"/>
    <n v="1054073.67731641"/>
    <x v="4"/>
  </r>
  <r>
    <x v="13"/>
    <x v="9"/>
    <n v="1054160.2938886201"/>
    <x v="4"/>
  </r>
  <r>
    <x v="13"/>
    <x v="10"/>
    <n v="1054210.97395294"/>
    <x v="4"/>
  </r>
  <r>
    <x v="13"/>
    <x v="11"/>
    <n v="408.83270823397697"/>
    <x v="4"/>
  </r>
  <r>
    <x v="13"/>
    <x v="12"/>
    <n v="139.43661082519799"/>
    <x v="4"/>
  </r>
  <r>
    <x v="13"/>
    <x v="13"/>
    <n v="0"/>
    <x v="4"/>
  </r>
  <r>
    <x v="13"/>
    <x v="14"/>
    <n v="154.39581508638301"/>
    <x v="4"/>
  </r>
  <r>
    <x v="13"/>
    <x v="15"/>
    <n v="165.86895900554899"/>
    <x v="4"/>
  </r>
  <r>
    <x v="13"/>
    <x v="16"/>
    <n v="320.76724149456601"/>
    <x v="4"/>
  </r>
  <r>
    <x v="13"/>
    <x v="17"/>
    <n v="60662.922996239096"/>
    <x v="4"/>
  </r>
  <r>
    <x v="13"/>
    <x v="18"/>
    <n v="27044.6238805832"/>
    <x v="4"/>
  </r>
  <r>
    <x v="13"/>
    <x v="19"/>
    <n v="24130.718155382401"/>
    <x v="4"/>
  </r>
  <r>
    <x v="13"/>
    <x v="20"/>
    <n v="14552.822369155399"/>
    <x v="4"/>
  </r>
  <r>
    <x v="13"/>
    <x v="21"/>
    <n v="181245.00987582799"/>
    <x v="4"/>
  </r>
  <r>
    <x v="13"/>
    <x v="22"/>
    <n v="178602.492423182"/>
    <x v="4"/>
  </r>
  <r>
    <x v="13"/>
    <x v="23"/>
    <n v="168528.619459699"/>
    <x v="4"/>
  </r>
  <r>
    <x v="13"/>
    <x v="24"/>
    <n v="192957.78044325701"/>
    <x v="4"/>
  </r>
  <r>
    <x v="13"/>
    <x v="25"/>
    <n v="174477.557412361"/>
    <x v="4"/>
  </r>
  <r>
    <x v="13"/>
    <x v="26"/>
    <n v="74097.6221358646"/>
    <x v="4"/>
  </r>
  <r>
    <x v="13"/>
    <x v="27"/>
    <n v="367839.37108252803"/>
    <x v="4"/>
  </r>
  <r>
    <x v="13"/>
    <x v="28"/>
    <n v="371890.19202005299"/>
    <x v="4"/>
  </r>
  <r>
    <x v="13"/>
    <x v="29"/>
    <n v="669850.30611622497"/>
    <x v="4"/>
  </r>
  <r>
    <x v="13"/>
    <x v="30"/>
    <n v="235636.56231015001"/>
    <x v="4"/>
  </r>
  <r>
    <x v="13"/>
    <x v="31"/>
    <n v="179197.34882764501"/>
    <x v="4"/>
  </r>
  <r>
    <x v="13"/>
    <x v="32"/>
    <n v="183265.23854353701"/>
    <x v="4"/>
  </r>
  <r>
    <x v="13"/>
    <x v="33"/>
    <n v="130283.62739007401"/>
    <x v="4"/>
  </r>
  <r>
    <x v="13"/>
    <x v="34"/>
    <n v="308112.442597377"/>
    <x v="4"/>
  </r>
  <r>
    <x v="13"/>
    <x v="35"/>
    <n v="14993.6262804692"/>
    <x v="4"/>
  </r>
  <r>
    <x v="13"/>
    <x v="36"/>
    <n v="13837.3992775226"/>
    <x v="4"/>
  </r>
  <r>
    <x v="13"/>
    <x v="37"/>
    <n v="367347.609474945"/>
    <x v="4"/>
  </r>
  <r>
    <x v="13"/>
    <x v="38"/>
    <n v="367599.16916359903"/>
    <x v="4"/>
  </r>
  <r>
    <x v="13"/>
    <x v="39"/>
    <n v="243115.94674821899"/>
    <x v="4"/>
  </r>
  <r>
    <x v="13"/>
    <x v="40"/>
    <n v="301508.858583875"/>
    <x v="4"/>
  </r>
  <r>
    <x v="13"/>
    <x v="41"/>
    <n v="2554665.4250808898"/>
    <x v="4"/>
  </r>
  <r>
    <x v="13"/>
    <x v="42"/>
    <n v="231869.93946430401"/>
    <x v="4"/>
  </r>
  <r>
    <x v="13"/>
    <x v="43"/>
    <n v="1054043.76997955"/>
    <x v="4"/>
  </r>
  <r>
    <x v="13"/>
    <x v="44"/>
    <n v="181.863880359723"/>
    <x v="4"/>
  </r>
  <r>
    <x v="13"/>
    <x v="45"/>
    <n v="442.16798943830798"/>
    <x v="4"/>
  </r>
  <r>
    <x v="13"/>
    <x v="46"/>
    <n v="176926.87255780501"/>
    <x v="4"/>
  </r>
  <r>
    <x v="13"/>
    <x v="47"/>
    <n v="191738.539724601"/>
    <x v="4"/>
  </r>
  <r>
    <x v="13"/>
    <x v="48"/>
    <n v="44322.257295007003"/>
    <x v="4"/>
  </r>
  <r>
    <x v="13"/>
    <x v="49"/>
    <n v="305830.79632175202"/>
    <x v="4"/>
  </r>
  <r>
    <x v="14"/>
    <x v="0"/>
    <n v="92855.207577737194"/>
    <x v="4"/>
  </r>
  <r>
    <x v="14"/>
    <x v="1"/>
    <n v="3231938.3682160801"/>
    <x v="4"/>
  </r>
  <r>
    <x v="14"/>
    <x v="2"/>
    <n v="3231938.60082553"/>
    <x v="4"/>
  </r>
  <r>
    <x v="14"/>
    <x v="3"/>
    <n v="3231939.0605910602"/>
    <x v="4"/>
  </r>
  <r>
    <x v="14"/>
    <x v="4"/>
    <n v="3231939.7563160602"/>
    <x v="4"/>
  </r>
  <r>
    <x v="14"/>
    <x v="5"/>
    <n v="293876.20673336502"/>
    <x v="4"/>
  </r>
  <r>
    <x v="14"/>
    <x v="6"/>
    <n v="293876.56772380997"/>
    <x v="4"/>
  </r>
  <r>
    <x v="14"/>
    <x v="7"/>
    <n v="1339212.5851851399"/>
    <x v="4"/>
  </r>
  <r>
    <x v="14"/>
    <x v="8"/>
    <n v="1339227.9285623301"/>
    <x v="4"/>
  </r>
  <r>
    <x v="14"/>
    <x v="9"/>
    <n v="1339294.50824326"/>
    <x v="4"/>
  </r>
  <r>
    <x v="14"/>
    <x v="10"/>
    <n v="1339331.18623508"/>
    <x v="4"/>
  </r>
  <r>
    <x v="14"/>
    <x v="11"/>
    <n v="621.36807104687705"/>
    <x v="4"/>
  </r>
  <r>
    <x v="14"/>
    <x v="12"/>
    <n v="308.62005512432199"/>
    <x v="4"/>
  </r>
  <r>
    <x v="14"/>
    <x v="13"/>
    <n v="154.95028985312501"/>
    <x v="4"/>
  </r>
  <r>
    <x v="14"/>
    <x v="14"/>
    <n v="0"/>
    <x v="4"/>
  </r>
  <r>
    <x v="14"/>
    <x v="15"/>
    <n v="98.730100233092401"/>
    <x v="4"/>
  </r>
  <r>
    <x v="14"/>
    <x v="16"/>
    <n v="250.61195668561399"/>
    <x v="4"/>
  </r>
  <r>
    <x v="14"/>
    <x v="17"/>
    <n v="60035.713245735402"/>
    <x v="4"/>
  </r>
  <r>
    <x v="14"/>
    <x v="18"/>
    <n v="26812.461475264201"/>
    <x v="4"/>
  </r>
  <r>
    <x v="14"/>
    <x v="19"/>
    <n v="24042.8355140028"/>
    <x v="4"/>
  </r>
  <r>
    <x v="14"/>
    <x v="20"/>
    <n v="14463.6025506645"/>
    <x v="4"/>
  </r>
  <r>
    <x v="14"/>
    <x v="21"/>
    <n v="183094.76698503399"/>
    <x v="4"/>
  </r>
  <r>
    <x v="14"/>
    <x v="22"/>
    <n v="179054.521786367"/>
    <x v="4"/>
  </r>
  <r>
    <x v="14"/>
    <x v="23"/>
    <n v="172719.17105589699"/>
    <x v="4"/>
  </r>
  <r>
    <x v="14"/>
    <x v="24"/>
    <n v="193294.66396279199"/>
    <x v="4"/>
  </r>
  <r>
    <x v="14"/>
    <x v="25"/>
    <n v="174589.139410376"/>
    <x v="4"/>
  </r>
  <r>
    <x v="14"/>
    <x v="26"/>
    <n v="74164.270295862996"/>
    <x v="4"/>
  </r>
  <r>
    <x v="14"/>
    <x v="27"/>
    <n v="367746.60752214701"/>
    <x v="4"/>
  </r>
  <r>
    <x v="14"/>
    <x v="28"/>
    <n v="371375.81071103498"/>
    <x v="4"/>
  </r>
  <r>
    <x v="14"/>
    <x v="29"/>
    <n v="669318.37559654098"/>
    <x v="4"/>
  </r>
  <r>
    <x v="14"/>
    <x v="30"/>
    <n v="235632.89880297999"/>
    <x v="4"/>
  </r>
  <r>
    <x v="14"/>
    <x v="31"/>
    <n v="179436.92477864301"/>
    <x v="4"/>
  </r>
  <r>
    <x v="14"/>
    <x v="32"/>
    <n v="186533.51618471299"/>
    <x v="4"/>
  </r>
  <r>
    <x v="14"/>
    <x v="33"/>
    <n v="137230.303600732"/>
    <x v="4"/>
  </r>
  <r>
    <x v="14"/>
    <x v="34"/>
    <n v="375642.74463338498"/>
    <x v="4"/>
  </r>
  <r>
    <x v="14"/>
    <x v="35"/>
    <n v="16983.9603736094"/>
    <x v="4"/>
  </r>
  <r>
    <x v="14"/>
    <x v="36"/>
    <n v="15760.4504447729"/>
    <x v="4"/>
  </r>
  <r>
    <x v="14"/>
    <x v="37"/>
    <n v="367319.991182058"/>
    <x v="4"/>
  </r>
  <r>
    <x v="14"/>
    <x v="38"/>
    <n v="367704.34571071499"/>
    <x v="4"/>
  </r>
  <r>
    <x v="14"/>
    <x v="39"/>
    <n v="243243.137919031"/>
    <x v="4"/>
  </r>
  <r>
    <x v="14"/>
    <x v="40"/>
    <n v="301576.57945289201"/>
    <x v="4"/>
  </r>
  <r>
    <x v="14"/>
    <x v="41"/>
    <n v="3231939.7592323599"/>
    <x v="4"/>
  </r>
  <r>
    <x v="14"/>
    <x v="42"/>
    <n v="293876.19695922901"/>
    <x v="4"/>
  </r>
  <r>
    <x v="14"/>
    <x v="43"/>
    <n v="1339205.23728116"/>
    <x v="4"/>
  </r>
  <r>
    <x v="14"/>
    <x v="44"/>
    <n v="38.770804797904198"/>
    <x v="4"/>
  </r>
  <r>
    <x v="14"/>
    <x v="45"/>
    <n v="385.93998551418298"/>
    <x v="4"/>
  </r>
  <r>
    <x v="14"/>
    <x v="46"/>
    <n v="176922.36602916601"/>
    <x v="4"/>
  </r>
  <r>
    <x v="14"/>
    <x v="47"/>
    <n v="192820.20870080599"/>
    <x v="4"/>
  </r>
  <r>
    <x v="14"/>
    <x v="48"/>
    <n v="44261.162894195601"/>
    <x v="4"/>
  </r>
  <r>
    <x v="14"/>
    <x v="49"/>
    <n v="371365.00381061999"/>
    <x v="4"/>
  </r>
  <r>
    <x v="15"/>
    <x v="0"/>
    <n v="93853.352584410401"/>
    <x v="4"/>
  </r>
  <r>
    <x v="15"/>
    <x v="1"/>
    <n v="4230114.7548779501"/>
    <x v="4"/>
  </r>
  <r>
    <x v="15"/>
    <x v="2"/>
    <n v="4230114.8094421299"/>
    <x v="4"/>
  </r>
  <r>
    <x v="15"/>
    <x v="3"/>
    <n v="4230115.0388713703"/>
    <x v="4"/>
  </r>
  <r>
    <x v="15"/>
    <x v="4"/>
    <n v="4230115.4434418697"/>
    <x v="4"/>
  </r>
  <r>
    <x v="15"/>
    <x v="5"/>
    <n v="383510.49588210898"/>
    <x v="4"/>
  </r>
  <r>
    <x v="15"/>
    <x v="6"/>
    <n v="383510.71876608802"/>
    <x v="4"/>
  </r>
  <r>
    <x v="15"/>
    <x v="7"/>
    <n v="1740700.9032025901"/>
    <x v="4"/>
  </r>
  <r>
    <x v="15"/>
    <x v="8"/>
    <n v="1740712.9519765"/>
    <x v="4"/>
  </r>
  <r>
    <x v="15"/>
    <x v="9"/>
    <n v="1740765.13362177"/>
    <x v="4"/>
  </r>
  <r>
    <x v="15"/>
    <x v="10"/>
    <n v="1740795.9182436201"/>
    <x v="4"/>
  </r>
  <r>
    <x v="15"/>
    <x v="11"/>
    <n v="916.30557579717697"/>
    <x v="4"/>
  </r>
  <r>
    <x v="15"/>
    <x v="12"/>
    <n v="458.41277886200498"/>
    <x v="4"/>
  </r>
  <r>
    <x v="15"/>
    <x v="13"/>
    <n v="206.097540216786"/>
    <x v="4"/>
  </r>
  <r>
    <x v="15"/>
    <x v="14"/>
    <n v="173.320002977082"/>
    <x v="4"/>
  </r>
  <r>
    <x v="15"/>
    <x v="15"/>
    <n v="0"/>
    <x v="4"/>
  </r>
  <r>
    <x v="15"/>
    <x v="16"/>
    <n v="115.036013781421"/>
    <x v="4"/>
  </r>
  <r>
    <x v="15"/>
    <x v="17"/>
    <n v="60730.357634776701"/>
    <x v="4"/>
  </r>
  <r>
    <x v="15"/>
    <x v="18"/>
    <n v="27063.813085571499"/>
    <x v="4"/>
  </r>
  <r>
    <x v="15"/>
    <x v="19"/>
    <n v="23979.848376359099"/>
    <x v="4"/>
  </r>
  <r>
    <x v="15"/>
    <x v="20"/>
    <n v="14134.2270986083"/>
    <x v="4"/>
  </r>
  <r>
    <x v="15"/>
    <x v="21"/>
    <n v="187253.008099528"/>
    <x v="4"/>
  </r>
  <r>
    <x v="15"/>
    <x v="22"/>
    <n v="180115.335662022"/>
    <x v="4"/>
  </r>
  <r>
    <x v="15"/>
    <x v="23"/>
    <n v="181836.61268029001"/>
    <x v="4"/>
  </r>
  <r>
    <x v="15"/>
    <x v="24"/>
    <n v="194107.55217138"/>
    <x v="4"/>
  </r>
  <r>
    <x v="15"/>
    <x v="25"/>
    <n v="173779.202279908"/>
    <x v="4"/>
  </r>
  <r>
    <x v="15"/>
    <x v="26"/>
    <n v="73911.9812003111"/>
    <x v="4"/>
  </r>
  <r>
    <x v="15"/>
    <x v="27"/>
    <n v="367902.76226031099"/>
    <x v="4"/>
  </r>
  <r>
    <x v="15"/>
    <x v="28"/>
    <n v="371138.46109103097"/>
    <x v="4"/>
  </r>
  <r>
    <x v="15"/>
    <x v="29"/>
    <n v="669963.25627639098"/>
    <x v="4"/>
  </r>
  <r>
    <x v="15"/>
    <x v="30"/>
    <n v="235591.29826211001"/>
    <x v="4"/>
  </r>
  <r>
    <x v="15"/>
    <x v="31"/>
    <n v="179816.412578463"/>
    <x v="4"/>
  </r>
  <r>
    <x v="15"/>
    <x v="32"/>
    <n v="193813.34758690701"/>
    <x v="4"/>
  </r>
  <r>
    <x v="15"/>
    <x v="33"/>
    <n v="130656.533682889"/>
    <x v="4"/>
  </r>
  <r>
    <x v="15"/>
    <x v="34"/>
    <n v="491216.129829677"/>
    <x v="4"/>
  </r>
  <r>
    <x v="15"/>
    <x v="35"/>
    <n v="20806.5344883531"/>
    <x v="4"/>
  </r>
  <r>
    <x v="15"/>
    <x v="36"/>
    <n v="19160.712415859402"/>
    <x v="4"/>
  </r>
  <r>
    <x v="15"/>
    <x v="37"/>
    <n v="367631.92992975801"/>
    <x v="4"/>
  </r>
  <r>
    <x v="15"/>
    <x v="38"/>
    <n v="368323.084539173"/>
    <x v="4"/>
  </r>
  <r>
    <x v="15"/>
    <x v="39"/>
    <n v="242623.53415714699"/>
    <x v="4"/>
  </r>
  <r>
    <x v="15"/>
    <x v="40"/>
    <n v="300832.98135085701"/>
    <x v="4"/>
  </r>
  <r>
    <x v="15"/>
    <x v="41"/>
    <n v="4230115.4444114901"/>
    <x v="4"/>
  </r>
  <r>
    <x v="15"/>
    <x v="42"/>
    <n v="383510.49579700798"/>
    <x v="4"/>
  </r>
  <r>
    <x v="15"/>
    <x v="43"/>
    <n v="1740694.1606655801"/>
    <x v="4"/>
  </r>
  <r>
    <x v="15"/>
    <x v="44"/>
    <n v="196.166079819141"/>
    <x v="4"/>
  </r>
  <r>
    <x v="15"/>
    <x v="45"/>
    <n v="163.12419241919"/>
    <x v="4"/>
  </r>
  <r>
    <x v="15"/>
    <x v="46"/>
    <n v="176947.130867336"/>
    <x v="4"/>
  </r>
  <r>
    <x v="15"/>
    <x v="47"/>
    <n v="193102.58845101099"/>
    <x v="4"/>
  </r>
  <r>
    <x v="15"/>
    <x v="48"/>
    <n v="44038.783409564399"/>
    <x v="4"/>
  </r>
  <r>
    <x v="15"/>
    <x v="49"/>
    <n v="489880.09709597199"/>
    <x v="4"/>
  </r>
  <r>
    <x v="16"/>
    <x v="0"/>
    <n v="94994.461130158597"/>
    <x v="4"/>
  </r>
  <r>
    <x v="16"/>
    <x v="1"/>
    <n v="5177141.47189664"/>
    <x v="4"/>
  </r>
  <r>
    <x v="16"/>
    <x v="2"/>
    <n v="5177141.5364376297"/>
    <x v="4"/>
  </r>
  <r>
    <x v="16"/>
    <x v="3"/>
    <n v="5177141.7440482397"/>
    <x v="4"/>
  </r>
  <r>
    <x v="16"/>
    <x v="4"/>
    <n v="5177142.0940109603"/>
    <x v="4"/>
  </r>
  <r>
    <x v="16"/>
    <x v="5"/>
    <n v="470563.44226367801"/>
    <x v="4"/>
  </r>
  <r>
    <x v="16"/>
    <x v="6"/>
    <n v="470563.610567845"/>
    <x v="4"/>
  </r>
  <r>
    <x v="16"/>
    <x v="7"/>
    <n v="2143207.88514467"/>
    <x v="4"/>
  </r>
  <r>
    <x v="16"/>
    <x v="8"/>
    <n v="2143217.7911256198"/>
    <x v="4"/>
  </r>
  <r>
    <x v="16"/>
    <x v="9"/>
    <n v="2143260.2786838799"/>
    <x v="4"/>
  </r>
  <r>
    <x v="16"/>
    <x v="10"/>
    <n v="2143285.6962946202"/>
    <x v="4"/>
  </r>
  <r>
    <x v="16"/>
    <x v="11"/>
    <n v="1167.71320141468"/>
    <x v="4"/>
  </r>
  <r>
    <x v="16"/>
    <x v="12"/>
    <n v="623.41316938210696"/>
    <x v="4"/>
  </r>
  <r>
    <x v="16"/>
    <x v="13"/>
    <n v="312.46543985282898"/>
    <x v="4"/>
  </r>
  <r>
    <x v="16"/>
    <x v="14"/>
    <n v="279.97896615854103"/>
    <x v="4"/>
  </r>
  <r>
    <x v="16"/>
    <x v="15"/>
    <n v="103.21178727839499"/>
    <x v="4"/>
  </r>
  <r>
    <x v="16"/>
    <x v="16"/>
    <n v="0"/>
    <x v="4"/>
  </r>
  <r>
    <x v="16"/>
    <x v="17"/>
    <n v="60905.229825015798"/>
    <x v="4"/>
  </r>
  <r>
    <x v="16"/>
    <x v="18"/>
    <n v="27132.581960956799"/>
    <x v="4"/>
  </r>
  <r>
    <x v="16"/>
    <x v="19"/>
    <n v="23843.289465534799"/>
    <x v="4"/>
  </r>
  <r>
    <x v="16"/>
    <x v="20"/>
    <n v="13689.4566761483"/>
    <x v="4"/>
  </r>
  <r>
    <x v="16"/>
    <x v="21"/>
    <n v="191320.29343265801"/>
    <x v="4"/>
  </r>
  <r>
    <x v="16"/>
    <x v="22"/>
    <n v="181261.401807972"/>
    <x v="4"/>
  </r>
  <r>
    <x v="16"/>
    <x v="23"/>
    <n v="190318.727814357"/>
    <x v="4"/>
  </r>
  <r>
    <x v="16"/>
    <x v="24"/>
    <n v="195020.121515423"/>
    <x v="4"/>
  </r>
  <r>
    <x v="16"/>
    <x v="25"/>
    <n v="175482.53810798199"/>
    <x v="4"/>
  </r>
  <r>
    <x v="16"/>
    <x v="26"/>
    <n v="74911.054232050796"/>
    <x v="4"/>
  </r>
  <r>
    <x v="16"/>
    <x v="27"/>
    <n v="368310.37346171599"/>
    <x v="4"/>
  </r>
  <r>
    <x v="16"/>
    <x v="28"/>
    <n v="371148.82926959998"/>
    <x v="4"/>
  </r>
  <r>
    <x v="16"/>
    <x v="29"/>
    <n v="670621.19142103696"/>
    <x v="4"/>
  </r>
  <r>
    <x v="16"/>
    <x v="30"/>
    <n v="235756.52945032899"/>
    <x v="4"/>
  </r>
  <r>
    <x v="16"/>
    <x v="31"/>
    <n v="180354.39974505501"/>
    <x v="4"/>
  </r>
  <r>
    <x v="16"/>
    <x v="32"/>
    <n v="200897.97316486199"/>
    <x v="4"/>
  </r>
  <r>
    <x v="16"/>
    <x v="33"/>
    <n v="130008.188378632"/>
    <x v="4"/>
  </r>
  <r>
    <x v="16"/>
    <x v="34"/>
    <n v="583190.03680664103"/>
    <x v="4"/>
  </r>
  <r>
    <x v="16"/>
    <x v="35"/>
    <n v="23991.9253134641"/>
    <x v="4"/>
  </r>
  <r>
    <x v="16"/>
    <x v="36"/>
    <n v="22301.7787367331"/>
    <x v="4"/>
  </r>
  <r>
    <x v="16"/>
    <x v="37"/>
    <n v="368171.34795302397"/>
    <x v="4"/>
  </r>
  <r>
    <x v="16"/>
    <x v="38"/>
    <n v="369162.23833570699"/>
    <x v="4"/>
  </r>
  <r>
    <x v="16"/>
    <x v="39"/>
    <n v="242091.71974094299"/>
    <x v="4"/>
  </r>
  <r>
    <x v="16"/>
    <x v="40"/>
    <n v="300250.221211122"/>
    <x v="4"/>
  </r>
  <r>
    <x v="16"/>
    <x v="41"/>
    <n v="5177142.0946259098"/>
    <x v="4"/>
  </r>
  <r>
    <x v="16"/>
    <x v="42"/>
    <n v="470563.44201408699"/>
    <x v="4"/>
  </r>
  <r>
    <x v="16"/>
    <x v="43"/>
    <n v="2143202.2453910098"/>
    <x v="4"/>
  </r>
  <r>
    <x v="16"/>
    <x v="44"/>
    <n v="298.99581471748797"/>
    <x v="4"/>
  </r>
  <r>
    <x v="16"/>
    <x v="45"/>
    <n v="133.75782754272299"/>
    <x v="4"/>
  </r>
  <r>
    <x v="16"/>
    <x v="46"/>
    <n v="177128.383079177"/>
    <x v="4"/>
  </r>
  <r>
    <x v="16"/>
    <x v="47"/>
    <n v="193458.82029036101"/>
    <x v="4"/>
  </r>
  <r>
    <x v="16"/>
    <x v="48"/>
    <n v="43836.175764025502"/>
    <x v="4"/>
  </r>
  <r>
    <x v="16"/>
    <x v="49"/>
    <n v="582353.31188886799"/>
    <x v="4"/>
  </r>
  <r>
    <x v="17"/>
    <x v="0"/>
    <n v="56130.938313920997"/>
    <x v="4"/>
  </r>
  <r>
    <x v="17"/>
    <x v="1"/>
    <n v="8206854.3051011497"/>
    <x v="4"/>
  </r>
  <r>
    <x v="17"/>
    <x v="2"/>
    <n v="8206854.3455583099"/>
    <x v="4"/>
  </r>
  <r>
    <x v="17"/>
    <x v="3"/>
    <n v="8206854.3693178901"/>
    <x v="4"/>
  </r>
  <r>
    <x v="17"/>
    <x v="4"/>
    <n v="8206854.9148952402"/>
    <x v="4"/>
  </r>
  <r>
    <x v="17"/>
    <x v="5"/>
    <n v="744963.65060455503"/>
    <x v="4"/>
  </r>
  <r>
    <x v="17"/>
    <x v="6"/>
    <n v="744948.97197419801"/>
    <x v="4"/>
  </r>
  <r>
    <x v="17"/>
    <x v="7"/>
    <n v="3386747.5242409701"/>
    <x v="4"/>
  </r>
  <r>
    <x v="17"/>
    <x v="8"/>
    <n v="3386748.52542732"/>
    <x v="4"/>
  </r>
  <r>
    <x v="17"/>
    <x v="9"/>
    <n v="3386749.7872270299"/>
    <x v="4"/>
  </r>
  <r>
    <x v="17"/>
    <x v="10"/>
    <n v="3386751.87411639"/>
    <x v="4"/>
  </r>
  <r>
    <x v="17"/>
    <x v="11"/>
    <n v="6380.0979465091204"/>
    <x v="4"/>
  </r>
  <r>
    <x v="17"/>
    <x v="12"/>
    <n v="6153.8460711465596"/>
    <x v="4"/>
  </r>
  <r>
    <x v="17"/>
    <x v="13"/>
    <n v="5940.05693015422"/>
    <x v="4"/>
  </r>
  <r>
    <x v="17"/>
    <x v="14"/>
    <n v="5498.7118722903197"/>
    <x v="4"/>
  </r>
  <r>
    <x v="17"/>
    <x v="15"/>
    <n v="3619.0024178039498"/>
    <x v="4"/>
  </r>
  <r>
    <x v="17"/>
    <x v="16"/>
    <n v="3869.7199986096398"/>
    <x v="4"/>
  </r>
  <r>
    <x v="17"/>
    <x v="17"/>
    <n v="0"/>
    <x v="4"/>
  </r>
  <r>
    <x v="17"/>
    <x v="18"/>
    <n v="506.00637678258801"/>
    <x v="4"/>
  </r>
  <r>
    <x v="17"/>
    <x v="19"/>
    <n v="9941.5927870311607"/>
    <x v="4"/>
  </r>
  <r>
    <x v="17"/>
    <x v="20"/>
    <n v="5585.49735688893"/>
    <x v="4"/>
  </r>
  <r>
    <x v="17"/>
    <x v="21"/>
    <n v="132416.45369638701"/>
    <x v="4"/>
  </r>
  <r>
    <x v="17"/>
    <x v="22"/>
    <n v="89044.4871465787"/>
    <x v="4"/>
  </r>
  <r>
    <x v="17"/>
    <x v="23"/>
    <n v="176570.031311353"/>
    <x v="4"/>
  </r>
  <r>
    <x v="17"/>
    <x v="24"/>
    <n v="90679.886858068901"/>
    <x v="4"/>
  </r>
  <r>
    <x v="17"/>
    <x v="25"/>
    <n v="179820.78851186601"/>
    <x v="4"/>
  </r>
  <r>
    <x v="17"/>
    <x v="26"/>
    <n v="78472.930590348798"/>
    <x v="4"/>
  </r>
  <r>
    <x v="17"/>
    <x v="27"/>
    <n v="140983.48731206701"/>
    <x v="4"/>
  </r>
  <r>
    <x v="17"/>
    <x v="28"/>
    <n v="148234.19643731401"/>
    <x v="4"/>
  </r>
  <r>
    <x v="17"/>
    <x v="29"/>
    <n v="309229.97774414398"/>
    <x v="4"/>
  </r>
  <r>
    <x v="17"/>
    <x v="30"/>
    <n v="84152.696663630893"/>
    <x v="4"/>
  </r>
  <r>
    <x v="17"/>
    <x v="31"/>
    <n v="77997.026855399497"/>
    <x v="4"/>
  </r>
  <r>
    <x v="17"/>
    <x v="32"/>
    <n v="166973.059830276"/>
    <x v="4"/>
  </r>
  <r>
    <x v="17"/>
    <x v="33"/>
    <n v="90261.314408093502"/>
    <x v="4"/>
  </r>
  <r>
    <x v="17"/>
    <x v="34"/>
    <n v="922952.96478511405"/>
    <x v="4"/>
  </r>
  <r>
    <x v="17"/>
    <x v="35"/>
    <n v="35102.8466149253"/>
    <x v="4"/>
  </r>
  <r>
    <x v="17"/>
    <x v="36"/>
    <n v="33428.624452477903"/>
    <x v="4"/>
  </r>
  <r>
    <x v="17"/>
    <x v="37"/>
    <n v="142441.31687056099"/>
    <x v="4"/>
  </r>
  <r>
    <x v="17"/>
    <x v="38"/>
    <n v="148962.489521929"/>
    <x v="4"/>
  </r>
  <r>
    <x v="17"/>
    <x v="39"/>
    <n v="91578.732812519098"/>
    <x v="4"/>
  </r>
  <r>
    <x v="17"/>
    <x v="40"/>
    <n v="108032.899574622"/>
    <x v="4"/>
  </r>
  <r>
    <x v="17"/>
    <x v="41"/>
    <n v="8206855.0538850101"/>
    <x v="4"/>
  </r>
  <r>
    <x v="17"/>
    <x v="42"/>
    <n v="744951.58938337804"/>
    <x v="4"/>
  </r>
  <r>
    <x v="17"/>
    <x v="43"/>
    <n v="3386751.24094861"/>
    <x v="4"/>
  </r>
  <r>
    <x v="17"/>
    <x v="44"/>
    <n v="5207.7042241781101"/>
    <x v="4"/>
  </r>
  <r>
    <x v="17"/>
    <x v="45"/>
    <n v="2814.3100263246702"/>
    <x v="4"/>
  </r>
  <r>
    <x v="17"/>
    <x v="46"/>
    <n v="59509.935166897601"/>
    <x v="4"/>
  </r>
  <r>
    <x v="17"/>
    <x v="47"/>
    <n v="112691.722332547"/>
    <x v="4"/>
  </r>
  <r>
    <x v="17"/>
    <x v="48"/>
    <n v="21433.148961508399"/>
    <x v="4"/>
  </r>
  <r>
    <x v="17"/>
    <x v="49"/>
    <n v="920297.47115654498"/>
    <x v="4"/>
  </r>
  <r>
    <x v="18"/>
    <x v="0"/>
    <n v="69269.628073717395"/>
    <x v="4"/>
  </r>
  <r>
    <x v="18"/>
    <x v="1"/>
    <n v="11488788.2050421"/>
    <x v="4"/>
  </r>
  <r>
    <x v="18"/>
    <x v="2"/>
    <n v="11488788.247343"/>
    <x v="4"/>
  </r>
  <r>
    <x v="18"/>
    <x v="3"/>
    <n v="11488788.281180101"/>
    <x v="4"/>
  </r>
  <r>
    <x v="18"/>
    <x v="4"/>
    <n v="11488788.673725899"/>
    <x v="4"/>
  </r>
  <r>
    <x v="18"/>
    <x v="5"/>
    <n v="1042935.3940614701"/>
    <x v="4"/>
  </r>
  <r>
    <x v="18"/>
    <x v="6"/>
    <n v="1042925.15020488"/>
    <x v="4"/>
  </r>
  <r>
    <x v="18"/>
    <x v="7"/>
    <n v="4741876.9973003296"/>
    <x v="4"/>
  </r>
  <r>
    <x v="18"/>
    <x v="8"/>
    <n v="4741877.7576524103"/>
    <x v="4"/>
  </r>
  <r>
    <x v="18"/>
    <x v="9"/>
    <n v="4741878.7301894398"/>
    <x v="4"/>
  </r>
  <r>
    <x v="18"/>
    <x v="10"/>
    <n v="4741879.9963411996"/>
    <x v="4"/>
  </r>
  <r>
    <x v="18"/>
    <x v="11"/>
    <n v="6573.4446843984797"/>
    <x v="4"/>
  </r>
  <r>
    <x v="18"/>
    <x v="12"/>
    <n v="6107.07860859021"/>
    <x v="4"/>
  </r>
  <r>
    <x v="18"/>
    <x v="13"/>
    <n v="5802.1703892762098"/>
    <x v="4"/>
  </r>
  <r>
    <x v="18"/>
    <x v="14"/>
    <n v="5380.9531613982799"/>
    <x v="4"/>
  </r>
  <r>
    <x v="18"/>
    <x v="15"/>
    <n v="3621.5980815370499"/>
    <x v="4"/>
  </r>
  <r>
    <x v="18"/>
    <x v="16"/>
    <n v="3822.8915716505699"/>
    <x v="4"/>
  </r>
  <r>
    <x v="18"/>
    <x v="17"/>
    <n v="1163.73981637767"/>
    <x v="4"/>
  </r>
  <r>
    <x v="18"/>
    <x v="18"/>
    <n v="0"/>
    <x v="4"/>
  </r>
  <r>
    <x v="18"/>
    <x v="19"/>
    <n v="10094.9756029167"/>
    <x v="4"/>
  </r>
  <r>
    <x v="18"/>
    <x v="20"/>
    <n v="5723.9107434283696"/>
    <x v="4"/>
  </r>
  <r>
    <x v="18"/>
    <x v="21"/>
    <n v="172832.819862882"/>
    <x v="4"/>
  </r>
  <r>
    <x v="18"/>
    <x v="22"/>
    <n v="105049.914124091"/>
    <x v="4"/>
  </r>
  <r>
    <x v="18"/>
    <x v="23"/>
    <n v="239751.89475369401"/>
    <x v="4"/>
  </r>
  <r>
    <x v="18"/>
    <x v="24"/>
    <n v="104539.56055712"/>
    <x v="4"/>
  </r>
  <r>
    <x v="18"/>
    <x v="25"/>
    <n v="178522.10066701399"/>
    <x v="4"/>
  </r>
  <r>
    <x v="18"/>
    <x v="26"/>
    <n v="80208.546027272096"/>
    <x v="4"/>
  </r>
  <r>
    <x v="18"/>
    <x v="27"/>
    <n v="141779.05694026401"/>
    <x v="4"/>
  </r>
  <r>
    <x v="18"/>
    <x v="28"/>
    <n v="153473.28437078799"/>
    <x v="4"/>
  </r>
  <r>
    <x v="18"/>
    <x v="29"/>
    <n v="310653.48399206402"/>
    <x v="4"/>
  </r>
  <r>
    <x v="18"/>
    <x v="30"/>
    <n v="84623.893652436993"/>
    <x v="4"/>
  </r>
  <r>
    <x v="18"/>
    <x v="31"/>
    <n v="85951.707835459994"/>
    <x v="4"/>
  </r>
  <r>
    <x v="18"/>
    <x v="32"/>
    <n v="224812.407743699"/>
    <x v="4"/>
  </r>
  <r>
    <x v="18"/>
    <x v="33"/>
    <n v="93293.710492306898"/>
    <x v="4"/>
  </r>
  <r>
    <x v="18"/>
    <x v="34"/>
    <n v="1293423.3989442601"/>
    <x v="4"/>
  </r>
  <r>
    <x v="18"/>
    <x v="35"/>
    <n v="49251.781839606199"/>
    <x v="4"/>
  </r>
  <r>
    <x v="18"/>
    <x v="36"/>
    <n v="47168.768839469398"/>
    <x v="4"/>
  </r>
  <r>
    <x v="18"/>
    <x v="37"/>
    <n v="146186.64747356999"/>
    <x v="4"/>
  </r>
  <r>
    <x v="18"/>
    <x v="38"/>
    <n v="158521.95414302"/>
    <x v="4"/>
  </r>
  <r>
    <x v="18"/>
    <x v="39"/>
    <n v="98976.779713032898"/>
    <x v="4"/>
  </r>
  <r>
    <x v="18"/>
    <x v="40"/>
    <n v="113119.796530028"/>
    <x v="4"/>
  </r>
  <r>
    <x v="18"/>
    <x v="41"/>
    <n v="11488788.768350299"/>
    <x v="4"/>
  </r>
  <r>
    <x v="18"/>
    <x v="42"/>
    <n v="1042927.02963405"/>
    <x v="4"/>
  </r>
  <r>
    <x v="18"/>
    <x v="43"/>
    <n v="4741879.7472283803"/>
    <x v="4"/>
  </r>
  <r>
    <x v="18"/>
    <x v="44"/>
    <n v="5098.55996350442"/>
    <x v="4"/>
  </r>
  <r>
    <x v="18"/>
    <x v="45"/>
    <n v="2794.50998731559"/>
    <x v="4"/>
  </r>
  <r>
    <x v="18"/>
    <x v="46"/>
    <n v="59508.823857646297"/>
    <x v="4"/>
  </r>
  <r>
    <x v="18"/>
    <x v="47"/>
    <n v="141195.83954038899"/>
    <x v="4"/>
  </r>
  <r>
    <x v="18"/>
    <x v="48"/>
    <n v="23071.463006972801"/>
    <x v="4"/>
  </r>
  <r>
    <x v="18"/>
    <x v="49"/>
    <n v="1291743.5734025701"/>
    <x v="4"/>
  </r>
  <r>
    <x v="19"/>
    <x v="0"/>
    <n v="108655.511079519"/>
    <x v="4"/>
  </r>
  <r>
    <x v="19"/>
    <x v="1"/>
    <n v="20773957.535161201"/>
    <x v="4"/>
  </r>
  <r>
    <x v="19"/>
    <x v="2"/>
    <n v="20773957.554862998"/>
    <x v="4"/>
  </r>
  <r>
    <x v="19"/>
    <x v="3"/>
    <n v="20773957.369839601"/>
    <x v="4"/>
  </r>
  <r>
    <x v="19"/>
    <x v="4"/>
    <n v="20773958.1967749"/>
    <x v="4"/>
  </r>
  <r>
    <x v="19"/>
    <x v="5"/>
    <n v="1882049.6167190799"/>
    <x v="4"/>
  </r>
  <r>
    <x v="19"/>
    <x v="6"/>
    <n v="1882025.5338214401"/>
    <x v="4"/>
  </r>
  <r>
    <x v="19"/>
    <x v="7"/>
    <n v="8533555.7693022303"/>
    <x v="4"/>
  </r>
  <r>
    <x v="19"/>
    <x v="8"/>
    <n v="8533559.9939599708"/>
    <x v="4"/>
  </r>
  <r>
    <x v="19"/>
    <x v="9"/>
    <n v="8533575.2294507604"/>
    <x v="4"/>
  </r>
  <r>
    <x v="19"/>
    <x v="10"/>
    <n v="8533625.9087620098"/>
    <x v="4"/>
  </r>
  <r>
    <x v="19"/>
    <x v="11"/>
    <n v="16643.006741671801"/>
    <x v="4"/>
  </r>
  <r>
    <x v="19"/>
    <x v="12"/>
    <n v="15982.2070174893"/>
    <x v="4"/>
  </r>
  <r>
    <x v="19"/>
    <x v="13"/>
    <n v="15408.864666703201"/>
    <x v="4"/>
  </r>
  <r>
    <x v="19"/>
    <x v="14"/>
    <n v="14451.1101260987"/>
    <x v="4"/>
  </r>
  <r>
    <x v="19"/>
    <x v="15"/>
    <n v="5561.3535450032896"/>
    <x v="4"/>
  </r>
  <r>
    <x v="19"/>
    <x v="16"/>
    <n v="7261.0963095126799"/>
    <x v="4"/>
  </r>
  <r>
    <x v="19"/>
    <x v="17"/>
    <n v="72021.559005814197"/>
    <x v="4"/>
  </r>
  <r>
    <x v="19"/>
    <x v="18"/>
    <n v="30284.697670982401"/>
    <x v="4"/>
  </r>
  <r>
    <x v="19"/>
    <x v="19"/>
    <n v="0"/>
    <x v="4"/>
  </r>
  <r>
    <x v="19"/>
    <x v="20"/>
    <n v="907.97853721710305"/>
    <x v="4"/>
  </r>
  <r>
    <x v="19"/>
    <x v="21"/>
    <n v="293547.53691797802"/>
    <x v="4"/>
  </r>
  <r>
    <x v="19"/>
    <x v="22"/>
    <n v="149131.60542633801"/>
    <x v="4"/>
  </r>
  <r>
    <x v="19"/>
    <x v="23"/>
    <n v="427637.78679232299"/>
    <x v="4"/>
  </r>
  <r>
    <x v="19"/>
    <x v="24"/>
    <n v="139989.220189707"/>
    <x v="4"/>
  </r>
  <r>
    <x v="19"/>
    <x v="25"/>
    <n v="180691.779823491"/>
    <x v="4"/>
  </r>
  <r>
    <x v="19"/>
    <x v="26"/>
    <n v="93111.949880955406"/>
    <x v="4"/>
  </r>
  <r>
    <x v="19"/>
    <x v="27"/>
    <n v="70418.904949243399"/>
    <x v="4"/>
  </r>
  <r>
    <x v="19"/>
    <x v="28"/>
    <n v="140782.20485402201"/>
    <x v="4"/>
  </r>
  <r>
    <x v="19"/>
    <x v="29"/>
    <n v="156064.90917278401"/>
    <x v="4"/>
  </r>
  <r>
    <x v="19"/>
    <x v="30"/>
    <n v="38799.693555245802"/>
    <x v="4"/>
  </r>
  <r>
    <x v="19"/>
    <x v="31"/>
    <n v="98526.9950966467"/>
    <x v="4"/>
  </r>
  <r>
    <x v="19"/>
    <x v="32"/>
    <n v="396452.892380759"/>
    <x v="4"/>
  </r>
  <r>
    <x v="19"/>
    <x v="33"/>
    <n v="112380.034859251"/>
    <x v="4"/>
  </r>
  <r>
    <x v="19"/>
    <x v="34"/>
    <n v="2387613.6234896099"/>
    <x v="4"/>
  </r>
  <r>
    <x v="19"/>
    <x v="35"/>
    <n v="91034.505131767306"/>
    <x v="4"/>
  </r>
  <r>
    <x v="19"/>
    <x v="36"/>
    <n v="87345.478699176194"/>
    <x v="4"/>
  </r>
  <r>
    <x v="19"/>
    <x v="37"/>
    <n v="101621.869192784"/>
    <x v="4"/>
  </r>
  <r>
    <x v="19"/>
    <x v="38"/>
    <n v="152410.690909836"/>
    <x v="4"/>
  </r>
  <r>
    <x v="19"/>
    <x v="39"/>
    <n v="103241.18580998501"/>
    <x v="4"/>
  </r>
  <r>
    <x v="19"/>
    <x v="40"/>
    <n v="95323.766043354"/>
    <x v="4"/>
  </r>
  <r>
    <x v="19"/>
    <x v="41"/>
    <n v="20773958.525048099"/>
    <x v="4"/>
  </r>
  <r>
    <x v="19"/>
    <x v="42"/>
    <n v="1882027.8674633601"/>
    <x v="4"/>
  </r>
  <r>
    <x v="19"/>
    <x v="43"/>
    <n v="8533553.4699728694"/>
    <x v="4"/>
  </r>
  <r>
    <x v="19"/>
    <x v="44"/>
    <n v="13741.213787262501"/>
    <x v="4"/>
  </r>
  <r>
    <x v="19"/>
    <x v="45"/>
    <n v="7001.1623106077705"/>
    <x v="4"/>
  </r>
  <r>
    <x v="19"/>
    <x v="46"/>
    <n v="20129.854019066199"/>
    <x v="4"/>
  </r>
  <r>
    <x v="19"/>
    <x v="47"/>
    <n v="225835.274223969"/>
    <x v="4"/>
  </r>
  <r>
    <x v="19"/>
    <x v="48"/>
    <n v="23955.383262186799"/>
    <x v="4"/>
  </r>
  <r>
    <x v="19"/>
    <x v="49"/>
    <n v="2386604.01224847"/>
    <x v="4"/>
  </r>
  <r>
    <x v="20"/>
    <x v="0"/>
    <n v="108730.72920008301"/>
    <x v="4"/>
  </r>
  <r>
    <x v="20"/>
    <x v="1"/>
    <n v="20773956.859140798"/>
    <x v="4"/>
  </r>
  <r>
    <x v="20"/>
    <x v="2"/>
    <n v="20773956.878766902"/>
    <x v="4"/>
  </r>
  <r>
    <x v="20"/>
    <x v="3"/>
    <n v="20773956.7320632"/>
    <x v="4"/>
  </r>
  <r>
    <x v="20"/>
    <x v="4"/>
    <n v="20773957.441024002"/>
    <x v="4"/>
  </r>
  <r>
    <x v="20"/>
    <x v="5"/>
    <n v="1882046.1155083501"/>
    <x v="4"/>
  </r>
  <r>
    <x v="20"/>
    <x v="6"/>
    <n v="1882025.1765830701"/>
    <x v="4"/>
  </r>
  <r>
    <x v="20"/>
    <x v="7"/>
    <n v="8533554.7639985196"/>
    <x v="4"/>
  </r>
  <r>
    <x v="20"/>
    <x v="8"/>
    <n v="8533557.9836509097"/>
    <x v="4"/>
  </r>
  <r>
    <x v="20"/>
    <x v="9"/>
    <n v="8533569.2555052508"/>
    <x v="4"/>
  </r>
  <r>
    <x v="20"/>
    <x v="10"/>
    <n v="8533607.57515884"/>
    <x v="4"/>
  </r>
  <r>
    <x v="20"/>
    <x v="11"/>
    <n v="15347.780389257599"/>
    <x v="4"/>
  </r>
  <r>
    <x v="20"/>
    <x v="12"/>
    <n v="14627.987635408201"/>
    <x v="4"/>
  </r>
  <r>
    <x v="20"/>
    <x v="13"/>
    <n v="14057.9564594531"/>
    <x v="4"/>
  </r>
  <r>
    <x v="20"/>
    <x v="14"/>
    <n v="13181.2154828083"/>
    <x v="4"/>
  </r>
  <r>
    <x v="20"/>
    <x v="15"/>
    <n v="5418.0550675531204"/>
    <x v="4"/>
  </r>
  <r>
    <x v="20"/>
    <x v="16"/>
    <n v="6880.6880430686197"/>
    <x v="4"/>
  </r>
  <r>
    <x v="20"/>
    <x v="17"/>
    <n v="62088.759663919103"/>
    <x v="4"/>
  </r>
  <r>
    <x v="20"/>
    <x v="18"/>
    <n v="26240.127816301101"/>
    <x v="4"/>
  </r>
  <r>
    <x v="20"/>
    <x v="19"/>
    <n v="1322.62156963451"/>
    <x v="4"/>
  </r>
  <r>
    <x v="20"/>
    <x v="20"/>
    <n v="0"/>
    <x v="4"/>
  </r>
  <r>
    <x v="20"/>
    <x v="21"/>
    <n v="293750.10727762099"/>
    <x v="4"/>
  </r>
  <r>
    <x v="20"/>
    <x v="22"/>
    <n v="149524.66816530199"/>
    <x v="4"/>
  </r>
  <r>
    <x v="20"/>
    <x v="23"/>
    <n v="427756.85025227"/>
    <x v="4"/>
  </r>
  <r>
    <x v="20"/>
    <x v="24"/>
    <n v="140439.66971965201"/>
    <x v="4"/>
  </r>
  <r>
    <x v="20"/>
    <x v="25"/>
    <n v="180693.12533001101"/>
    <x v="4"/>
  </r>
  <r>
    <x v="20"/>
    <x v="26"/>
    <n v="93113.879531511106"/>
    <x v="4"/>
  </r>
  <r>
    <x v="20"/>
    <x v="27"/>
    <n v="73072.156752794806"/>
    <x v="4"/>
  </r>
  <r>
    <x v="20"/>
    <x v="28"/>
    <n v="142122.37219987001"/>
    <x v="4"/>
  </r>
  <r>
    <x v="20"/>
    <x v="29"/>
    <n v="168523.11645795201"/>
    <x v="4"/>
  </r>
  <r>
    <x v="20"/>
    <x v="30"/>
    <n v="39698.867451156802"/>
    <x v="4"/>
  </r>
  <r>
    <x v="20"/>
    <x v="31"/>
    <n v="99128.895170767602"/>
    <x v="4"/>
  </r>
  <r>
    <x v="20"/>
    <x v="32"/>
    <n v="396600.91594697098"/>
    <x v="4"/>
  </r>
  <r>
    <x v="20"/>
    <x v="33"/>
    <n v="103634.838128451"/>
    <x v="4"/>
  </r>
  <r>
    <x v="20"/>
    <x v="34"/>
    <n v="2387220.5120776799"/>
    <x v="4"/>
  </r>
  <r>
    <x v="20"/>
    <x v="35"/>
    <n v="91037.175759860504"/>
    <x v="4"/>
  </r>
  <r>
    <x v="20"/>
    <x v="36"/>
    <n v="87347.535740646199"/>
    <x v="4"/>
  </r>
  <r>
    <x v="20"/>
    <x v="37"/>
    <n v="103478.124337899"/>
    <x v="4"/>
  </r>
  <r>
    <x v="20"/>
    <x v="38"/>
    <n v="153649.46527655699"/>
    <x v="4"/>
  </r>
  <r>
    <x v="20"/>
    <x v="39"/>
    <n v="103413.9426727"/>
    <x v="4"/>
  </r>
  <r>
    <x v="20"/>
    <x v="40"/>
    <n v="95506.783976867999"/>
    <x v="4"/>
  </r>
  <r>
    <x v="20"/>
    <x v="41"/>
    <n v="20773957.715900902"/>
    <x v="4"/>
  </r>
  <r>
    <x v="20"/>
    <x v="42"/>
    <n v="1882027.4077828799"/>
    <x v="4"/>
  </r>
  <r>
    <x v="20"/>
    <x v="43"/>
    <n v="8533553.3608452491"/>
    <x v="4"/>
  </r>
  <r>
    <x v="20"/>
    <x v="44"/>
    <n v="12532.562189296799"/>
    <x v="4"/>
  </r>
  <r>
    <x v="20"/>
    <x v="45"/>
    <n v="6442.1902017986104"/>
    <x v="4"/>
  </r>
  <r>
    <x v="20"/>
    <x v="46"/>
    <n v="20227.909547376399"/>
    <x v="4"/>
  </r>
  <r>
    <x v="20"/>
    <x v="47"/>
    <n v="226093.88769685099"/>
    <x v="4"/>
  </r>
  <r>
    <x v="20"/>
    <x v="48"/>
    <n v="24291.756671176099"/>
    <x v="4"/>
  </r>
  <r>
    <x v="20"/>
    <x v="49"/>
    <n v="2386612.4515609099"/>
    <x v="4"/>
  </r>
  <r>
    <x v="21"/>
    <x v="0"/>
    <n v="10470.5865336757"/>
    <x v="4"/>
  </r>
  <r>
    <x v="21"/>
    <x v="1"/>
    <n v="1717075.0983556299"/>
    <x v="4"/>
  </r>
  <r>
    <x v="21"/>
    <x v="2"/>
    <n v="1717075.12741363"/>
    <x v="4"/>
  </r>
  <r>
    <x v="21"/>
    <x v="3"/>
    <n v="1717065.7125174"/>
    <x v="4"/>
  </r>
  <r>
    <x v="21"/>
    <x v="4"/>
    <n v="1717096.9282013699"/>
    <x v="4"/>
  </r>
  <r>
    <x v="21"/>
    <x v="5"/>
    <n v="165219.65405848101"/>
    <x v="4"/>
  </r>
  <r>
    <x v="21"/>
    <x v="6"/>
    <n v="164372.50013016499"/>
    <x v="4"/>
  </r>
  <r>
    <x v="21"/>
    <x v="7"/>
    <n v="796311.72067914403"/>
    <x v="4"/>
  </r>
  <r>
    <x v="21"/>
    <x v="8"/>
    <n v="796566.779866389"/>
    <x v="4"/>
  </r>
  <r>
    <x v="21"/>
    <x v="9"/>
    <n v="797551.52044639597"/>
    <x v="4"/>
  </r>
  <r>
    <x v="21"/>
    <x v="10"/>
    <n v="800450.23570578895"/>
    <x v="4"/>
  </r>
  <r>
    <x v="21"/>
    <x v="11"/>
    <n v="29747.171944009198"/>
    <x v="4"/>
  </r>
  <r>
    <x v="21"/>
    <x v="12"/>
    <n v="29746.968660264702"/>
    <x v="4"/>
  </r>
  <r>
    <x v="21"/>
    <x v="13"/>
    <n v="29145.317613048101"/>
    <x v="4"/>
  </r>
  <r>
    <x v="21"/>
    <x v="14"/>
    <n v="27366.382671728501"/>
    <x v="4"/>
  </r>
  <r>
    <x v="21"/>
    <x v="15"/>
    <n v="7779.9222976129304"/>
    <x v="4"/>
  </r>
  <r>
    <x v="21"/>
    <x v="16"/>
    <n v="10916.2582342896"/>
    <x v="4"/>
  </r>
  <r>
    <x v="21"/>
    <x v="17"/>
    <n v="174832.36958741801"/>
    <x v="4"/>
  </r>
  <r>
    <x v="21"/>
    <x v="18"/>
    <n v="72503.3793565659"/>
    <x v="4"/>
  </r>
  <r>
    <x v="21"/>
    <x v="19"/>
    <n v="12315.799509291401"/>
    <x v="4"/>
  </r>
  <r>
    <x v="21"/>
    <x v="20"/>
    <n v="7402.0589800299504"/>
    <x v="4"/>
  </r>
  <r>
    <x v="21"/>
    <x v="21"/>
    <n v="0"/>
    <x v="4"/>
  </r>
  <r>
    <x v="21"/>
    <x v="22"/>
    <n v="1026.54107380187"/>
    <x v="4"/>
  </r>
  <r>
    <x v="21"/>
    <x v="23"/>
    <n v="2643.1971329921498"/>
    <x v="4"/>
  </r>
  <r>
    <x v="21"/>
    <x v="24"/>
    <n v="3528.4355788527"/>
    <x v="4"/>
  </r>
  <r>
    <x v="21"/>
    <x v="25"/>
    <n v="179515.70744437401"/>
    <x v="4"/>
  </r>
  <r>
    <x v="21"/>
    <x v="26"/>
    <n v="77049.827690365695"/>
    <x v="4"/>
  </r>
  <r>
    <x v="21"/>
    <x v="27"/>
    <n v="22979.0703629401"/>
    <x v="4"/>
  </r>
  <r>
    <x v="21"/>
    <x v="28"/>
    <n v="62855.5174686256"/>
    <x v="4"/>
  </r>
  <r>
    <x v="21"/>
    <x v="29"/>
    <n v="8765.9085089427899"/>
    <x v="4"/>
  </r>
  <r>
    <x v="21"/>
    <x v="30"/>
    <n v="8321.04530785106"/>
    <x v="4"/>
  </r>
  <r>
    <x v="21"/>
    <x v="31"/>
    <n v="2386.2124357479001"/>
    <x v="4"/>
  </r>
  <r>
    <x v="21"/>
    <x v="32"/>
    <n v="6878.9318712112099"/>
    <x v="4"/>
  </r>
  <r>
    <x v="21"/>
    <x v="33"/>
    <n v="74456.362924473797"/>
    <x v="4"/>
  </r>
  <r>
    <x v="21"/>
    <x v="34"/>
    <n v="74833.281348404402"/>
    <x v="4"/>
  </r>
  <r>
    <x v="21"/>
    <x v="35"/>
    <n v="3516.0548278839001"/>
    <x v="4"/>
  </r>
  <r>
    <x v="21"/>
    <x v="36"/>
    <n v="7597.8661908081203"/>
    <x v="4"/>
  </r>
  <r>
    <x v="21"/>
    <x v="37"/>
    <n v="5868.18049889134"/>
    <x v="4"/>
  </r>
  <r>
    <x v="21"/>
    <x v="38"/>
    <n v="6917.99995238469"/>
    <x v="4"/>
  </r>
  <r>
    <x v="21"/>
    <x v="39"/>
    <n v="7816.0792464572096"/>
    <x v="4"/>
  </r>
  <r>
    <x v="21"/>
    <x v="40"/>
    <n v="9945.6169578868594"/>
    <x v="4"/>
  </r>
  <r>
    <x v="21"/>
    <x v="41"/>
    <n v="1717110.66515281"/>
    <x v="4"/>
  </r>
  <r>
    <x v="21"/>
    <x v="42"/>
    <n v="164427.63581132301"/>
    <x v="4"/>
  </r>
  <r>
    <x v="21"/>
    <x v="43"/>
    <n v="796109.19910464203"/>
    <x v="4"/>
  </r>
  <r>
    <x v="21"/>
    <x v="44"/>
    <n v="26039.373338551599"/>
    <x v="4"/>
  </r>
  <r>
    <x v="21"/>
    <x v="45"/>
    <n v="12741.5005903745"/>
    <x v="4"/>
  </r>
  <r>
    <x v="21"/>
    <x v="46"/>
    <n v="2425.4728163260802"/>
    <x v="4"/>
  </r>
  <r>
    <x v="21"/>
    <x v="47"/>
    <n v="3244.9671939540799"/>
    <x v="4"/>
  </r>
  <r>
    <x v="21"/>
    <x v="48"/>
    <n v="7251.9661580561697"/>
    <x v="4"/>
  </r>
  <r>
    <x v="21"/>
    <x v="49"/>
    <n v="18217.5452774857"/>
    <x v="4"/>
  </r>
  <r>
    <x v="22"/>
    <x v="0"/>
    <n v="10394.409067530099"/>
    <x v="4"/>
  </r>
  <r>
    <x v="22"/>
    <x v="1"/>
    <n v="2478411.8678550599"/>
    <x v="4"/>
  </r>
  <r>
    <x v="22"/>
    <x v="2"/>
    <n v="2478411.8499740199"/>
    <x v="4"/>
  </r>
  <r>
    <x v="22"/>
    <x v="3"/>
    <n v="2478405.2892110501"/>
    <x v="4"/>
  </r>
  <r>
    <x v="22"/>
    <x v="4"/>
    <n v="2478426.8778606998"/>
    <x v="4"/>
  </r>
  <r>
    <x v="22"/>
    <x v="5"/>
    <n v="237783.033991907"/>
    <x v="4"/>
  </r>
  <r>
    <x v="22"/>
    <x v="6"/>
    <n v="237195.13831342099"/>
    <x v="4"/>
  </r>
  <r>
    <x v="22"/>
    <x v="7"/>
    <n v="1149257.32381264"/>
    <x v="4"/>
  </r>
  <r>
    <x v="22"/>
    <x v="8"/>
    <n v="1149434.00199193"/>
    <x v="4"/>
  </r>
  <r>
    <x v="22"/>
    <x v="9"/>
    <n v="1150116.58896709"/>
    <x v="4"/>
  </r>
  <r>
    <x v="22"/>
    <x v="10"/>
    <n v="1152128.5390939901"/>
    <x v="4"/>
  </r>
  <r>
    <x v="22"/>
    <x v="11"/>
    <n v="29747.430337724902"/>
    <x v="4"/>
  </r>
  <r>
    <x v="22"/>
    <x v="12"/>
    <n v="29746.930862208399"/>
    <x v="4"/>
  </r>
  <r>
    <x v="22"/>
    <x v="13"/>
    <n v="29144.861636533999"/>
    <x v="4"/>
  </r>
  <r>
    <x v="22"/>
    <x v="14"/>
    <n v="27365.482120655"/>
    <x v="4"/>
  </r>
  <r>
    <x v="22"/>
    <x v="15"/>
    <n v="7777.3943229471297"/>
    <x v="4"/>
  </r>
  <r>
    <x v="22"/>
    <x v="16"/>
    <n v="10912.460368706999"/>
    <x v="4"/>
  </r>
  <r>
    <x v="22"/>
    <x v="17"/>
    <n v="174831.983643146"/>
    <x v="4"/>
  </r>
  <r>
    <x v="22"/>
    <x v="18"/>
    <n v="72502.228606039207"/>
    <x v="4"/>
  </r>
  <r>
    <x v="22"/>
    <x v="19"/>
    <n v="12314.2634302673"/>
    <x v="4"/>
  </r>
  <r>
    <x v="22"/>
    <x v="20"/>
    <n v="7399.1687269525601"/>
    <x v="4"/>
  </r>
  <r>
    <x v="22"/>
    <x v="21"/>
    <n v="1475.24342647139"/>
    <x v="4"/>
  </r>
  <r>
    <x v="22"/>
    <x v="22"/>
    <n v="0"/>
    <x v="4"/>
  </r>
  <r>
    <x v="22"/>
    <x v="23"/>
    <n v="1450.13027857477"/>
    <x v="4"/>
  </r>
  <r>
    <x v="22"/>
    <x v="24"/>
    <n v="2431.40731310202"/>
    <x v="4"/>
  </r>
  <r>
    <x v="22"/>
    <x v="25"/>
    <n v="179741.70769147901"/>
    <x v="4"/>
  </r>
  <r>
    <x v="22"/>
    <x v="26"/>
    <n v="77043.410799750607"/>
    <x v="4"/>
  </r>
  <r>
    <x v="22"/>
    <x v="27"/>
    <n v="22769.7271410297"/>
    <x v="4"/>
  </r>
  <r>
    <x v="22"/>
    <x v="28"/>
    <n v="58892.630208836199"/>
    <x v="4"/>
  </r>
  <r>
    <x v="22"/>
    <x v="29"/>
    <n v="8049.7865940339498"/>
    <x v="4"/>
  </r>
  <r>
    <x v="22"/>
    <x v="30"/>
    <n v="7459.4374186160503"/>
    <x v="4"/>
  </r>
  <r>
    <x v="22"/>
    <x v="31"/>
    <n v="3667.7670318279802"/>
    <x v="4"/>
  </r>
  <r>
    <x v="22"/>
    <x v="32"/>
    <n v="11811.6290360804"/>
    <x v="4"/>
  </r>
  <r>
    <x v="22"/>
    <x v="33"/>
    <n v="74557.582968036601"/>
    <x v="4"/>
  </r>
  <r>
    <x v="22"/>
    <x v="34"/>
    <n v="74693.013153482505"/>
    <x v="4"/>
  </r>
  <r>
    <x v="22"/>
    <x v="35"/>
    <n v="3544.7613515816201"/>
    <x v="4"/>
  </r>
  <r>
    <x v="22"/>
    <x v="36"/>
    <n v="8347.9663593172099"/>
    <x v="4"/>
  </r>
  <r>
    <x v="22"/>
    <x v="37"/>
    <n v="5097.2905612368304"/>
    <x v="4"/>
  </r>
  <r>
    <x v="22"/>
    <x v="38"/>
    <n v="6164.77442981081"/>
    <x v="4"/>
  </r>
  <r>
    <x v="22"/>
    <x v="39"/>
    <n v="7034.0608309392901"/>
    <x v="4"/>
  </r>
  <r>
    <x v="22"/>
    <x v="40"/>
    <n v="9241.7892575096794"/>
    <x v="4"/>
  </r>
  <r>
    <x v="22"/>
    <x v="41"/>
    <n v="2478436.3950776099"/>
    <x v="4"/>
  </r>
  <r>
    <x v="22"/>
    <x v="42"/>
    <n v="237233.39685991401"/>
    <x v="4"/>
  </r>
  <r>
    <x v="22"/>
    <x v="43"/>
    <n v="1149116.8120136601"/>
    <x v="4"/>
  </r>
  <r>
    <x v="22"/>
    <x v="44"/>
    <n v="26038.426892285101"/>
    <x v="4"/>
  </r>
  <r>
    <x v="22"/>
    <x v="45"/>
    <n v="12738.246926301101"/>
    <x v="4"/>
  </r>
  <r>
    <x v="22"/>
    <x v="46"/>
    <n v="2243.3283168716898"/>
    <x v="4"/>
  </r>
  <r>
    <x v="22"/>
    <x v="47"/>
    <n v="2241.0612381921201"/>
    <x v="4"/>
  </r>
  <r>
    <x v="22"/>
    <x v="48"/>
    <n v="6375.33539596226"/>
    <x v="4"/>
  </r>
  <r>
    <x v="22"/>
    <x v="49"/>
    <n v="17632.503296868999"/>
    <x v="4"/>
  </r>
  <r>
    <x v="23"/>
    <x v="0"/>
    <n v="10210.2496721385"/>
    <x v="4"/>
  </r>
  <r>
    <x v="23"/>
    <x v="1"/>
    <n v="3386187.46657203"/>
    <x v="4"/>
  </r>
  <r>
    <x v="23"/>
    <x v="2"/>
    <n v="3386187.40122349"/>
    <x v="4"/>
  </r>
  <r>
    <x v="23"/>
    <x v="3"/>
    <n v="3386182.4431340201"/>
    <x v="4"/>
  </r>
  <r>
    <x v="23"/>
    <x v="4"/>
    <n v="3386198.5115938"/>
    <x v="4"/>
  </r>
  <r>
    <x v="23"/>
    <x v="5"/>
    <n v="324478.60980997601"/>
    <x v="4"/>
  </r>
  <r>
    <x v="23"/>
    <x v="6"/>
    <n v="324039.590822706"/>
    <x v="4"/>
  </r>
  <r>
    <x v="23"/>
    <x v="7"/>
    <n v="1570124.4311021101"/>
    <x v="4"/>
  </r>
  <r>
    <x v="23"/>
    <x v="8"/>
    <n v="1570257.09021989"/>
    <x v="4"/>
  </r>
  <r>
    <x v="23"/>
    <x v="9"/>
    <n v="1570770.19439889"/>
    <x v="4"/>
  </r>
  <r>
    <x v="23"/>
    <x v="10"/>
    <n v="1572281.98562064"/>
    <x v="4"/>
  </r>
  <r>
    <x v="23"/>
    <x v="11"/>
    <n v="30065.194170077801"/>
    <x v="4"/>
  </r>
  <r>
    <x v="23"/>
    <x v="12"/>
    <n v="30064.5271375105"/>
    <x v="4"/>
  </r>
  <r>
    <x v="23"/>
    <x v="13"/>
    <n v="29455.639957338801"/>
    <x v="4"/>
  </r>
  <r>
    <x v="23"/>
    <x v="14"/>
    <n v="27657.991991565799"/>
    <x v="4"/>
  </r>
  <r>
    <x v="23"/>
    <x v="15"/>
    <n v="7822.4377185387802"/>
    <x v="4"/>
  </r>
  <r>
    <x v="23"/>
    <x v="16"/>
    <n v="10992.407558639101"/>
    <x v="4"/>
  </r>
  <r>
    <x v="23"/>
    <x v="17"/>
    <n v="177138.24739124801"/>
    <x v="4"/>
  </r>
  <r>
    <x v="23"/>
    <x v="18"/>
    <n v="73445.793784515205"/>
    <x v="4"/>
  </r>
  <r>
    <x v="23"/>
    <x v="19"/>
    <n v="12580.462975398699"/>
    <x v="4"/>
  </r>
  <r>
    <x v="23"/>
    <x v="20"/>
    <n v="7545.0104357426599"/>
    <x v="4"/>
  </r>
  <r>
    <x v="23"/>
    <x v="21"/>
    <n v="3182.7838624533802"/>
    <x v="4"/>
  </r>
  <r>
    <x v="23"/>
    <x v="22"/>
    <n v="1217.7001396161199"/>
    <x v="4"/>
  </r>
  <r>
    <x v="23"/>
    <x v="23"/>
    <n v="0"/>
    <x v="4"/>
  </r>
  <r>
    <x v="23"/>
    <x v="24"/>
    <n v="1311.3953676810499"/>
    <x v="4"/>
  </r>
  <r>
    <x v="23"/>
    <x v="25"/>
    <n v="179850.67133504499"/>
    <x v="4"/>
  </r>
  <r>
    <x v="23"/>
    <x v="26"/>
    <n v="77003.341744403093"/>
    <x v="4"/>
  </r>
  <r>
    <x v="23"/>
    <x v="27"/>
    <n v="22702.839810298901"/>
    <x v="4"/>
  </r>
  <r>
    <x v="23"/>
    <x v="28"/>
    <n v="54395.539042593198"/>
    <x v="4"/>
  </r>
  <r>
    <x v="23"/>
    <x v="29"/>
    <n v="9765.6043835298697"/>
    <x v="4"/>
  </r>
  <r>
    <x v="23"/>
    <x v="30"/>
    <n v="6662.0794988530697"/>
    <x v="4"/>
  </r>
  <r>
    <x v="23"/>
    <x v="31"/>
    <n v="5440.0637853294702"/>
    <x v="4"/>
  </r>
  <r>
    <x v="23"/>
    <x v="32"/>
    <n v="17869.806297440398"/>
    <x v="4"/>
  </r>
  <r>
    <x v="23"/>
    <x v="33"/>
    <n v="76809.930678107397"/>
    <x v="4"/>
  </r>
  <r>
    <x v="23"/>
    <x v="34"/>
    <n v="76626.519254319894"/>
    <x v="4"/>
  </r>
  <r>
    <x v="23"/>
    <x v="35"/>
    <n v="3676.6681639293301"/>
    <x v="4"/>
  </r>
  <r>
    <x v="23"/>
    <x v="36"/>
    <n v="9862.1475510670098"/>
    <x v="4"/>
  </r>
  <r>
    <x v="23"/>
    <x v="37"/>
    <n v="4991.7458076781504"/>
    <x v="4"/>
  </r>
  <r>
    <x v="23"/>
    <x v="38"/>
    <n v="5976.4586910517901"/>
    <x v="4"/>
  </r>
  <r>
    <x v="23"/>
    <x v="39"/>
    <n v="6456.0126517414301"/>
    <x v="4"/>
  </r>
  <r>
    <x v="23"/>
    <x v="40"/>
    <n v="8654.5136720884693"/>
    <x v="4"/>
  </r>
  <r>
    <x v="23"/>
    <x v="41"/>
    <n v="3386205.6235806998"/>
    <x v="4"/>
  </r>
  <r>
    <x v="23"/>
    <x v="42"/>
    <n v="324067.99962110602"/>
    <x v="4"/>
  </r>
  <r>
    <x v="23"/>
    <x v="43"/>
    <n v="1570018.4971584601"/>
    <x v="4"/>
  </r>
  <r>
    <x v="23"/>
    <x v="44"/>
    <n v="26317.044340267999"/>
    <x v="4"/>
  </r>
  <r>
    <x v="23"/>
    <x v="45"/>
    <n v="12868.488280334899"/>
    <x v="4"/>
  </r>
  <r>
    <x v="23"/>
    <x v="46"/>
    <n v="2151.8885270022402"/>
    <x v="4"/>
  </r>
  <r>
    <x v="23"/>
    <x v="47"/>
    <n v="1135.5621636782"/>
    <x v="4"/>
  </r>
  <r>
    <x v="23"/>
    <x v="48"/>
    <n v="5524.9153528255101"/>
    <x v="4"/>
  </r>
  <r>
    <x v="23"/>
    <x v="49"/>
    <n v="17662.516883139699"/>
    <x v="4"/>
  </r>
  <r>
    <x v="24"/>
    <x v="0"/>
    <n v="10373.580340254601"/>
    <x v="4"/>
  </r>
  <r>
    <x v="24"/>
    <x v="1"/>
    <n v="4408053.05277301"/>
    <x v="4"/>
  </r>
  <r>
    <x v="24"/>
    <x v="2"/>
    <n v="4408052.9963670699"/>
    <x v="4"/>
  </r>
  <r>
    <x v="24"/>
    <x v="3"/>
    <n v="4408049.2415087204"/>
    <x v="4"/>
  </r>
  <r>
    <x v="24"/>
    <x v="4"/>
    <n v="4408061.3940471001"/>
    <x v="4"/>
  </r>
  <r>
    <x v="24"/>
    <x v="5"/>
    <n v="422137.14525579801"/>
    <x v="4"/>
  </r>
  <r>
    <x v="24"/>
    <x v="6"/>
    <n v="421804.62035430601"/>
    <x v="4"/>
  </r>
  <r>
    <x v="24"/>
    <x v="7"/>
    <n v="2043898.7069854499"/>
    <x v="4"/>
  </r>
  <r>
    <x v="24"/>
    <x v="8"/>
    <n v="2043998.6266497099"/>
    <x v="4"/>
  </r>
  <r>
    <x v="24"/>
    <x v="9"/>
    <n v="2044385.0331969501"/>
    <x v="4"/>
  </r>
  <r>
    <x v="24"/>
    <x v="10"/>
    <n v="2045524.74504386"/>
    <x v="4"/>
  </r>
  <r>
    <x v="24"/>
    <x v="11"/>
    <n v="29828.0985151522"/>
    <x v="4"/>
  </r>
  <r>
    <x v="24"/>
    <x v="12"/>
    <n v="29827.427062832499"/>
    <x v="4"/>
  </r>
  <r>
    <x v="24"/>
    <x v="13"/>
    <n v="29222.277426885699"/>
    <x v="4"/>
  </r>
  <r>
    <x v="24"/>
    <x v="14"/>
    <n v="27437.806592700199"/>
    <x v="4"/>
  </r>
  <r>
    <x v="24"/>
    <x v="15"/>
    <n v="7786.3036938884497"/>
    <x v="4"/>
  </r>
  <r>
    <x v="24"/>
    <x v="16"/>
    <n v="10927.697819581599"/>
    <x v="4"/>
  </r>
  <r>
    <x v="24"/>
    <x v="17"/>
    <n v="175404.32470383801"/>
    <x v="4"/>
  </r>
  <r>
    <x v="24"/>
    <x v="18"/>
    <n v="72735.021744522703"/>
    <x v="4"/>
  </r>
  <r>
    <x v="24"/>
    <x v="19"/>
    <n v="12378.126087766001"/>
    <x v="4"/>
  </r>
  <r>
    <x v="24"/>
    <x v="20"/>
    <n v="7430.8842262099397"/>
    <x v="4"/>
  </r>
  <r>
    <x v="24"/>
    <x v="21"/>
    <n v="4941.3808604544402"/>
    <x v="4"/>
  </r>
  <r>
    <x v="24"/>
    <x v="22"/>
    <n v="2199.3624231036101"/>
    <x v="4"/>
  </r>
  <r>
    <x v="24"/>
    <x v="23"/>
    <n v="1492.42978059951"/>
    <x v="4"/>
  </r>
  <r>
    <x v="24"/>
    <x v="24"/>
    <n v="0"/>
    <x v="4"/>
  </r>
  <r>
    <x v="24"/>
    <x v="25"/>
    <n v="179927.81874520599"/>
    <x v="4"/>
  </r>
  <r>
    <x v="24"/>
    <x v="26"/>
    <n v="76995.081454141793"/>
    <x v="4"/>
  </r>
  <r>
    <x v="24"/>
    <x v="27"/>
    <n v="22449.136764314699"/>
    <x v="4"/>
  </r>
  <r>
    <x v="24"/>
    <x v="28"/>
    <n v="49442.164751050899"/>
    <x v="4"/>
  </r>
  <r>
    <x v="24"/>
    <x v="29"/>
    <n v="7324.4406004810899"/>
    <x v="4"/>
  </r>
  <r>
    <x v="24"/>
    <x v="30"/>
    <n v="5767.7991885557803"/>
    <x v="4"/>
  </r>
  <r>
    <x v="24"/>
    <x v="31"/>
    <n v="7401.7868041650499"/>
    <x v="4"/>
  </r>
  <r>
    <x v="24"/>
    <x v="32"/>
    <n v="24717.060164160699"/>
    <x v="4"/>
  </r>
  <r>
    <x v="24"/>
    <x v="33"/>
    <n v="75663.959048003395"/>
    <x v="4"/>
  </r>
  <r>
    <x v="24"/>
    <x v="34"/>
    <n v="75074.910809106004"/>
    <x v="4"/>
  </r>
  <r>
    <x v="24"/>
    <x v="35"/>
    <n v="3931.59394708933"/>
    <x v="4"/>
  </r>
  <r>
    <x v="24"/>
    <x v="36"/>
    <n v="12059.998397637"/>
    <x v="4"/>
  </r>
  <r>
    <x v="24"/>
    <x v="37"/>
    <n v="3980.7780948473001"/>
    <x v="4"/>
  </r>
  <r>
    <x v="24"/>
    <x v="38"/>
    <n v="5063.5248525590796"/>
    <x v="4"/>
  </r>
  <r>
    <x v="24"/>
    <x v="39"/>
    <n v="6181.5348523694402"/>
    <x v="4"/>
  </r>
  <r>
    <x v="24"/>
    <x v="40"/>
    <n v="8213.01054672383"/>
    <x v="4"/>
  </r>
  <r>
    <x v="24"/>
    <x v="41"/>
    <n v="4408066.7728698701"/>
    <x v="4"/>
  </r>
  <r>
    <x v="24"/>
    <x v="42"/>
    <n v="421826.25947480701"/>
    <x v="4"/>
  </r>
  <r>
    <x v="24"/>
    <x v="43"/>
    <n v="2043818.9295620599"/>
    <x v="4"/>
  </r>
  <r>
    <x v="24"/>
    <x v="44"/>
    <n v="26107.282587302299"/>
    <x v="4"/>
  </r>
  <r>
    <x v="24"/>
    <x v="45"/>
    <n v="12767.248396495899"/>
    <x v="4"/>
  </r>
  <r>
    <x v="24"/>
    <x v="46"/>
    <n v="1927.6530162249501"/>
    <x v="4"/>
  </r>
  <r>
    <x v="24"/>
    <x v="47"/>
    <n v="296.69224619389001"/>
    <x v="4"/>
  </r>
  <r>
    <x v="24"/>
    <x v="48"/>
    <n v="4637.2449883033096"/>
    <x v="4"/>
  </r>
  <r>
    <x v="24"/>
    <x v="49"/>
    <n v="17199.0780566508"/>
    <x v="4"/>
  </r>
  <r>
    <x v="25"/>
    <x v="0"/>
    <n v="9970.0261358314292"/>
    <x v="4"/>
  </r>
  <r>
    <x v="25"/>
    <x v="1"/>
    <n v="3520400.9241343201"/>
    <x v="4"/>
  </r>
  <r>
    <x v="25"/>
    <x v="2"/>
    <n v="3520400.7042381698"/>
    <x v="4"/>
  </r>
  <r>
    <x v="25"/>
    <x v="3"/>
    <n v="3520395.8863798799"/>
    <x v="4"/>
  </r>
  <r>
    <x v="25"/>
    <x v="4"/>
    <n v="3520410.8522252101"/>
    <x v="4"/>
  </r>
  <r>
    <x v="25"/>
    <x v="5"/>
    <n v="337160.01881658001"/>
    <x v="4"/>
  </r>
  <r>
    <x v="25"/>
    <x v="6"/>
    <n v="336746.17591170798"/>
    <x v="4"/>
  </r>
  <r>
    <x v="25"/>
    <x v="7"/>
    <n v="1630009.42236699"/>
    <x v="4"/>
  </r>
  <r>
    <x v="25"/>
    <x v="8"/>
    <n v="1630133.37501728"/>
    <x v="4"/>
  </r>
  <r>
    <x v="25"/>
    <x v="9"/>
    <n v="1630613.3624766299"/>
    <x v="4"/>
  </r>
  <r>
    <x v="25"/>
    <x v="10"/>
    <n v="1632029.6638467801"/>
    <x v="4"/>
  </r>
  <r>
    <x v="25"/>
    <x v="11"/>
    <n v="29725.706051723799"/>
    <x v="4"/>
  </r>
  <r>
    <x v="25"/>
    <x v="12"/>
    <n v="29732.450074560798"/>
    <x v="4"/>
  </r>
  <r>
    <x v="25"/>
    <x v="13"/>
    <n v="29120.2490604669"/>
    <x v="4"/>
  </r>
  <r>
    <x v="25"/>
    <x v="14"/>
    <n v="27344.941271248099"/>
    <x v="4"/>
  </r>
  <r>
    <x v="25"/>
    <x v="15"/>
    <n v="7795.9735208798002"/>
    <x v="4"/>
  </r>
  <r>
    <x v="25"/>
    <x v="16"/>
    <n v="11192.342494468799"/>
    <x v="4"/>
  </r>
  <r>
    <x v="25"/>
    <x v="17"/>
    <n v="174647.42003221001"/>
    <x v="4"/>
  </r>
  <r>
    <x v="25"/>
    <x v="18"/>
    <n v="72591.966518426096"/>
    <x v="4"/>
  </r>
  <r>
    <x v="25"/>
    <x v="19"/>
    <n v="12385.172342105599"/>
    <x v="4"/>
  </r>
  <r>
    <x v="25"/>
    <x v="20"/>
    <n v="7542.0403526939899"/>
    <x v="4"/>
  </r>
  <r>
    <x v="25"/>
    <x v="21"/>
    <n v="8457.9981097463897"/>
    <x v="4"/>
  </r>
  <r>
    <x v="25"/>
    <x v="22"/>
    <n v="5018.9434563372297"/>
    <x v="4"/>
  </r>
  <r>
    <x v="25"/>
    <x v="23"/>
    <n v="22097.067285639499"/>
    <x v="4"/>
  </r>
  <r>
    <x v="25"/>
    <x v="24"/>
    <n v="4643.15959598475"/>
    <x v="4"/>
  </r>
  <r>
    <x v="25"/>
    <x v="25"/>
    <n v="0"/>
    <x v="4"/>
  </r>
  <r>
    <x v="25"/>
    <x v="26"/>
    <n v="18934.5403843688"/>
    <x v="4"/>
  </r>
  <r>
    <x v="25"/>
    <x v="27"/>
    <n v="6793.5056077985801"/>
    <x v="4"/>
  </r>
  <r>
    <x v="25"/>
    <x v="28"/>
    <n v="71938.288724612998"/>
    <x v="4"/>
  </r>
  <r>
    <x v="25"/>
    <x v="29"/>
    <n v="8735.7575239202706"/>
    <x v="4"/>
  </r>
  <r>
    <x v="25"/>
    <x v="30"/>
    <n v="10808.088381876099"/>
    <x v="4"/>
  </r>
  <r>
    <x v="25"/>
    <x v="31"/>
    <n v="6568.3861425984096"/>
    <x v="4"/>
  </r>
  <r>
    <x v="25"/>
    <x v="32"/>
    <n v="19950.231355029999"/>
    <x v="4"/>
  </r>
  <r>
    <x v="25"/>
    <x v="33"/>
    <n v="74681.710803531998"/>
    <x v="4"/>
  </r>
  <r>
    <x v="25"/>
    <x v="34"/>
    <n v="81692.0438094157"/>
    <x v="4"/>
  </r>
  <r>
    <x v="25"/>
    <x v="35"/>
    <n v="3118.0829089550598"/>
    <x v="4"/>
  </r>
  <r>
    <x v="25"/>
    <x v="36"/>
    <n v="16793.627908771599"/>
    <x v="4"/>
  </r>
  <r>
    <x v="25"/>
    <x v="37"/>
    <n v="5589.6479834028496"/>
    <x v="4"/>
  </r>
  <r>
    <x v="25"/>
    <x v="38"/>
    <n v="14196.963891810199"/>
    <x v="4"/>
  </r>
  <r>
    <x v="25"/>
    <x v="39"/>
    <n v="4776.7189571933304"/>
    <x v="4"/>
  </r>
  <r>
    <x v="25"/>
    <x v="40"/>
    <n v="10709.4198884329"/>
    <x v="4"/>
  </r>
  <r>
    <x v="25"/>
    <x v="41"/>
    <n v="3520417.54082161"/>
    <x v="4"/>
  </r>
  <r>
    <x v="25"/>
    <x v="42"/>
    <n v="336773.24868430197"/>
    <x v="4"/>
  </r>
  <r>
    <x v="25"/>
    <x v="43"/>
    <n v="1629909.56460282"/>
    <x v="4"/>
  </r>
  <r>
    <x v="25"/>
    <x v="44"/>
    <n v="26019.204826378798"/>
    <x v="4"/>
  </r>
  <r>
    <x v="25"/>
    <x v="45"/>
    <n v="12982.732612613299"/>
    <x v="4"/>
  </r>
  <r>
    <x v="25"/>
    <x v="46"/>
    <n v="3862.4239009254302"/>
    <x v="4"/>
  </r>
  <r>
    <x v="25"/>
    <x v="47"/>
    <n v="9229.5574632174394"/>
    <x v="4"/>
  </r>
  <r>
    <x v="25"/>
    <x v="48"/>
    <n v="6502.0336776396598"/>
    <x v="4"/>
  </r>
  <r>
    <x v="25"/>
    <x v="49"/>
    <n v="38154.8977097405"/>
    <x v="4"/>
  </r>
  <r>
    <x v="26"/>
    <x v="0"/>
    <n v="10765.179040814901"/>
    <x v="4"/>
  </r>
  <r>
    <x v="26"/>
    <x v="1"/>
    <n v="4630520.4010544401"/>
    <x v="4"/>
  </r>
  <r>
    <x v="26"/>
    <x v="2"/>
    <n v="4630520.38123718"/>
    <x v="4"/>
  </r>
  <r>
    <x v="26"/>
    <x v="3"/>
    <n v="4630516.8592007598"/>
    <x v="4"/>
  </r>
  <r>
    <x v="26"/>
    <x v="4"/>
    <n v="4630528.40470492"/>
    <x v="4"/>
  </r>
  <r>
    <x v="26"/>
    <x v="5"/>
    <n v="442977.50086456398"/>
    <x v="4"/>
  </r>
  <r>
    <x v="26"/>
    <x v="6"/>
    <n v="442662.12012653"/>
    <x v="4"/>
  </r>
  <r>
    <x v="26"/>
    <x v="7"/>
    <n v="2142186.5819444"/>
    <x v="4"/>
  </r>
  <r>
    <x v="26"/>
    <x v="8"/>
    <n v="2142281.3611155702"/>
    <x v="4"/>
  </r>
  <r>
    <x v="26"/>
    <x v="9"/>
    <n v="2142647.7612506002"/>
    <x v="4"/>
  </r>
  <r>
    <x v="26"/>
    <x v="10"/>
    <n v="2143728.4495964502"/>
    <x v="4"/>
  </r>
  <r>
    <x v="26"/>
    <x v="11"/>
    <n v="29753.364284740201"/>
    <x v="4"/>
  </r>
  <r>
    <x v="26"/>
    <x v="12"/>
    <n v="29756.114001113201"/>
    <x v="4"/>
  </r>
  <r>
    <x v="26"/>
    <x v="13"/>
    <n v="29147.784917337802"/>
    <x v="4"/>
  </r>
  <r>
    <x v="26"/>
    <x v="14"/>
    <n v="27368.692283955999"/>
    <x v="4"/>
  </r>
  <r>
    <x v="26"/>
    <x v="15"/>
    <n v="7787.7088211704604"/>
    <x v="4"/>
  </r>
  <r>
    <x v="26"/>
    <x v="16"/>
    <n v="11057.3798813473"/>
    <x v="4"/>
  </r>
  <r>
    <x v="26"/>
    <x v="17"/>
    <n v="174843.19889562199"/>
    <x v="4"/>
  </r>
  <r>
    <x v="26"/>
    <x v="18"/>
    <n v="72590.656944760107"/>
    <x v="4"/>
  </r>
  <r>
    <x v="26"/>
    <x v="19"/>
    <n v="12398.2867583076"/>
    <x v="4"/>
  </r>
  <r>
    <x v="26"/>
    <x v="20"/>
    <n v="7565.13775898323"/>
    <x v="4"/>
  </r>
  <r>
    <x v="26"/>
    <x v="21"/>
    <n v="11656.966956030399"/>
    <x v="4"/>
  </r>
  <r>
    <x v="26"/>
    <x v="22"/>
    <n v="6415.2263804239101"/>
    <x v="4"/>
  </r>
  <r>
    <x v="26"/>
    <x v="23"/>
    <n v="20187.611707561198"/>
    <x v="4"/>
  </r>
  <r>
    <x v="26"/>
    <x v="24"/>
    <n v="5375.9196697390998"/>
    <x v="4"/>
  </r>
  <r>
    <x v="26"/>
    <x v="25"/>
    <n v="33585.760653374396"/>
    <x v="4"/>
  </r>
  <r>
    <x v="26"/>
    <x v="26"/>
    <n v="0"/>
    <x v="4"/>
  </r>
  <r>
    <x v="26"/>
    <x v="27"/>
    <n v="2898.37447650386"/>
    <x v="4"/>
  </r>
  <r>
    <x v="26"/>
    <x v="28"/>
    <n v="63269.948193958"/>
    <x v="4"/>
  </r>
  <r>
    <x v="26"/>
    <x v="29"/>
    <n v="7493.8330032622398"/>
    <x v="4"/>
  </r>
  <r>
    <x v="26"/>
    <x v="30"/>
    <n v="8260.2887408570896"/>
    <x v="4"/>
  </r>
  <r>
    <x v="26"/>
    <x v="31"/>
    <n v="8838.4406154900207"/>
    <x v="4"/>
  </r>
  <r>
    <x v="26"/>
    <x v="32"/>
    <n v="28561.081052443398"/>
    <x v="4"/>
  </r>
  <r>
    <x v="26"/>
    <x v="33"/>
    <n v="75295.605240789897"/>
    <x v="4"/>
  </r>
  <r>
    <x v="26"/>
    <x v="34"/>
    <n v="98912.759105969002"/>
    <x v="4"/>
  </r>
  <r>
    <x v="26"/>
    <x v="35"/>
    <n v="3277.8888800438299"/>
    <x v="4"/>
  </r>
  <r>
    <x v="26"/>
    <x v="36"/>
    <n v="17004.427674362199"/>
    <x v="4"/>
  </r>
  <r>
    <x v="26"/>
    <x v="37"/>
    <n v="5122.8621730238501"/>
    <x v="4"/>
  </r>
  <r>
    <x v="26"/>
    <x v="38"/>
    <n v="12079.6647914725"/>
    <x v="4"/>
  </r>
  <r>
    <x v="26"/>
    <x v="39"/>
    <n v="5971.3805327592499"/>
    <x v="4"/>
  </r>
  <r>
    <x v="26"/>
    <x v="40"/>
    <n v="10478.853842758001"/>
    <x v="4"/>
  </r>
  <r>
    <x v="26"/>
    <x v="41"/>
    <n v="4630533.4990035798"/>
    <x v="4"/>
  </r>
  <r>
    <x v="26"/>
    <x v="42"/>
    <n v="442682.68006784498"/>
    <x v="4"/>
  </r>
  <r>
    <x v="26"/>
    <x v="43"/>
    <n v="2142111.20274807"/>
    <x v="4"/>
  </r>
  <r>
    <x v="26"/>
    <x v="44"/>
    <n v="26041.704105085199"/>
    <x v="4"/>
  </r>
  <r>
    <x v="26"/>
    <x v="45"/>
    <n v="12863.759472208199"/>
    <x v="4"/>
  </r>
  <r>
    <x v="26"/>
    <x v="46"/>
    <n v="3011.99721712872"/>
    <x v="4"/>
  </r>
  <r>
    <x v="26"/>
    <x v="47"/>
    <n v="10634.178703007199"/>
    <x v="4"/>
  </r>
  <r>
    <x v="26"/>
    <x v="48"/>
    <n v="5049.3506511591304"/>
    <x v="4"/>
  </r>
  <r>
    <x v="26"/>
    <x v="49"/>
    <n v="67315.599475539697"/>
    <x v="4"/>
  </r>
  <r>
    <x v="27"/>
    <x v="0"/>
    <n v="12077.4565525986"/>
    <x v="4"/>
  </r>
  <r>
    <x v="27"/>
    <x v="1"/>
    <n v="7226304.0386540396"/>
    <x v="4"/>
  </r>
  <r>
    <x v="27"/>
    <x v="2"/>
    <n v="7226304.00182347"/>
    <x v="4"/>
  </r>
  <r>
    <x v="27"/>
    <x v="3"/>
    <n v="7226301.8305931604"/>
    <x v="4"/>
  </r>
  <r>
    <x v="27"/>
    <x v="4"/>
    <n v="7226308.8669715701"/>
    <x v="4"/>
  </r>
  <r>
    <x v="27"/>
    <x v="5"/>
    <n v="690927.76343414898"/>
    <x v="4"/>
  </r>
  <r>
    <x v="27"/>
    <x v="6"/>
    <n v="690734.51860145805"/>
    <x v="4"/>
  </r>
  <r>
    <x v="27"/>
    <x v="7"/>
    <n v="3343019.3226871402"/>
    <x v="4"/>
  </r>
  <r>
    <x v="27"/>
    <x v="8"/>
    <n v="3343076.4015828301"/>
    <x v="4"/>
  </r>
  <r>
    <x v="27"/>
    <x v="9"/>
    <n v="3343296.93196778"/>
    <x v="4"/>
  </r>
  <r>
    <x v="27"/>
    <x v="10"/>
    <n v="3343949.3152592801"/>
    <x v="4"/>
  </r>
  <r>
    <x v="27"/>
    <x v="11"/>
    <n v="29029.958222764501"/>
    <x v="4"/>
  </r>
  <r>
    <x v="27"/>
    <x v="12"/>
    <n v="29034.194324524498"/>
    <x v="4"/>
  </r>
  <r>
    <x v="27"/>
    <x v="13"/>
    <n v="28436.811656068101"/>
    <x v="4"/>
  </r>
  <r>
    <x v="27"/>
    <x v="14"/>
    <n v="26699.089444091602"/>
    <x v="4"/>
  </r>
  <r>
    <x v="27"/>
    <x v="15"/>
    <n v="7683.2122423824403"/>
    <x v="4"/>
  </r>
  <r>
    <x v="27"/>
    <x v="16"/>
    <n v="10913.3707519825"/>
    <x v="4"/>
  </r>
  <r>
    <x v="27"/>
    <x v="17"/>
    <n v="169549.231936058"/>
    <x v="4"/>
  </r>
  <r>
    <x v="27"/>
    <x v="18"/>
    <n v="70425.202479586107"/>
    <x v="4"/>
  </r>
  <r>
    <x v="27"/>
    <x v="19"/>
    <n v="11793.2607167632"/>
    <x v="4"/>
  </r>
  <r>
    <x v="27"/>
    <x v="20"/>
    <n v="7260.5744280082399"/>
    <x v="4"/>
  </r>
  <r>
    <x v="27"/>
    <x v="21"/>
    <n v="17892.831673355398"/>
    <x v="4"/>
  </r>
  <r>
    <x v="27"/>
    <x v="22"/>
    <n v="9331.0033300841296"/>
    <x v="4"/>
  </r>
  <r>
    <x v="27"/>
    <x v="23"/>
    <n v="26263.528264155899"/>
    <x v="4"/>
  </r>
  <r>
    <x v="27"/>
    <x v="24"/>
    <n v="8085.604106105"/>
    <x v="4"/>
  </r>
  <r>
    <x v="27"/>
    <x v="25"/>
    <n v="33476.135708727299"/>
    <x v="4"/>
  </r>
  <r>
    <x v="27"/>
    <x v="26"/>
    <n v="5674.0040144077602"/>
    <x v="4"/>
  </r>
  <r>
    <x v="27"/>
    <x v="27"/>
    <n v="0"/>
    <x v="4"/>
  </r>
  <r>
    <x v="27"/>
    <x v="28"/>
    <n v="55436.747049375997"/>
    <x v="4"/>
  </r>
  <r>
    <x v="27"/>
    <x v="29"/>
    <n v="5984.7445273148896"/>
    <x v="4"/>
  </r>
  <r>
    <x v="27"/>
    <x v="30"/>
    <n v="7844.0147954279601"/>
    <x v="4"/>
  </r>
  <r>
    <x v="27"/>
    <x v="31"/>
    <n v="13694.9367112489"/>
    <x v="4"/>
  </r>
  <r>
    <x v="27"/>
    <x v="32"/>
    <n v="47140.098988731901"/>
    <x v="4"/>
  </r>
  <r>
    <x v="27"/>
    <x v="33"/>
    <n v="73037.130000296704"/>
    <x v="4"/>
  </r>
  <r>
    <x v="27"/>
    <x v="34"/>
    <n v="129734.049728617"/>
    <x v="4"/>
  </r>
  <r>
    <x v="27"/>
    <x v="35"/>
    <n v="5462.6571770292103"/>
    <x v="4"/>
  </r>
  <r>
    <x v="27"/>
    <x v="36"/>
    <n v="22541.921560364401"/>
    <x v="4"/>
  </r>
  <r>
    <x v="27"/>
    <x v="37"/>
    <n v="5678.0261269671801"/>
    <x v="4"/>
  </r>
  <r>
    <x v="27"/>
    <x v="38"/>
    <n v="13015.537139499"/>
    <x v="4"/>
  </r>
  <r>
    <x v="27"/>
    <x v="39"/>
    <n v="7942.1713223278002"/>
    <x v="4"/>
  </r>
  <r>
    <x v="27"/>
    <x v="40"/>
    <n v="11011.341026656901"/>
    <x v="4"/>
  </r>
  <r>
    <x v="27"/>
    <x v="41"/>
    <n v="7226311.9769146796"/>
    <x v="4"/>
  </r>
  <r>
    <x v="27"/>
    <x v="42"/>
    <n v="690747.28215173096"/>
    <x v="4"/>
  </r>
  <r>
    <x v="27"/>
    <x v="43"/>
    <n v="3342973.8418191499"/>
    <x v="4"/>
  </r>
  <r>
    <x v="27"/>
    <x v="44"/>
    <n v="25403.987874553299"/>
    <x v="4"/>
  </r>
  <r>
    <x v="27"/>
    <x v="45"/>
    <n v="12563.118110963"/>
    <x v="4"/>
  </r>
  <r>
    <x v="27"/>
    <x v="46"/>
    <n v="2835.89630253925"/>
    <x v="4"/>
  </r>
  <r>
    <x v="27"/>
    <x v="47"/>
    <n v="13456.544546999499"/>
    <x v="4"/>
  </r>
  <r>
    <x v="27"/>
    <x v="48"/>
    <n v="4606.0852907603103"/>
    <x v="4"/>
  </r>
  <r>
    <x v="27"/>
    <x v="49"/>
    <n v="110113.30075948501"/>
    <x v="4"/>
  </r>
  <r>
    <x v="28"/>
    <x v="0"/>
    <n v="16995.122481876999"/>
    <x v="4"/>
  </r>
  <r>
    <x v="28"/>
    <x v="1"/>
    <n v="10849381.517914999"/>
    <x v="4"/>
  </r>
  <r>
    <x v="28"/>
    <x v="2"/>
    <n v="10849381.652781"/>
    <x v="4"/>
  </r>
  <r>
    <x v="28"/>
    <x v="3"/>
    <n v="10849380.366015701"/>
    <x v="4"/>
  </r>
  <r>
    <x v="28"/>
    <x v="4"/>
    <n v="10849385.2120407"/>
    <x v="4"/>
  </r>
  <r>
    <x v="28"/>
    <x v="5"/>
    <n v="1036652.93141244"/>
    <x v="4"/>
  </r>
  <r>
    <x v="28"/>
    <x v="6"/>
    <n v="1036524.17804063"/>
    <x v="4"/>
  </r>
  <r>
    <x v="28"/>
    <x v="7"/>
    <n v="5014273.0440521697"/>
    <x v="4"/>
  </r>
  <r>
    <x v="28"/>
    <x v="8"/>
    <n v="5014311.3661323404"/>
    <x v="4"/>
  </r>
  <r>
    <x v="28"/>
    <x v="9"/>
    <n v="5014458.6653261399"/>
    <x v="4"/>
  </r>
  <r>
    <x v="28"/>
    <x v="10"/>
    <n v="5014893.9206365701"/>
    <x v="4"/>
  </r>
  <r>
    <x v="28"/>
    <x v="11"/>
    <n v="29037.1138382053"/>
    <x v="4"/>
  </r>
  <r>
    <x v="28"/>
    <x v="12"/>
    <n v="29042.523814702701"/>
    <x v="4"/>
  </r>
  <r>
    <x v="28"/>
    <x v="13"/>
    <n v="28440.149467849398"/>
    <x v="4"/>
  </r>
  <r>
    <x v="28"/>
    <x v="14"/>
    <n v="26703.0923295473"/>
    <x v="4"/>
  </r>
  <r>
    <x v="28"/>
    <x v="15"/>
    <n v="7682.9707988352602"/>
    <x v="4"/>
  </r>
  <r>
    <x v="28"/>
    <x v="16"/>
    <n v="10860.1825517693"/>
    <x v="4"/>
  </r>
  <r>
    <x v="28"/>
    <x v="17"/>
    <n v="169547.755086777"/>
    <x v="4"/>
  </r>
  <r>
    <x v="28"/>
    <x v="18"/>
    <n v="70387.510929079799"/>
    <x v="4"/>
  </r>
  <r>
    <x v="28"/>
    <x v="19"/>
    <n v="11773.637984288"/>
    <x v="4"/>
  </r>
  <r>
    <x v="28"/>
    <x v="20"/>
    <n v="7228.3157447139702"/>
    <x v="4"/>
  </r>
  <r>
    <x v="28"/>
    <x v="21"/>
    <n v="30374.478223546401"/>
    <x v="4"/>
  </r>
  <r>
    <x v="28"/>
    <x v="22"/>
    <n v="15365.3494847084"/>
    <x v="4"/>
  </r>
  <r>
    <x v="28"/>
    <x v="23"/>
    <n v="40692.247263915997"/>
    <x v="4"/>
  </r>
  <r>
    <x v="28"/>
    <x v="24"/>
    <n v="13962.387577462099"/>
    <x v="4"/>
  </r>
  <r>
    <x v="28"/>
    <x v="25"/>
    <n v="275631.465659198"/>
    <x v="4"/>
  </r>
  <r>
    <x v="28"/>
    <x v="26"/>
    <n v="124684.620522764"/>
    <x v="4"/>
  </r>
  <r>
    <x v="28"/>
    <x v="27"/>
    <n v="33887.386662594203"/>
    <x v="4"/>
  </r>
  <r>
    <x v="28"/>
    <x v="28"/>
    <n v="0"/>
    <x v="4"/>
  </r>
  <r>
    <x v="28"/>
    <x v="29"/>
    <n v="5725.2408044471504"/>
    <x v="4"/>
  </r>
  <r>
    <x v="28"/>
    <x v="30"/>
    <n v="6340.0476361402798"/>
    <x v="4"/>
  </r>
  <r>
    <x v="28"/>
    <x v="31"/>
    <n v="20957.084738866601"/>
    <x v="4"/>
  </r>
  <r>
    <x v="28"/>
    <x v="32"/>
    <n v="75256.197437414507"/>
    <x v="4"/>
  </r>
  <r>
    <x v="28"/>
    <x v="33"/>
    <n v="76686.337863909794"/>
    <x v="4"/>
  </r>
  <r>
    <x v="28"/>
    <x v="34"/>
    <n v="216689.08026459301"/>
    <x v="4"/>
  </r>
  <r>
    <x v="28"/>
    <x v="35"/>
    <n v="11052.961150811399"/>
    <x v="4"/>
  </r>
  <r>
    <x v="28"/>
    <x v="36"/>
    <n v="28987.02700147"/>
    <x v="4"/>
  </r>
  <r>
    <x v="28"/>
    <x v="37"/>
    <n v="8384.5935411275404"/>
    <x v="4"/>
  </r>
  <r>
    <x v="28"/>
    <x v="38"/>
    <n v="17662.8241804643"/>
    <x v="4"/>
  </r>
  <r>
    <x v="28"/>
    <x v="39"/>
    <n v="14209.700965144701"/>
    <x v="4"/>
  </r>
  <r>
    <x v="28"/>
    <x v="40"/>
    <n v="11009.061500293001"/>
    <x v="4"/>
  </r>
  <r>
    <x v="28"/>
    <x v="41"/>
    <n v="10849387.283440299"/>
    <x v="4"/>
  </r>
  <r>
    <x v="28"/>
    <x v="42"/>
    <n v="1036532.6496169301"/>
    <x v="4"/>
  </r>
  <r>
    <x v="28"/>
    <x v="43"/>
    <n v="5014243.5241321996"/>
    <x v="4"/>
  </r>
  <r>
    <x v="28"/>
    <x v="44"/>
    <n v="25408.1947951281"/>
    <x v="4"/>
  </r>
  <r>
    <x v="28"/>
    <x v="45"/>
    <n v="12516.942140855799"/>
    <x v="4"/>
  </r>
  <r>
    <x v="28"/>
    <x v="46"/>
    <n v="2307.0218952385899"/>
    <x v="4"/>
  </r>
  <r>
    <x v="28"/>
    <x v="47"/>
    <n v="22659.511132870699"/>
    <x v="4"/>
  </r>
  <r>
    <x v="28"/>
    <x v="48"/>
    <n v="3951.0457925813498"/>
    <x v="4"/>
  </r>
  <r>
    <x v="28"/>
    <x v="49"/>
    <n v="205543.60328425901"/>
    <x v="4"/>
  </r>
  <r>
    <x v="29"/>
    <x v="0"/>
    <n v="22037.4136374437"/>
    <x v="4"/>
  </r>
  <r>
    <x v="29"/>
    <x v="1"/>
    <n v="27356082.761231001"/>
    <x v="4"/>
  </r>
  <r>
    <x v="29"/>
    <x v="2"/>
    <n v="27356082.7260773"/>
    <x v="4"/>
  </r>
  <r>
    <x v="29"/>
    <x v="3"/>
    <n v="27356082.117087498"/>
    <x v="4"/>
  </r>
  <r>
    <x v="29"/>
    <x v="4"/>
    <n v="27356083.981198199"/>
    <x v="4"/>
  </r>
  <r>
    <x v="29"/>
    <x v="5"/>
    <n v="2617555.7195720398"/>
    <x v="4"/>
  </r>
  <r>
    <x v="29"/>
    <x v="6"/>
    <n v="2617503.88075038"/>
    <x v="4"/>
  </r>
  <r>
    <x v="29"/>
    <x v="7"/>
    <n v="12683887.0873717"/>
    <x v="4"/>
  </r>
  <r>
    <x v="29"/>
    <x v="8"/>
    <n v="12683902.4178706"/>
    <x v="4"/>
  </r>
  <r>
    <x v="29"/>
    <x v="9"/>
    <n v="12683961.7899445"/>
    <x v="4"/>
  </r>
  <r>
    <x v="29"/>
    <x v="10"/>
    <n v="12684137.384759201"/>
    <x v="4"/>
  </r>
  <r>
    <x v="29"/>
    <x v="11"/>
    <n v="29345.984043037999"/>
    <x v="4"/>
  </r>
  <r>
    <x v="29"/>
    <x v="12"/>
    <n v="29395.712360366098"/>
    <x v="4"/>
  </r>
  <r>
    <x v="29"/>
    <x v="13"/>
    <n v="28714.079101871699"/>
    <x v="4"/>
  </r>
  <r>
    <x v="29"/>
    <x v="14"/>
    <n v="26985.281254672202"/>
    <x v="4"/>
  </r>
  <r>
    <x v="29"/>
    <x v="15"/>
    <n v="7767.9128074140199"/>
    <x v="4"/>
  </r>
  <r>
    <x v="29"/>
    <x v="16"/>
    <n v="11033.155601783201"/>
    <x v="4"/>
  </r>
  <r>
    <x v="29"/>
    <x v="17"/>
    <n v="171391.475591172"/>
    <x v="4"/>
  </r>
  <r>
    <x v="29"/>
    <x v="18"/>
    <n v="71092.281670957003"/>
    <x v="4"/>
  </r>
  <r>
    <x v="29"/>
    <x v="19"/>
    <n v="11916.360781351599"/>
    <x v="4"/>
  </r>
  <r>
    <x v="29"/>
    <x v="20"/>
    <n v="7183.8281250563396"/>
    <x v="4"/>
  </r>
  <r>
    <x v="29"/>
    <x v="21"/>
    <n v="40178.963095635598"/>
    <x v="4"/>
  </r>
  <r>
    <x v="29"/>
    <x v="22"/>
    <n v="17382.830438767502"/>
    <x v="4"/>
  </r>
  <r>
    <x v="29"/>
    <x v="23"/>
    <n v="27346.293167129701"/>
    <x v="4"/>
  </r>
  <r>
    <x v="29"/>
    <x v="24"/>
    <n v="20084.371655706698"/>
    <x v="4"/>
  </r>
  <r>
    <x v="29"/>
    <x v="25"/>
    <n v="180305.94476203801"/>
    <x v="4"/>
  </r>
  <r>
    <x v="29"/>
    <x v="26"/>
    <n v="91368.117706827004"/>
    <x v="4"/>
  </r>
  <r>
    <x v="29"/>
    <x v="27"/>
    <n v="24606.6221867936"/>
    <x v="4"/>
  </r>
  <r>
    <x v="29"/>
    <x v="28"/>
    <n v="102987.02778134101"/>
    <x v="4"/>
  </r>
  <r>
    <x v="29"/>
    <x v="29"/>
    <n v="0"/>
    <x v="4"/>
  </r>
  <r>
    <x v="29"/>
    <x v="30"/>
    <n v="1212.11141540369"/>
    <x v="4"/>
  </r>
  <r>
    <x v="29"/>
    <x v="31"/>
    <n v="49152.805490495601"/>
    <x v="4"/>
  </r>
  <r>
    <x v="29"/>
    <x v="32"/>
    <n v="178273.814418183"/>
    <x v="4"/>
  </r>
  <r>
    <x v="29"/>
    <x v="33"/>
    <n v="106539.553271742"/>
    <x v="4"/>
  </r>
  <r>
    <x v="29"/>
    <x v="34"/>
    <n v="88420.5064767359"/>
    <x v="4"/>
  </r>
  <r>
    <x v="29"/>
    <x v="35"/>
    <n v="16444.793671476"/>
    <x v="4"/>
  </r>
  <r>
    <x v="29"/>
    <x v="36"/>
    <n v="77222.169589236102"/>
    <x v="4"/>
  </r>
  <r>
    <x v="29"/>
    <x v="37"/>
    <n v="9924.7660748397502"/>
    <x v="4"/>
  </r>
  <r>
    <x v="29"/>
    <x v="38"/>
    <n v="13252.0243245318"/>
    <x v="4"/>
  </r>
  <r>
    <x v="29"/>
    <x v="39"/>
    <n v="29164.003038811599"/>
    <x v="4"/>
  </r>
  <r>
    <x v="29"/>
    <x v="40"/>
    <n v="23494.832429779501"/>
    <x v="4"/>
  </r>
  <r>
    <x v="29"/>
    <x v="41"/>
    <n v="27356084.816812798"/>
    <x v="4"/>
  </r>
  <r>
    <x v="29"/>
    <x v="42"/>
    <n v="2617507.3121944098"/>
    <x v="4"/>
  </r>
  <r>
    <x v="29"/>
    <x v="43"/>
    <n v="12683874.6981791"/>
    <x v="4"/>
  </r>
  <r>
    <x v="29"/>
    <x v="44"/>
    <n v="25681.7960837873"/>
    <x v="4"/>
  </r>
  <r>
    <x v="29"/>
    <x v="45"/>
    <n v="12745.965962104099"/>
    <x v="4"/>
  </r>
  <r>
    <x v="29"/>
    <x v="46"/>
    <n v="1191.3096533965199"/>
    <x v="4"/>
  </r>
  <r>
    <x v="29"/>
    <x v="47"/>
    <n v="15628.776322740599"/>
    <x v="4"/>
  </r>
  <r>
    <x v="29"/>
    <x v="48"/>
    <n v="233.910364983074"/>
    <x v="4"/>
  </r>
  <r>
    <x v="29"/>
    <x v="49"/>
    <n v="54361.606658810197"/>
    <x v="4"/>
  </r>
  <r>
    <x v="30"/>
    <x v="0"/>
    <n v="33041.568581858002"/>
    <x v="4"/>
  </r>
  <r>
    <x v="30"/>
    <x v="1"/>
    <n v="42724110.223832801"/>
    <x v="4"/>
  </r>
  <r>
    <x v="30"/>
    <x v="2"/>
    <n v="42724110.193986997"/>
    <x v="4"/>
  </r>
  <r>
    <x v="30"/>
    <x v="3"/>
    <n v="42724109.797489397"/>
    <x v="4"/>
  </r>
  <r>
    <x v="30"/>
    <x v="4"/>
    <n v="42724110.981357299"/>
    <x v="4"/>
  </r>
  <r>
    <x v="30"/>
    <x v="5"/>
    <n v="4087986.4842903102"/>
    <x v="4"/>
  </r>
  <r>
    <x v="30"/>
    <x v="6"/>
    <n v="4087953.3500317102"/>
    <x v="4"/>
  </r>
  <r>
    <x v="30"/>
    <x v="7"/>
    <n v="19809398.425058"/>
    <x v="4"/>
  </r>
  <r>
    <x v="30"/>
    <x v="8"/>
    <n v="19809408.203495301"/>
    <x v="4"/>
  </r>
  <r>
    <x v="30"/>
    <x v="9"/>
    <n v="19809446.1073667"/>
    <x v="4"/>
  </r>
  <r>
    <x v="30"/>
    <x v="10"/>
    <n v="19809558.245877501"/>
    <x v="4"/>
  </r>
  <r>
    <x v="30"/>
    <x v="11"/>
    <n v="29413.028376710401"/>
    <x v="4"/>
  </r>
  <r>
    <x v="30"/>
    <x v="12"/>
    <n v="29545.088864949899"/>
    <x v="4"/>
  </r>
  <r>
    <x v="30"/>
    <x v="13"/>
    <n v="28730.212300937401"/>
    <x v="4"/>
  </r>
  <r>
    <x v="30"/>
    <x v="14"/>
    <n v="27046.818006073401"/>
    <x v="4"/>
  </r>
  <r>
    <x v="30"/>
    <x v="15"/>
    <n v="7864.7467706876996"/>
    <x v="4"/>
  </r>
  <r>
    <x v="30"/>
    <x v="16"/>
    <n v="11447.6455266046"/>
    <x v="4"/>
  </r>
  <r>
    <x v="30"/>
    <x v="17"/>
    <n v="171171.51418696801"/>
    <x v="4"/>
  </r>
  <r>
    <x v="30"/>
    <x v="18"/>
    <n v="71007.0538812015"/>
    <x v="4"/>
  </r>
  <r>
    <x v="30"/>
    <x v="19"/>
    <n v="11890.6416336973"/>
    <x v="4"/>
  </r>
  <r>
    <x v="30"/>
    <x v="20"/>
    <n v="7167.7163444240095"/>
    <x v="4"/>
  </r>
  <r>
    <x v="30"/>
    <x v="21"/>
    <n v="63737.999597411203"/>
    <x v="4"/>
  </r>
  <r>
    <x v="30"/>
    <x v="22"/>
    <n v="27159.0713320992"/>
    <x v="4"/>
  </r>
  <r>
    <x v="30"/>
    <x v="23"/>
    <n v="44420.987250141501"/>
    <x v="4"/>
  </r>
  <r>
    <x v="30"/>
    <x v="24"/>
    <n v="33107.843683113599"/>
    <x v="4"/>
  </r>
  <r>
    <x v="30"/>
    <x v="25"/>
    <n v="181120.99572953099"/>
    <x v="4"/>
  </r>
  <r>
    <x v="30"/>
    <x v="26"/>
    <n v="112871.22049992799"/>
    <x v="4"/>
  </r>
  <r>
    <x v="30"/>
    <x v="27"/>
    <n v="29180.0835040526"/>
    <x v="4"/>
  </r>
  <r>
    <x v="30"/>
    <x v="28"/>
    <n v="192064.86084427801"/>
    <x v="4"/>
  </r>
  <r>
    <x v="30"/>
    <x v="29"/>
    <n v="1445.0643858993899"/>
    <x v="4"/>
  </r>
  <r>
    <x v="30"/>
    <x v="30"/>
    <n v="0"/>
    <x v="4"/>
  </r>
  <r>
    <x v="30"/>
    <x v="31"/>
    <n v="77090.637157709702"/>
    <x v="4"/>
  </r>
  <r>
    <x v="30"/>
    <x v="32"/>
    <n v="281093.92754348699"/>
    <x v="4"/>
  </r>
  <r>
    <x v="30"/>
    <x v="33"/>
    <n v="143537.55714988901"/>
    <x v="4"/>
  </r>
  <r>
    <x v="30"/>
    <x v="34"/>
    <n v="111879.002497266"/>
    <x v="4"/>
  </r>
  <r>
    <x v="30"/>
    <x v="35"/>
    <n v="25758.865592717499"/>
    <x v="4"/>
  </r>
  <r>
    <x v="30"/>
    <x v="36"/>
    <n v="122156.12375788701"/>
    <x v="4"/>
  </r>
  <r>
    <x v="30"/>
    <x v="37"/>
    <n v="15598.925667949399"/>
    <x v="4"/>
  </r>
  <r>
    <x v="30"/>
    <x v="38"/>
    <n v="20892.0301015074"/>
    <x v="4"/>
  </r>
  <r>
    <x v="30"/>
    <x v="39"/>
    <n v="46539.687435633699"/>
    <x v="4"/>
  </r>
  <r>
    <x v="30"/>
    <x v="40"/>
    <n v="37028.704121565199"/>
    <x v="4"/>
  </r>
  <r>
    <x v="30"/>
    <x v="41"/>
    <n v="42724111.515311003"/>
    <x v="4"/>
  </r>
  <r>
    <x v="30"/>
    <x v="42"/>
    <n v="4087955.5488594701"/>
    <x v="4"/>
  </r>
  <r>
    <x v="30"/>
    <x v="43"/>
    <n v="19809390.476056501"/>
    <x v="4"/>
  </r>
  <r>
    <x v="30"/>
    <x v="44"/>
    <n v="25749.196759578899"/>
    <x v="4"/>
  </r>
  <r>
    <x v="30"/>
    <x v="45"/>
    <n v="13101.6600515638"/>
    <x v="4"/>
  </r>
  <r>
    <x v="30"/>
    <x v="46"/>
    <n v="1161.1372433597401"/>
    <x v="4"/>
  </r>
  <r>
    <x v="30"/>
    <x v="47"/>
    <n v="25514.966707334199"/>
    <x v="4"/>
  </r>
  <r>
    <x v="30"/>
    <x v="48"/>
    <n v="1224.10420581938"/>
    <x v="4"/>
  </r>
  <r>
    <x v="30"/>
    <x v="49"/>
    <n v="87686.331005707805"/>
    <x v="4"/>
  </r>
  <r>
    <x v="31"/>
    <x v="0"/>
    <n v="12135.275385483201"/>
    <x v="4"/>
  </r>
  <r>
    <x v="31"/>
    <x v="1"/>
    <n v="728706.31981362996"/>
    <x v="4"/>
  </r>
  <r>
    <x v="31"/>
    <x v="2"/>
    <n v="728708.79496681294"/>
    <x v="4"/>
  </r>
  <r>
    <x v="31"/>
    <x v="3"/>
    <n v="728689.01687788998"/>
    <x v="4"/>
  </r>
  <r>
    <x v="31"/>
    <x v="4"/>
    <n v="728764.97623740404"/>
    <x v="4"/>
  </r>
  <r>
    <x v="31"/>
    <x v="5"/>
    <n v="72152.500874547099"/>
    <x v="4"/>
  </r>
  <r>
    <x v="31"/>
    <x v="6"/>
    <n v="70191.576552743296"/>
    <x v="4"/>
  </r>
  <r>
    <x v="31"/>
    <x v="7"/>
    <n v="338020.295705111"/>
    <x v="4"/>
  </r>
  <r>
    <x v="31"/>
    <x v="8"/>
    <n v="338624.74982015003"/>
    <x v="4"/>
  </r>
  <r>
    <x v="31"/>
    <x v="9"/>
    <n v="340938.75807374599"/>
    <x v="4"/>
  </r>
  <r>
    <x v="31"/>
    <x v="10"/>
    <n v="347669.54341504001"/>
    <x v="4"/>
  </r>
  <r>
    <x v="31"/>
    <x v="11"/>
    <n v="29748.766475890199"/>
    <x v="4"/>
  </r>
  <r>
    <x v="31"/>
    <x v="12"/>
    <n v="29752.5379219602"/>
    <x v="4"/>
  </r>
  <r>
    <x v="31"/>
    <x v="13"/>
    <n v="29145.862135724001"/>
    <x v="4"/>
  </r>
  <r>
    <x v="31"/>
    <x v="14"/>
    <n v="27368.9621360333"/>
    <x v="4"/>
  </r>
  <r>
    <x v="31"/>
    <x v="15"/>
    <n v="7793.5390752859803"/>
    <x v="4"/>
  </r>
  <r>
    <x v="31"/>
    <x v="16"/>
    <n v="11074.8333531718"/>
    <x v="4"/>
  </r>
  <r>
    <x v="31"/>
    <x v="17"/>
    <n v="174836.450320023"/>
    <x v="4"/>
  </r>
  <r>
    <x v="31"/>
    <x v="18"/>
    <n v="72599.656920807698"/>
    <x v="4"/>
  </r>
  <r>
    <x v="31"/>
    <x v="19"/>
    <n v="12368.5699044742"/>
    <x v="4"/>
  </r>
  <r>
    <x v="31"/>
    <x v="20"/>
    <n v="7489.5314321155101"/>
    <x v="4"/>
  </r>
  <r>
    <x v="31"/>
    <x v="21"/>
    <n v="4436.2908965174202"/>
    <x v="4"/>
  </r>
  <r>
    <x v="31"/>
    <x v="22"/>
    <n v="3962.83701945446"/>
    <x v="4"/>
  </r>
  <r>
    <x v="31"/>
    <x v="23"/>
    <n v="16395.1675813562"/>
    <x v="4"/>
  </r>
  <r>
    <x v="31"/>
    <x v="24"/>
    <n v="5403.6796677632001"/>
    <x v="4"/>
  </r>
  <r>
    <x v="31"/>
    <x v="25"/>
    <n v="37561.447430286898"/>
    <x v="4"/>
  </r>
  <r>
    <x v="31"/>
    <x v="26"/>
    <n v="9708.2553020001706"/>
    <x v="4"/>
  </r>
  <r>
    <x v="31"/>
    <x v="27"/>
    <n v="7087.8474135561401"/>
    <x v="4"/>
  </r>
  <r>
    <x v="31"/>
    <x v="28"/>
    <n v="78659.321293901201"/>
    <x v="4"/>
  </r>
  <r>
    <x v="31"/>
    <x v="29"/>
    <n v="10197.9036392408"/>
    <x v="4"/>
  </r>
  <r>
    <x v="31"/>
    <x v="30"/>
    <n v="11127.784414289499"/>
    <x v="4"/>
  </r>
  <r>
    <x v="31"/>
    <x v="31"/>
    <n v="0"/>
    <x v="4"/>
  </r>
  <r>
    <x v="31"/>
    <x v="32"/>
    <n v="2203.6138987841"/>
    <x v="4"/>
  </r>
  <r>
    <x v="31"/>
    <x v="33"/>
    <n v="74491.862728433305"/>
    <x v="4"/>
  </r>
  <r>
    <x v="31"/>
    <x v="34"/>
    <n v="74280.455965600704"/>
    <x v="4"/>
  </r>
  <r>
    <x v="31"/>
    <x v="35"/>
    <n v="1705.3510637342799"/>
    <x v="4"/>
  </r>
  <r>
    <x v="31"/>
    <x v="36"/>
    <n v="13206.3341335972"/>
    <x v="4"/>
  </r>
  <r>
    <x v="31"/>
    <x v="37"/>
    <n v="6862.3693859637697"/>
    <x v="4"/>
  </r>
  <r>
    <x v="31"/>
    <x v="38"/>
    <n v="12419.811414756001"/>
    <x v="4"/>
  </r>
  <r>
    <x v="31"/>
    <x v="39"/>
    <n v="8693.6094334763893"/>
    <x v="4"/>
  </r>
  <r>
    <x v="31"/>
    <x v="40"/>
    <n v="11949.677585018801"/>
    <x v="4"/>
  </r>
  <r>
    <x v="31"/>
    <x v="41"/>
    <n v="728797.34229292604"/>
    <x v="4"/>
  </r>
  <r>
    <x v="31"/>
    <x v="42"/>
    <n v="70319.959568736202"/>
    <x v="4"/>
  </r>
  <r>
    <x v="31"/>
    <x v="43"/>
    <n v="337555.01548044698"/>
    <x v="4"/>
  </r>
  <r>
    <x v="31"/>
    <x v="44"/>
    <n v="26042.0842432516"/>
    <x v="4"/>
  </r>
  <r>
    <x v="31"/>
    <x v="45"/>
    <n v="12877.619238715801"/>
    <x v="4"/>
  </r>
  <r>
    <x v="31"/>
    <x v="46"/>
    <n v="3580.4813395400001"/>
    <x v="4"/>
  </r>
  <r>
    <x v="31"/>
    <x v="47"/>
    <n v="10338.233682014799"/>
    <x v="4"/>
  </r>
  <r>
    <x v="31"/>
    <x v="48"/>
    <n v="8344.7478152855292"/>
    <x v="4"/>
  </r>
  <r>
    <x v="31"/>
    <x v="49"/>
    <n v="15793.830980016601"/>
    <x v="4"/>
  </r>
  <r>
    <x v="32"/>
    <x v="0"/>
    <n v="12260.237294853599"/>
    <x v="4"/>
  </r>
  <r>
    <x v="32"/>
    <x v="1"/>
    <n v="729361.18443787994"/>
    <x v="4"/>
  </r>
  <r>
    <x v="32"/>
    <x v="2"/>
    <n v="729363.08332595404"/>
    <x v="4"/>
  </r>
  <r>
    <x v="32"/>
    <x v="3"/>
    <n v="729342.74892102601"/>
    <x v="4"/>
  </r>
  <r>
    <x v="32"/>
    <x v="4"/>
    <n v="729418.06620344403"/>
    <x v="4"/>
  </r>
  <r>
    <x v="32"/>
    <x v="5"/>
    <n v="72209.865643534198"/>
    <x v="4"/>
  </r>
  <r>
    <x v="32"/>
    <x v="6"/>
    <n v="70250.266046457604"/>
    <x v="4"/>
  </r>
  <r>
    <x v="32"/>
    <x v="7"/>
    <n v="338314.40655653301"/>
    <x v="4"/>
  </r>
  <r>
    <x v="32"/>
    <x v="8"/>
    <n v="338917.37215347"/>
    <x v="4"/>
  </r>
  <r>
    <x v="32"/>
    <x v="9"/>
    <n v="341228.43857898097"/>
    <x v="4"/>
  </r>
  <r>
    <x v="32"/>
    <x v="10"/>
    <n v="347952.68146420398"/>
    <x v="4"/>
  </r>
  <r>
    <x v="32"/>
    <x v="11"/>
    <n v="29748.9731666484"/>
    <x v="4"/>
  </r>
  <r>
    <x v="32"/>
    <x v="12"/>
    <n v="29752.3625556851"/>
    <x v="4"/>
  </r>
  <r>
    <x v="32"/>
    <x v="13"/>
    <n v="29145.411280544198"/>
    <x v="4"/>
  </r>
  <r>
    <x v="32"/>
    <x v="14"/>
    <n v="27368.151231337499"/>
    <x v="4"/>
  </r>
  <r>
    <x v="32"/>
    <x v="15"/>
    <n v="7791.22722222226"/>
    <x v="4"/>
  </r>
  <r>
    <x v="32"/>
    <x v="16"/>
    <n v="11071.8789979254"/>
    <x v="4"/>
  </r>
  <r>
    <x v="32"/>
    <x v="17"/>
    <n v="174836.02698228101"/>
    <x v="4"/>
  </r>
  <r>
    <x v="32"/>
    <x v="18"/>
    <n v="72598.1303325872"/>
    <x v="4"/>
  </r>
  <r>
    <x v="32"/>
    <x v="19"/>
    <n v="12366.8977534241"/>
    <x v="4"/>
  </r>
  <r>
    <x v="32"/>
    <x v="20"/>
    <n v="7486.4393448113997"/>
    <x v="4"/>
  </r>
  <r>
    <x v="32"/>
    <x v="21"/>
    <n v="4156.9085609946196"/>
    <x v="4"/>
  </r>
  <r>
    <x v="32"/>
    <x v="22"/>
    <n v="3359.6262105603601"/>
    <x v="4"/>
  </r>
  <r>
    <x v="32"/>
    <x v="23"/>
    <n v="16191.7246288397"/>
    <x v="4"/>
  </r>
  <r>
    <x v="32"/>
    <x v="24"/>
    <n v="4833.1178532312597"/>
    <x v="4"/>
  </r>
  <r>
    <x v="32"/>
    <x v="25"/>
    <n v="280010.02955181"/>
    <x v="4"/>
  </r>
  <r>
    <x v="32"/>
    <x v="26"/>
    <n v="127110.21230661801"/>
    <x v="4"/>
  </r>
  <r>
    <x v="32"/>
    <x v="27"/>
    <n v="35107.773862660397"/>
    <x v="4"/>
  </r>
  <r>
    <x v="32"/>
    <x v="28"/>
    <n v="61624.020778325197"/>
    <x v="4"/>
  </r>
  <r>
    <x v="32"/>
    <x v="29"/>
    <n v="9421.3075382902298"/>
    <x v="4"/>
  </r>
  <r>
    <x v="32"/>
    <x v="30"/>
    <n v="10482.551800773599"/>
    <x v="4"/>
  </r>
  <r>
    <x v="32"/>
    <x v="31"/>
    <n v="1521.04330315639"/>
    <x v="4"/>
  </r>
  <r>
    <x v="32"/>
    <x v="32"/>
    <n v="0"/>
    <x v="4"/>
  </r>
  <r>
    <x v="32"/>
    <x v="33"/>
    <n v="74468.4090909605"/>
    <x v="4"/>
  </r>
  <r>
    <x v="32"/>
    <x v="34"/>
    <n v="74254.115061828503"/>
    <x v="4"/>
  </r>
  <r>
    <x v="32"/>
    <x v="35"/>
    <n v="5943.6241845162103"/>
    <x v="4"/>
  </r>
  <r>
    <x v="32"/>
    <x v="36"/>
    <n v="3155.5384722888198"/>
    <x v="4"/>
  </r>
  <r>
    <x v="32"/>
    <x v="37"/>
    <n v="5913.2397735594704"/>
    <x v="4"/>
  </r>
  <r>
    <x v="32"/>
    <x v="38"/>
    <n v="14466.205239331601"/>
    <x v="4"/>
  </r>
  <r>
    <x v="32"/>
    <x v="39"/>
    <n v="8370.9170330115903"/>
    <x v="4"/>
  </r>
  <r>
    <x v="32"/>
    <x v="40"/>
    <n v="7343.7605944270099"/>
    <x v="4"/>
  </r>
  <r>
    <x v="32"/>
    <x v="41"/>
    <n v="729450.403281059"/>
    <x v="4"/>
  </r>
  <r>
    <x v="32"/>
    <x v="42"/>
    <n v="70378.818031808696"/>
    <x v="4"/>
  </r>
  <r>
    <x v="32"/>
    <x v="43"/>
    <n v="337846.63028615998"/>
    <x v="4"/>
  </r>
  <r>
    <x v="32"/>
    <x v="44"/>
    <n v="26041.232020592801"/>
    <x v="4"/>
  </r>
  <r>
    <x v="32"/>
    <x v="45"/>
    <n v="12875.078562926101"/>
    <x v="4"/>
  </r>
  <r>
    <x v="32"/>
    <x v="46"/>
    <n v="3455.2804480309501"/>
    <x v="4"/>
  </r>
  <r>
    <x v="32"/>
    <x v="47"/>
    <n v="7011.6939921131298"/>
    <x v="4"/>
  </r>
  <r>
    <x v="32"/>
    <x v="48"/>
    <n v="7592.5139689000498"/>
    <x v="4"/>
  </r>
  <r>
    <x v="32"/>
    <x v="49"/>
    <n v="15669.4786825553"/>
    <x v="4"/>
  </r>
  <r>
    <x v="33"/>
    <x v="0"/>
    <n v="15604.984862969901"/>
    <x v="4"/>
  </r>
  <r>
    <x v="33"/>
    <x v="1"/>
    <n v="809248.21052975103"/>
    <x v="4"/>
  </r>
  <r>
    <x v="33"/>
    <x v="2"/>
    <n v="809250.33771491202"/>
    <x v="4"/>
  </r>
  <r>
    <x v="33"/>
    <x v="3"/>
    <n v="809244.80649299"/>
    <x v="4"/>
  </r>
  <r>
    <x v="33"/>
    <x v="4"/>
    <n v="809275.03860055294"/>
    <x v="4"/>
  </r>
  <r>
    <x v="33"/>
    <x v="5"/>
    <n v="78248.047113596695"/>
    <x v="4"/>
  </r>
  <r>
    <x v="33"/>
    <x v="6"/>
    <n v="77443.543275541"/>
    <x v="4"/>
  </r>
  <r>
    <x v="33"/>
    <x v="7"/>
    <n v="374646.277461424"/>
    <x v="4"/>
  </r>
  <r>
    <x v="33"/>
    <x v="8"/>
    <n v="374808.79849653901"/>
    <x v="4"/>
  </r>
  <r>
    <x v="33"/>
    <x v="9"/>
    <n v="375417.55366755201"/>
    <x v="4"/>
  </r>
  <r>
    <x v="33"/>
    <x v="10"/>
    <n v="377278.182729077"/>
    <x v="4"/>
  </r>
  <r>
    <x v="33"/>
    <x v="11"/>
    <n v="18685.577839155099"/>
    <x v="4"/>
  </r>
  <r>
    <x v="33"/>
    <x v="12"/>
    <n v="18684.564757506399"/>
    <x v="4"/>
  </r>
  <r>
    <x v="33"/>
    <x v="13"/>
    <n v="18298.6578683773"/>
    <x v="4"/>
  </r>
  <r>
    <x v="33"/>
    <x v="14"/>
    <n v="17144.469276788201"/>
    <x v="4"/>
  </r>
  <r>
    <x v="33"/>
    <x v="15"/>
    <n v="6316.5791210571997"/>
    <x v="4"/>
  </r>
  <r>
    <x v="33"/>
    <x v="16"/>
    <n v="8160.0229315738297"/>
    <x v="4"/>
  </r>
  <r>
    <x v="33"/>
    <x v="17"/>
    <n v="94837.290181016506"/>
    <x v="4"/>
  </r>
  <r>
    <x v="33"/>
    <x v="18"/>
    <n v="39846.7934231365"/>
    <x v="4"/>
  </r>
  <r>
    <x v="33"/>
    <x v="19"/>
    <n v="5463.9667194011799"/>
    <x v="4"/>
  </r>
  <r>
    <x v="33"/>
    <x v="20"/>
    <n v="4869.5677573877201"/>
    <x v="4"/>
  </r>
  <r>
    <x v="33"/>
    <x v="21"/>
    <n v="19588.068123269699"/>
    <x v="4"/>
  </r>
  <r>
    <x v="33"/>
    <x v="22"/>
    <n v="19504.651934405301"/>
    <x v="4"/>
  </r>
  <r>
    <x v="33"/>
    <x v="23"/>
    <n v="20222.623192651499"/>
    <x v="4"/>
  </r>
  <r>
    <x v="33"/>
    <x v="24"/>
    <n v="20753.080550136601"/>
    <x v="4"/>
  </r>
  <r>
    <x v="33"/>
    <x v="25"/>
    <n v="178462.17755493999"/>
    <x v="4"/>
  </r>
  <r>
    <x v="33"/>
    <x v="26"/>
    <n v="75712.640602571497"/>
    <x v="4"/>
  </r>
  <r>
    <x v="33"/>
    <x v="27"/>
    <n v="39200.330680164698"/>
    <x v="4"/>
  </r>
  <r>
    <x v="33"/>
    <x v="28"/>
    <n v="73125.062403877906"/>
    <x v="4"/>
  </r>
  <r>
    <x v="33"/>
    <x v="29"/>
    <n v="107524.793182751"/>
    <x v="4"/>
  </r>
  <r>
    <x v="33"/>
    <x v="30"/>
    <n v="17112.5391673823"/>
    <x v="4"/>
  </r>
  <r>
    <x v="33"/>
    <x v="31"/>
    <n v="19343.622165452802"/>
    <x v="4"/>
  </r>
  <r>
    <x v="33"/>
    <x v="32"/>
    <n v="19302.773426094602"/>
    <x v="4"/>
  </r>
  <r>
    <x v="33"/>
    <x v="33"/>
    <n v="0"/>
    <x v="4"/>
  </r>
  <r>
    <x v="33"/>
    <x v="34"/>
    <n v="980.18853472848298"/>
    <x v="4"/>
  </r>
  <r>
    <x v="33"/>
    <x v="35"/>
    <n v="3548.9246762928701"/>
    <x v="4"/>
  </r>
  <r>
    <x v="33"/>
    <x v="36"/>
    <n v="6103.2059920351603"/>
    <x v="4"/>
  </r>
  <r>
    <x v="33"/>
    <x v="37"/>
    <n v="32829.857744479101"/>
    <x v="4"/>
  </r>
  <r>
    <x v="33"/>
    <x v="38"/>
    <n v="33011.061373974597"/>
    <x v="4"/>
  </r>
  <r>
    <x v="33"/>
    <x v="39"/>
    <n v="21719.5718358013"/>
    <x v="4"/>
  </r>
  <r>
    <x v="33"/>
    <x v="40"/>
    <n v="21312.626972586"/>
    <x v="4"/>
  </r>
  <r>
    <x v="33"/>
    <x v="41"/>
    <n v="809286.81782285601"/>
    <x v="4"/>
  </r>
  <r>
    <x v="33"/>
    <x v="42"/>
    <n v="77517.632502727007"/>
    <x v="4"/>
  </r>
  <r>
    <x v="33"/>
    <x v="43"/>
    <n v="374541.659267671"/>
    <x v="4"/>
  </r>
  <r>
    <x v="33"/>
    <x v="44"/>
    <n v="16312.5997108677"/>
    <x v="4"/>
  </r>
  <r>
    <x v="33"/>
    <x v="45"/>
    <n v="8252.66750044111"/>
    <x v="4"/>
  </r>
  <r>
    <x v="33"/>
    <x v="46"/>
    <n v="3612.5144527979401"/>
    <x v="4"/>
  </r>
  <r>
    <x v="33"/>
    <x v="47"/>
    <n v="31138.405376382801"/>
    <x v="4"/>
  </r>
  <r>
    <x v="33"/>
    <x v="48"/>
    <n v="9415.1475973738707"/>
    <x v="4"/>
  </r>
  <r>
    <x v="33"/>
    <x v="49"/>
    <n v="3001.0012227347502"/>
    <x v="4"/>
  </r>
  <r>
    <x v="34"/>
    <x v="0"/>
    <n v="15707.0093300345"/>
    <x v="4"/>
  </r>
  <r>
    <x v="34"/>
    <x v="1"/>
    <n v="856914.08542857203"/>
    <x v="4"/>
  </r>
  <r>
    <x v="34"/>
    <x v="2"/>
    <n v="856916.28298192599"/>
    <x v="4"/>
  </r>
  <r>
    <x v="34"/>
    <x v="3"/>
    <n v="856911.20473682496"/>
    <x v="4"/>
  </r>
  <r>
    <x v="34"/>
    <x v="4"/>
    <n v="856940.077238634"/>
    <x v="4"/>
  </r>
  <r>
    <x v="34"/>
    <x v="5"/>
    <n v="82767.2491484723"/>
    <x v="4"/>
  </r>
  <r>
    <x v="34"/>
    <x v="6"/>
    <n v="82003.603526223495"/>
    <x v="4"/>
  </r>
  <r>
    <x v="34"/>
    <x v="7"/>
    <n v="396776.872968196"/>
    <x v="4"/>
  </r>
  <r>
    <x v="34"/>
    <x v="8"/>
    <n v="396931.85850527801"/>
    <x v="4"/>
  </r>
  <r>
    <x v="34"/>
    <x v="9"/>
    <n v="397511.82130159897"/>
    <x v="4"/>
  </r>
  <r>
    <x v="34"/>
    <x v="10"/>
    <n v="399283.40594511601"/>
    <x v="4"/>
  </r>
  <r>
    <x v="34"/>
    <x v="11"/>
    <n v="18739.227569590901"/>
    <x v="4"/>
  </r>
  <r>
    <x v="34"/>
    <x v="12"/>
    <n v="18737.740746396299"/>
    <x v="4"/>
  </r>
  <r>
    <x v="34"/>
    <x v="13"/>
    <n v="18350.353930663299"/>
    <x v="4"/>
  </r>
  <r>
    <x v="34"/>
    <x v="14"/>
    <n v="17192.687347275601"/>
    <x v="4"/>
  </r>
  <r>
    <x v="34"/>
    <x v="15"/>
    <n v="6321.2232943572899"/>
    <x v="4"/>
  </r>
  <r>
    <x v="34"/>
    <x v="16"/>
    <n v="8169.5213770191704"/>
    <x v="4"/>
  </r>
  <r>
    <x v="34"/>
    <x v="17"/>
    <n v="95211.675513520502"/>
    <x v="4"/>
  </r>
  <r>
    <x v="34"/>
    <x v="18"/>
    <n v="39997.527137876197"/>
    <x v="4"/>
  </r>
  <r>
    <x v="34"/>
    <x v="19"/>
    <n v="5486.1820503381496"/>
    <x v="4"/>
  </r>
  <r>
    <x v="34"/>
    <x v="20"/>
    <n v="4859.2190697275601"/>
    <x v="4"/>
  </r>
  <r>
    <x v="34"/>
    <x v="21"/>
    <n v="19616.685195864899"/>
    <x v="4"/>
  </r>
  <r>
    <x v="34"/>
    <x v="22"/>
    <n v="19526.220823875501"/>
    <x v="4"/>
  </r>
  <r>
    <x v="34"/>
    <x v="23"/>
    <n v="20193.3794676246"/>
    <x v="4"/>
  </r>
  <r>
    <x v="34"/>
    <x v="24"/>
    <n v="20659.875762616499"/>
    <x v="4"/>
  </r>
  <r>
    <x v="34"/>
    <x v="25"/>
    <n v="165276.54574617601"/>
    <x v="4"/>
  </r>
  <r>
    <x v="34"/>
    <x v="26"/>
    <n v="69177.171523520694"/>
    <x v="4"/>
  </r>
  <r>
    <x v="34"/>
    <x v="27"/>
    <n v="38078.417812986801"/>
    <x v="4"/>
  </r>
  <r>
    <x v="34"/>
    <x v="28"/>
    <n v="73733.191370178101"/>
    <x v="4"/>
  </r>
  <r>
    <x v="34"/>
    <x v="29"/>
    <n v="106949.03630417099"/>
    <x v="4"/>
  </r>
  <r>
    <x v="34"/>
    <x v="30"/>
    <n v="16757.2053562412"/>
    <x v="4"/>
  </r>
  <r>
    <x v="34"/>
    <x v="31"/>
    <n v="19380.353673076399"/>
    <x v="4"/>
  </r>
  <r>
    <x v="34"/>
    <x v="32"/>
    <n v="19312.983782441199"/>
    <x v="4"/>
  </r>
  <r>
    <x v="34"/>
    <x v="33"/>
    <n v="1019.84254617292"/>
    <x v="4"/>
  </r>
  <r>
    <x v="34"/>
    <x v="34"/>
    <n v="0"/>
    <x v="4"/>
  </r>
  <r>
    <x v="34"/>
    <x v="35"/>
    <n v="3255.5331772668201"/>
    <x v="4"/>
  </r>
  <r>
    <x v="34"/>
    <x v="36"/>
    <n v="6816.6347819554503"/>
    <x v="4"/>
  </r>
  <r>
    <x v="34"/>
    <x v="37"/>
    <n v="32583.531462815299"/>
    <x v="4"/>
  </r>
  <r>
    <x v="34"/>
    <x v="38"/>
    <n v="32679.920313113202"/>
    <x v="4"/>
  </r>
  <r>
    <x v="34"/>
    <x v="39"/>
    <n v="21449.2165823018"/>
    <x v="4"/>
  </r>
  <r>
    <x v="34"/>
    <x v="40"/>
    <n v="21060.326467694402"/>
    <x v="4"/>
  </r>
  <r>
    <x v="34"/>
    <x v="41"/>
    <n v="856951.261905825"/>
    <x v="4"/>
  </r>
  <r>
    <x v="34"/>
    <x v="42"/>
    <n v="82073.781991490294"/>
    <x v="4"/>
  </r>
  <r>
    <x v="34"/>
    <x v="43"/>
    <n v="396678.07055771502"/>
    <x v="4"/>
  </r>
  <r>
    <x v="34"/>
    <x v="44"/>
    <n v="16358.9166047948"/>
    <x v="4"/>
  </r>
  <r>
    <x v="34"/>
    <x v="45"/>
    <n v="8271.2961631184498"/>
    <x v="4"/>
  </r>
  <r>
    <x v="34"/>
    <x v="46"/>
    <n v="3508.6811551845899"/>
    <x v="4"/>
  </r>
  <r>
    <x v="34"/>
    <x v="47"/>
    <n v="30777.1674051271"/>
    <x v="4"/>
  </r>
  <r>
    <x v="34"/>
    <x v="48"/>
    <n v="8904.8854835845996"/>
    <x v="4"/>
  </r>
  <r>
    <x v="34"/>
    <x v="49"/>
    <n v="2778.54322988172"/>
    <x v="4"/>
  </r>
  <r>
    <x v="35"/>
    <x v="0"/>
    <n v="11857.1031470036"/>
    <x v="4"/>
  </r>
  <r>
    <x v="35"/>
    <x v="1"/>
    <n v="1141967.3189697801"/>
    <x v="4"/>
  </r>
  <r>
    <x v="35"/>
    <x v="2"/>
    <n v="1141968.7005616"/>
    <x v="4"/>
  </r>
  <r>
    <x v="35"/>
    <x v="3"/>
    <n v="1141955.9077366099"/>
    <x v="4"/>
  </r>
  <r>
    <x v="35"/>
    <x v="4"/>
    <n v="1142004.10268598"/>
    <x v="4"/>
  </r>
  <r>
    <x v="35"/>
    <x v="5"/>
    <n v="110628.53048678199"/>
    <x v="4"/>
  </r>
  <r>
    <x v="35"/>
    <x v="6"/>
    <n v="109361.32884856001"/>
    <x v="4"/>
  </r>
  <r>
    <x v="35"/>
    <x v="7"/>
    <n v="528157.57418576896"/>
    <x v="4"/>
  </r>
  <r>
    <x v="35"/>
    <x v="8"/>
    <n v="528543.449094738"/>
    <x v="4"/>
  </r>
  <r>
    <x v="35"/>
    <x v="9"/>
    <n v="530025.42032827495"/>
    <x v="4"/>
  </r>
  <r>
    <x v="35"/>
    <x v="10"/>
    <n v="534370.17418055295"/>
    <x v="4"/>
  </r>
  <r>
    <x v="35"/>
    <x v="11"/>
    <n v="29723.2845922003"/>
    <x v="4"/>
  </r>
  <r>
    <x v="35"/>
    <x v="12"/>
    <n v="29722.996403039098"/>
    <x v="4"/>
  </r>
  <r>
    <x v="35"/>
    <x v="13"/>
    <n v="29119.5048492676"/>
    <x v="4"/>
  </r>
  <r>
    <x v="35"/>
    <x v="14"/>
    <n v="27341.278076726299"/>
    <x v="4"/>
  </r>
  <r>
    <x v="35"/>
    <x v="15"/>
    <n v="7775.5352253180399"/>
    <x v="4"/>
  </r>
  <r>
    <x v="35"/>
    <x v="16"/>
    <n v="10941.737801107"/>
    <x v="4"/>
  </r>
  <r>
    <x v="35"/>
    <x v="17"/>
    <n v="174642.07962559801"/>
    <x v="4"/>
  </r>
  <r>
    <x v="35"/>
    <x v="18"/>
    <n v="72457.4965150887"/>
    <x v="4"/>
  </r>
  <r>
    <x v="35"/>
    <x v="19"/>
    <n v="12317.769096460501"/>
    <x v="4"/>
  </r>
  <r>
    <x v="35"/>
    <x v="20"/>
    <n v="7430.8353670178803"/>
    <x v="4"/>
  </r>
  <r>
    <x v="35"/>
    <x v="21"/>
    <n v="5212.6451878408498"/>
    <x v="4"/>
  </r>
  <r>
    <x v="35"/>
    <x v="22"/>
    <n v="4233.0166307085901"/>
    <x v="4"/>
  </r>
  <r>
    <x v="35"/>
    <x v="23"/>
    <n v="11103.994712060299"/>
    <x v="4"/>
  </r>
  <r>
    <x v="35"/>
    <x v="24"/>
    <n v="3993.8694604228899"/>
    <x v="4"/>
  </r>
  <r>
    <x v="35"/>
    <x v="25"/>
    <n v="70828.865049150903"/>
    <x v="4"/>
  </r>
  <r>
    <x v="35"/>
    <x v="26"/>
    <n v="21649.590354429001"/>
    <x v="4"/>
  </r>
  <r>
    <x v="35"/>
    <x v="27"/>
    <n v="7517.9734521187402"/>
    <x v="4"/>
  </r>
  <r>
    <x v="35"/>
    <x v="28"/>
    <n v="73713.236126394404"/>
    <x v="4"/>
  </r>
  <r>
    <x v="35"/>
    <x v="29"/>
    <n v="6875.4816662728599"/>
    <x v="4"/>
  </r>
  <r>
    <x v="35"/>
    <x v="30"/>
    <n v="6910.46257165926"/>
    <x v="4"/>
  </r>
  <r>
    <x v="35"/>
    <x v="31"/>
    <n v="3739.6014798054698"/>
    <x v="4"/>
  </r>
  <r>
    <x v="35"/>
    <x v="32"/>
    <n v="4812.3233386706597"/>
    <x v="4"/>
  </r>
  <r>
    <x v="35"/>
    <x v="33"/>
    <n v="74091.290246134697"/>
    <x v="4"/>
  </r>
  <r>
    <x v="35"/>
    <x v="34"/>
    <n v="74406.812258279198"/>
    <x v="4"/>
  </r>
  <r>
    <x v="35"/>
    <x v="35"/>
    <n v="0"/>
    <x v="4"/>
  </r>
  <r>
    <x v="35"/>
    <x v="36"/>
    <n v="11659.8723972262"/>
    <x v="4"/>
  </r>
  <r>
    <x v="35"/>
    <x v="37"/>
    <n v="3995.3517952490101"/>
    <x v="4"/>
  </r>
  <r>
    <x v="35"/>
    <x v="38"/>
    <n v="8711.4171453008003"/>
    <x v="4"/>
  </r>
  <r>
    <x v="35"/>
    <x v="39"/>
    <n v="5952.9237309274804"/>
    <x v="4"/>
  </r>
  <r>
    <x v="35"/>
    <x v="40"/>
    <n v="9373.2224474317009"/>
    <x v="4"/>
  </r>
  <r>
    <x v="35"/>
    <x v="41"/>
    <n v="1142024.72119084"/>
    <x v="4"/>
  </r>
  <r>
    <x v="35"/>
    <x v="42"/>
    <n v="109444.115870368"/>
    <x v="4"/>
  </r>
  <r>
    <x v="35"/>
    <x v="43"/>
    <n v="527859.68605459295"/>
    <x v="4"/>
  </r>
  <r>
    <x v="35"/>
    <x v="44"/>
    <n v="26015.354956985"/>
    <x v="4"/>
  </r>
  <r>
    <x v="35"/>
    <x v="45"/>
    <n v="12767.3192834399"/>
    <x v="4"/>
  </r>
  <r>
    <x v="35"/>
    <x v="46"/>
    <n v="2422.2334816090602"/>
    <x v="4"/>
  </r>
  <r>
    <x v="35"/>
    <x v="47"/>
    <n v="6433.8533373684104"/>
    <x v="4"/>
  </r>
  <r>
    <x v="35"/>
    <x v="48"/>
    <n v="4766.9353634262798"/>
    <x v="4"/>
  </r>
  <r>
    <x v="35"/>
    <x v="49"/>
    <n v="17848.806904666599"/>
    <x v="4"/>
  </r>
  <r>
    <x v="36"/>
    <x v="0"/>
    <n v="12405.7880810469"/>
    <x v="4"/>
  </r>
  <r>
    <x v="36"/>
    <x v="1"/>
    <n v="1141058.46601034"/>
    <x v="4"/>
  </r>
  <r>
    <x v="36"/>
    <x v="2"/>
    <n v="1141059.8693800799"/>
    <x v="4"/>
  </r>
  <r>
    <x v="36"/>
    <x v="3"/>
    <n v="1141047.0603719701"/>
    <x v="4"/>
  </r>
  <r>
    <x v="36"/>
    <x v="4"/>
    <n v="1141095.3963645101"/>
    <x v="4"/>
  </r>
  <r>
    <x v="36"/>
    <x v="5"/>
    <n v="110544.89472640801"/>
    <x v="4"/>
  </r>
  <r>
    <x v="36"/>
    <x v="6"/>
    <n v="109274.637071167"/>
    <x v="4"/>
  </r>
  <r>
    <x v="36"/>
    <x v="7"/>
    <n v="527734.36832330201"/>
    <x v="4"/>
  </r>
  <r>
    <x v="36"/>
    <x v="8"/>
    <n v="528121.454044424"/>
    <x v="4"/>
  </r>
  <r>
    <x v="36"/>
    <x v="9"/>
    <n v="529608.24882440001"/>
    <x v="4"/>
  </r>
  <r>
    <x v="36"/>
    <x v="10"/>
    <n v="533966.06861457101"/>
    <x v="4"/>
  </r>
  <r>
    <x v="36"/>
    <x v="11"/>
    <n v="29752.276095866098"/>
    <x v="4"/>
  </r>
  <r>
    <x v="36"/>
    <x v="12"/>
    <n v="29751.6449953829"/>
    <x v="4"/>
  </r>
  <r>
    <x v="36"/>
    <x v="13"/>
    <n v="29147.334245696798"/>
    <x v="4"/>
  </r>
  <r>
    <x v="36"/>
    <x v="14"/>
    <n v="27367.290745374499"/>
    <x v="4"/>
  </r>
  <r>
    <x v="36"/>
    <x v="15"/>
    <n v="7780.5029246163904"/>
    <x v="4"/>
  </r>
  <r>
    <x v="36"/>
    <x v="16"/>
    <n v="10966.923731888201"/>
    <x v="4"/>
  </r>
  <r>
    <x v="36"/>
    <x v="17"/>
    <n v="174841.04503879501"/>
    <x v="4"/>
  </r>
  <r>
    <x v="36"/>
    <x v="18"/>
    <n v="72538.883246073397"/>
    <x v="4"/>
  </r>
  <r>
    <x v="36"/>
    <x v="19"/>
    <n v="12371.3743154607"/>
    <x v="4"/>
  </r>
  <r>
    <x v="36"/>
    <x v="20"/>
    <n v="7520.95055324847"/>
    <x v="4"/>
  </r>
  <r>
    <x v="36"/>
    <x v="21"/>
    <n v="5958.1223162387296"/>
    <x v="4"/>
  </r>
  <r>
    <x v="36"/>
    <x v="22"/>
    <n v="4954.5432906283204"/>
    <x v="4"/>
  </r>
  <r>
    <x v="36"/>
    <x v="23"/>
    <n v="11377.859619310901"/>
    <x v="4"/>
  </r>
  <r>
    <x v="36"/>
    <x v="24"/>
    <n v="4413.6823603216098"/>
    <x v="4"/>
  </r>
  <r>
    <x v="36"/>
    <x v="25"/>
    <n v="262734.29172527802"/>
    <x v="4"/>
  </r>
  <r>
    <x v="36"/>
    <x v="26"/>
    <n v="117580.225850021"/>
    <x v="4"/>
  </r>
  <r>
    <x v="36"/>
    <x v="27"/>
    <n v="32325.046138395799"/>
    <x v="4"/>
  </r>
  <r>
    <x v="36"/>
    <x v="28"/>
    <n v="58683.966470340398"/>
    <x v="4"/>
  </r>
  <r>
    <x v="36"/>
    <x v="29"/>
    <n v="6738.1151189501597"/>
    <x v="4"/>
  </r>
  <r>
    <x v="36"/>
    <x v="30"/>
    <n v="6461.9785503815701"/>
    <x v="4"/>
  </r>
  <r>
    <x v="36"/>
    <x v="31"/>
    <n v="4736.1070476184304"/>
    <x v="4"/>
  </r>
  <r>
    <x v="36"/>
    <x v="32"/>
    <n v="5111.2154173142699"/>
    <x v="4"/>
  </r>
  <r>
    <x v="36"/>
    <x v="33"/>
    <n v="74354.230356178101"/>
    <x v="4"/>
  </r>
  <r>
    <x v="36"/>
    <x v="34"/>
    <n v="74665.093756496106"/>
    <x v="4"/>
  </r>
  <r>
    <x v="36"/>
    <x v="35"/>
    <n v="5231.9755311931203"/>
    <x v="4"/>
  </r>
  <r>
    <x v="36"/>
    <x v="36"/>
    <n v="0"/>
    <x v="4"/>
  </r>
  <r>
    <x v="36"/>
    <x v="37"/>
    <n v="3343.4956151054298"/>
    <x v="4"/>
  </r>
  <r>
    <x v="36"/>
    <x v="38"/>
    <n v="11283.863234304499"/>
    <x v="4"/>
  </r>
  <r>
    <x v="36"/>
    <x v="39"/>
    <n v="6857.9859992298898"/>
    <x v="4"/>
  </r>
  <r>
    <x v="36"/>
    <x v="40"/>
    <n v="5322.2755039466201"/>
    <x v="4"/>
  </r>
  <r>
    <x v="36"/>
    <x v="41"/>
    <n v="1141116.06868872"/>
    <x v="4"/>
  </r>
  <r>
    <x v="36"/>
    <x v="42"/>
    <n v="109357.49955950399"/>
    <x v="4"/>
  </r>
  <r>
    <x v="36"/>
    <x v="43"/>
    <n v="527435.77975075995"/>
    <x v="4"/>
  </r>
  <r>
    <x v="36"/>
    <x v="44"/>
    <n v="26040.231145379599"/>
    <x v="4"/>
  </r>
  <r>
    <x v="36"/>
    <x v="45"/>
    <n v="12786.089083822901"/>
    <x v="4"/>
  </r>
  <r>
    <x v="36"/>
    <x v="46"/>
    <n v="2342.0612574705401"/>
    <x v="4"/>
  </r>
  <r>
    <x v="36"/>
    <x v="47"/>
    <n v="7984.6085604802902"/>
    <x v="4"/>
  </r>
  <r>
    <x v="36"/>
    <x v="48"/>
    <n v="4215.0320034198203"/>
    <x v="4"/>
  </r>
  <r>
    <x v="36"/>
    <x v="49"/>
    <n v="17959.182733693498"/>
    <x v="4"/>
  </r>
  <r>
    <x v="37"/>
    <x v="0"/>
    <n v="10765.010428387401"/>
    <x v="4"/>
  </r>
  <r>
    <x v="37"/>
    <x v="1"/>
    <n v="1003923.03137216"/>
    <x v="4"/>
  </r>
  <r>
    <x v="37"/>
    <x v="2"/>
    <n v="1003923.04876699"/>
    <x v="4"/>
  </r>
  <r>
    <x v="37"/>
    <x v="3"/>
    <n v="1003907.70249743"/>
    <x v="4"/>
  </r>
  <r>
    <x v="37"/>
    <x v="4"/>
    <n v="1003958.63281092"/>
    <x v="4"/>
  </r>
  <r>
    <x v="37"/>
    <x v="5"/>
    <n v="97443.571807713"/>
    <x v="4"/>
  </r>
  <r>
    <x v="37"/>
    <x v="6"/>
    <n v="96063.859152788893"/>
    <x v="4"/>
  </r>
  <r>
    <x v="37"/>
    <x v="7"/>
    <n v="464510.54717501998"/>
    <x v="4"/>
  </r>
  <r>
    <x v="37"/>
    <x v="8"/>
    <n v="464921.63176438003"/>
    <x v="4"/>
  </r>
  <r>
    <x v="37"/>
    <x v="9"/>
    <n v="466505.21160302102"/>
    <x v="4"/>
  </r>
  <r>
    <x v="37"/>
    <x v="10"/>
    <n v="471158.36027375399"/>
    <x v="4"/>
  </r>
  <r>
    <x v="37"/>
    <x v="11"/>
    <n v="29026.1032330977"/>
    <x v="4"/>
  </r>
  <r>
    <x v="37"/>
    <x v="12"/>
    <n v="29024.184542832401"/>
    <x v="4"/>
  </r>
  <r>
    <x v="37"/>
    <x v="13"/>
    <n v="28435.3605872917"/>
    <x v="4"/>
  </r>
  <r>
    <x v="37"/>
    <x v="14"/>
    <n v="26695.5328078743"/>
    <x v="4"/>
  </r>
  <r>
    <x v="37"/>
    <x v="15"/>
    <n v="7670.2583693143897"/>
    <x v="4"/>
  </r>
  <r>
    <x v="37"/>
    <x v="16"/>
    <n v="10767.6026829685"/>
    <x v="4"/>
  </r>
  <r>
    <x v="37"/>
    <x v="17"/>
    <n v="169545.25407840099"/>
    <x v="4"/>
  </r>
  <r>
    <x v="37"/>
    <x v="18"/>
    <n v="70336.337038423502"/>
    <x v="4"/>
  </r>
  <r>
    <x v="37"/>
    <x v="19"/>
    <n v="11742.362899149601"/>
    <x v="4"/>
  </r>
  <r>
    <x v="37"/>
    <x v="20"/>
    <n v="7177.6060874376399"/>
    <x v="4"/>
  </r>
  <r>
    <x v="37"/>
    <x v="21"/>
    <n v="6195.7665899007998"/>
    <x v="4"/>
  </r>
  <r>
    <x v="37"/>
    <x v="22"/>
    <n v="4932.4471489836096"/>
    <x v="4"/>
  </r>
  <r>
    <x v="37"/>
    <x v="23"/>
    <n v="6089.0732210319302"/>
    <x v="4"/>
  </r>
  <r>
    <x v="37"/>
    <x v="24"/>
    <n v="4429.9494689478397"/>
    <x v="4"/>
  </r>
  <r>
    <x v="37"/>
    <x v="25"/>
    <n v="187293.048986707"/>
    <x v="4"/>
  </r>
  <r>
    <x v="37"/>
    <x v="26"/>
    <n v="80259.526679580697"/>
    <x v="4"/>
  </r>
  <r>
    <x v="37"/>
    <x v="27"/>
    <n v="22734.3787278239"/>
    <x v="4"/>
  </r>
  <r>
    <x v="37"/>
    <x v="28"/>
    <n v="64035.022414824401"/>
    <x v="4"/>
  </r>
  <r>
    <x v="37"/>
    <x v="29"/>
    <n v="4339.5764197578001"/>
    <x v="4"/>
  </r>
  <r>
    <x v="37"/>
    <x v="30"/>
    <n v="3920.6314164987102"/>
    <x v="4"/>
  </r>
  <r>
    <x v="37"/>
    <x v="31"/>
    <n v="5567.1243599245399"/>
    <x v="4"/>
  </r>
  <r>
    <x v="37"/>
    <x v="32"/>
    <n v="5343.6163497454099"/>
    <x v="4"/>
  </r>
  <r>
    <x v="37"/>
    <x v="33"/>
    <n v="70349.457463618499"/>
    <x v="4"/>
  </r>
  <r>
    <x v="37"/>
    <x v="34"/>
    <n v="70260.533345929303"/>
    <x v="4"/>
  </r>
  <r>
    <x v="37"/>
    <x v="35"/>
    <n v="3350.3858806991502"/>
    <x v="4"/>
  </r>
  <r>
    <x v="37"/>
    <x v="36"/>
    <n v="5904.6393726186698"/>
    <x v="4"/>
  </r>
  <r>
    <x v="37"/>
    <x v="37"/>
    <n v="0"/>
    <x v="4"/>
  </r>
  <r>
    <x v="37"/>
    <x v="38"/>
    <n v="2916.9980403302902"/>
    <x v="4"/>
  </r>
  <r>
    <x v="37"/>
    <x v="39"/>
    <n v="3670.6568424315201"/>
    <x v="4"/>
  </r>
  <r>
    <x v="37"/>
    <x v="40"/>
    <n v="6187.0052794288204"/>
    <x v="4"/>
  </r>
  <r>
    <x v="37"/>
    <x v="41"/>
    <n v="1003981.01736251"/>
    <x v="4"/>
  </r>
  <r>
    <x v="37"/>
    <x v="42"/>
    <n v="96155.515715597401"/>
    <x v="4"/>
  </r>
  <r>
    <x v="37"/>
    <x v="43"/>
    <n v="464184.537140047"/>
    <x v="4"/>
  </r>
  <r>
    <x v="37"/>
    <x v="44"/>
    <n v="25400.249894108201"/>
    <x v="4"/>
  </r>
  <r>
    <x v="37"/>
    <x v="45"/>
    <n v="12436.701453281299"/>
    <x v="4"/>
  </r>
  <r>
    <x v="37"/>
    <x v="46"/>
    <n v="1332.2895103646299"/>
    <x v="4"/>
  </r>
  <r>
    <x v="37"/>
    <x v="47"/>
    <n v="9504.5627586445698"/>
    <x v="4"/>
  </r>
  <r>
    <x v="37"/>
    <x v="48"/>
    <n v="2460.1725149858798"/>
    <x v="4"/>
  </r>
  <r>
    <x v="37"/>
    <x v="49"/>
    <n v="15184.1328766591"/>
    <x v="4"/>
  </r>
  <r>
    <x v="38"/>
    <x v="0"/>
    <n v="11492.5556595737"/>
    <x v="4"/>
  </r>
  <r>
    <x v="38"/>
    <x v="1"/>
    <n v="831377.25573851797"/>
    <x v="4"/>
  </r>
  <r>
    <x v="38"/>
    <x v="2"/>
    <n v="831378.43458895094"/>
    <x v="4"/>
  </r>
  <r>
    <x v="38"/>
    <x v="3"/>
    <n v="831361.06115318101"/>
    <x v="4"/>
  </r>
  <r>
    <x v="38"/>
    <x v="4"/>
    <n v="831423.718977132"/>
    <x v="4"/>
  </r>
  <r>
    <x v="38"/>
    <x v="5"/>
    <n v="81207.3107791066"/>
    <x v="4"/>
  </r>
  <r>
    <x v="38"/>
    <x v="6"/>
    <n v="79546.679207107896"/>
    <x v="4"/>
  </r>
  <r>
    <x v="38"/>
    <x v="7"/>
    <n v="384165.58885890199"/>
    <x v="4"/>
  </r>
  <r>
    <x v="38"/>
    <x v="8"/>
    <n v="384664.48476369202"/>
    <x v="4"/>
  </r>
  <r>
    <x v="38"/>
    <x v="9"/>
    <n v="386578.89949974703"/>
    <x v="4"/>
  </r>
  <r>
    <x v="38"/>
    <x v="10"/>
    <n v="392183.40667486202"/>
    <x v="4"/>
  </r>
  <r>
    <x v="38"/>
    <x v="11"/>
    <n v="29028.076404546999"/>
    <x v="4"/>
  </r>
  <r>
    <x v="38"/>
    <x v="12"/>
    <n v="29025.951662506101"/>
    <x v="4"/>
  </r>
  <r>
    <x v="38"/>
    <x v="13"/>
    <n v="28436.791248978701"/>
    <x v="4"/>
  </r>
  <r>
    <x v="38"/>
    <x v="14"/>
    <n v="26696.854765653101"/>
    <x v="4"/>
  </r>
  <r>
    <x v="38"/>
    <x v="15"/>
    <n v="7672.1230018051101"/>
    <x v="4"/>
  </r>
  <r>
    <x v="38"/>
    <x v="16"/>
    <n v="10769.163377888901"/>
    <x v="4"/>
  </r>
  <r>
    <x v="38"/>
    <x v="17"/>
    <n v="169545.399482504"/>
    <x v="4"/>
  </r>
  <r>
    <x v="38"/>
    <x v="18"/>
    <n v="70336.297302363702"/>
    <x v="4"/>
  </r>
  <r>
    <x v="38"/>
    <x v="19"/>
    <n v="11742.2585401835"/>
    <x v="4"/>
  </r>
  <r>
    <x v="38"/>
    <x v="20"/>
    <n v="7177.0908273982104"/>
    <x v="4"/>
  </r>
  <r>
    <x v="38"/>
    <x v="21"/>
    <n v="6883.2807905916197"/>
    <x v="4"/>
  </r>
  <r>
    <x v="38"/>
    <x v="22"/>
    <n v="5881.6513364766497"/>
    <x v="4"/>
  </r>
  <r>
    <x v="38"/>
    <x v="23"/>
    <n v="6800.4267011279999"/>
    <x v="4"/>
  </r>
  <r>
    <x v="38"/>
    <x v="24"/>
    <n v="5087.7630957859101"/>
    <x v="4"/>
  </r>
  <r>
    <x v="38"/>
    <x v="25"/>
    <n v="159858.168208791"/>
    <x v="4"/>
  </r>
  <r>
    <x v="38"/>
    <x v="26"/>
    <n v="66855.5289485947"/>
    <x v="4"/>
  </r>
  <r>
    <x v="38"/>
    <x v="27"/>
    <n v="19287.633406531499"/>
    <x v="4"/>
  </r>
  <r>
    <x v="38"/>
    <x v="28"/>
    <n v="67408.195513250306"/>
    <x v="4"/>
  </r>
  <r>
    <x v="38"/>
    <x v="29"/>
    <n v="3427.8212043472399"/>
    <x v="4"/>
  </r>
  <r>
    <x v="38"/>
    <x v="30"/>
    <n v="3159.48993026878"/>
    <x v="4"/>
  </r>
  <r>
    <x v="38"/>
    <x v="31"/>
    <n v="6554.1125438706704"/>
    <x v="4"/>
  </r>
  <r>
    <x v="38"/>
    <x v="32"/>
    <n v="5945.0501272525999"/>
    <x v="4"/>
  </r>
  <r>
    <x v="38"/>
    <x v="33"/>
    <n v="70393.427477205303"/>
    <x v="4"/>
  </r>
  <r>
    <x v="38"/>
    <x v="34"/>
    <n v="70376.470217698894"/>
    <x v="4"/>
  </r>
  <r>
    <x v="38"/>
    <x v="35"/>
    <n v="2761.4443904060799"/>
    <x v="4"/>
  </r>
  <r>
    <x v="38"/>
    <x v="36"/>
    <n v="7539.9891822395102"/>
    <x v="4"/>
  </r>
  <r>
    <x v="38"/>
    <x v="37"/>
    <n v="1238.7403976277101"/>
    <x v="4"/>
  </r>
  <r>
    <x v="38"/>
    <x v="38"/>
    <n v="0"/>
    <x v="4"/>
  </r>
  <r>
    <x v="38"/>
    <x v="39"/>
    <n v="4490.0153318635503"/>
    <x v="4"/>
  </r>
  <r>
    <x v="38"/>
    <x v="40"/>
    <n v="6464.3786608118498"/>
    <x v="4"/>
  </r>
  <r>
    <x v="38"/>
    <x v="41"/>
    <n v="831450.74857531197"/>
    <x v="4"/>
  </r>
  <r>
    <x v="38"/>
    <x v="42"/>
    <n v="79657.145566872801"/>
    <x v="4"/>
  </r>
  <r>
    <x v="38"/>
    <x v="43"/>
    <n v="383777.159996745"/>
    <x v="4"/>
  </r>
  <r>
    <x v="38"/>
    <x v="44"/>
    <n v="25401.639261378801"/>
    <x v="4"/>
  </r>
  <r>
    <x v="38"/>
    <x v="45"/>
    <n v="12438.0527157366"/>
    <x v="4"/>
  </r>
  <r>
    <x v="38"/>
    <x v="46"/>
    <n v="1256.27103375654"/>
    <x v="4"/>
  </r>
  <r>
    <x v="38"/>
    <x v="47"/>
    <n v="5182.6663456769802"/>
    <x v="4"/>
  </r>
  <r>
    <x v="38"/>
    <x v="48"/>
    <n v="1781.47175637646"/>
    <x v="4"/>
  </r>
  <r>
    <x v="38"/>
    <x v="49"/>
    <n v="15711.8714819164"/>
    <x v="4"/>
  </r>
  <r>
    <x v="39"/>
    <x v="0"/>
    <n v="9859.6149859336092"/>
    <x v="4"/>
  </r>
  <r>
    <x v="39"/>
    <x v="1"/>
    <n v="1705946.1048937701"/>
    <x v="4"/>
  </r>
  <r>
    <x v="39"/>
    <x v="2"/>
    <n v="1705945.6231625101"/>
    <x v="4"/>
  </r>
  <r>
    <x v="39"/>
    <x v="3"/>
    <n v="1705935.9059498201"/>
    <x v="4"/>
  </r>
  <r>
    <x v="39"/>
    <x v="4"/>
    <n v="1705965.98349652"/>
    <x v="4"/>
  </r>
  <r>
    <x v="39"/>
    <x v="5"/>
    <n v="164199.92257651401"/>
    <x v="4"/>
  </r>
  <r>
    <x v="39"/>
    <x v="6"/>
    <n v="163368.76235707701"/>
    <x v="4"/>
  </r>
  <r>
    <x v="39"/>
    <x v="7"/>
    <n v="790274.68463233195"/>
    <x v="4"/>
  </r>
  <r>
    <x v="39"/>
    <x v="8"/>
    <n v="790521.94019634102"/>
    <x v="4"/>
  </r>
  <r>
    <x v="39"/>
    <x v="9"/>
    <n v="791478.45771460596"/>
    <x v="4"/>
  </r>
  <r>
    <x v="39"/>
    <x v="10"/>
    <n v="794299.88609631604"/>
    <x v="4"/>
  </r>
  <r>
    <x v="39"/>
    <x v="11"/>
    <n v="29338.174509610799"/>
    <x v="4"/>
  </r>
  <r>
    <x v="39"/>
    <x v="12"/>
    <n v="29340.242970848201"/>
    <x v="4"/>
  </r>
  <r>
    <x v="39"/>
    <x v="13"/>
    <n v="28738.771544102299"/>
    <x v="4"/>
  </r>
  <r>
    <x v="39"/>
    <x v="14"/>
    <n v="26983.4083440299"/>
    <x v="4"/>
  </r>
  <r>
    <x v="39"/>
    <x v="15"/>
    <n v="7733.6844693829598"/>
    <x v="4"/>
  </r>
  <r>
    <x v="39"/>
    <x v="16"/>
    <n v="10989.610942319599"/>
    <x v="4"/>
  </r>
  <r>
    <x v="39"/>
    <x v="17"/>
    <n v="171778.87434080601"/>
    <x v="4"/>
  </r>
  <r>
    <x v="39"/>
    <x v="18"/>
    <n v="71358.838380414905"/>
    <x v="4"/>
  </r>
  <r>
    <x v="39"/>
    <x v="19"/>
    <n v="12020.691022492399"/>
    <x v="4"/>
  </r>
  <r>
    <x v="39"/>
    <x v="20"/>
    <n v="7305.5659818078102"/>
    <x v="4"/>
  </r>
  <r>
    <x v="39"/>
    <x v="21"/>
    <n v="9321.3018041705891"/>
    <x v="4"/>
  </r>
  <r>
    <x v="39"/>
    <x v="22"/>
    <n v="7254.50961945579"/>
    <x v="4"/>
  </r>
  <r>
    <x v="39"/>
    <x v="23"/>
    <n v="18160.724204301801"/>
    <x v="4"/>
  </r>
  <r>
    <x v="39"/>
    <x v="24"/>
    <n v="6493.2067483679602"/>
    <x v="4"/>
  </r>
  <r>
    <x v="39"/>
    <x v="25"/>
    <n v="30234.390005265701"/>
    <x v="4"/>
  </r>
  <r>
    <x v="39"/>
    <x v="26"/>
    <n v="8615.6464363493596"/>
    <x v="4"/>
  </r>
  <r>
    <x v="39"/>
    <x v="27"/>
    <n v="5081.9741356913901"/>
    <x v="4"/>
  </r>
  <r>
    <x v="39"/>
    <x v="28"/>
    <n v="75317.397461615197"/>
    <x v="4"/>
  </r>
  <r>
    <x v="39"/>
    <x v="29"/>
    <n v="7754.3623187905596"/>
    <x v="4"/>
  </r>
  <r>
    <x v="39"/>
    <x v="30"/>
    <n v="8398.3448975434094"/>
    <x v="4"/>
  </r>
  <r>
    <x v="39"/>
    <x v="31"/>
    <n v="7641.3357870731998"/>
    <x v="4"/>
  </r>
  <r>
    <x v="39"/>
    <x v="32"/>
    <n v="9490.0081100373209"/>
    <x v="4"/>
  </r>
  <r>
    <x v="39"/>
    <x v="33"/>
    <n v="72121.986693272993"/>
    <x v="4"/>
  </r>
  <r>
    <x v="39"/>
    <x v="34"/>
    <n v="72061.0671869176"/>
    <x v="4"/>
  </r>
  <r>
    <x v="39"/>
    <x v="35"/>
    <n v="2028.6027547230899"/>
    <x v="4"/>
  </r>
  <r>
    <x v="39"/>
    <x v="36"/>
    <n v="13716.773702656799"/>
    <x v="4"/>
  </r>
  <r>
    <x v="39"/>
    <x v="37"/>
    <n v="4377.4016160985202"/>
    <x v="4"/>
  </r>
  <r>
    <x v="39"/>
    <x v="38"/>
    <n v="11307.8500716659"/>
    <x v="4"/>
  </r>
  <r>
    <x v="39"/>
    <x v="39"/>
    <n v="0"/>
    <x v="4"/>
  </r>
  <r>
    <x v="39"/>
    <x v="40"/>
    <n v="9731.6054947966204"/>
    <x v="4"/>
  </r>
  <r>
    <x v="39"/>
    <x v="41"/>
    <n v="1705979.43019972"/>
    <x v="4"/>
  </r>
  <r>
    <x v="39"/>
    <x v="42"/>
    <n v="163423.84015395"/>
    <x v="4"/>
  </r>
  <r>
    <x v="39"/>
    <x v="43"/>
    <n v="790075.32083678897"/>
    <x v="4"/>
  </r>
  <r>
    <x v="39"/>
    <x v="44"/>
    <n v="25675.045261741401"/>
    <x v="4"/>
  </r>
  <r>
    <x v="39"/>
    <x v="45"/>
    <n v="12720.5826078584"/>
    <x v="4"/>
  </r>
  <r>
    <x v="39"/>
    <x v="46"/>
    <n v="3049.4625309595999"/>
    <x v="4"/>
  </r>
  <r>
    <x v="39"/>
    <x v="47"/>
    <n v="22189.663685576601"/>
    <x v="4"/>
  </r>
  <r>
    <x v="39"/>
    <x v="48"/>
    <n v="4787.8543675392903"/>
    <x v="4"/>
  </r>
  <r>
    <x v="39"/>
    <x v="49"/>
    <n v="16993.796302938299"/>
    <x v="4"/>
  </r>
  <r>
    <x v="40"/>
    <x v="0"/>
    <n v="10480.946547735601"/>
    <x v="4"/>
  </r>
  <r>
    <x v="40"/>
    <x v="1"/>
    <n v="2063567.7983281501"/>
    <x v="4"/>
  </r>
  <r>
    <x v="40"/>
    <x v="2"/>
    <n v="2063567.0256126099"/>
    <x v="4"/>
  </r>
  <r>
    <x v="40"/>
    <x v="3"/>
    <n v="2063558.5059324501"/>
    <x v="4"/>
  </r>
  <r>
    <x v="40"/>
    <x v="4"/>
    <n v="2063583.3411182801"/>
    <x v="4"/>
  </r>
  <r>
    <x v="40"/>
    <x v="5"/>
    <n v="198214.53013009601"/>
    <x v="4"/>
  </r>
  <r>
    <x v="40"/>
    <x v="6"/>
    <n v="197517.337280509"/>
    <x v="4"/>
  </r>
  <r>
    <x v="40"/>
    <x v="7"/>
    <n v="955597.20380613895"/>
    <x v="4"/>
  </r>
  <r>
    <x v="40"/>
    <x v="8"/>
    <n v="955804.74583978404"/>
    <x v="4"/>
  </r>
  <r>
    <x v="40"/>
    <x v="9"/>
    <n v="956609.84082788997"/>
    <x v="4"/>
  </r>
  <r>
    <x v="40"/>
    <x v="10"/>
    <n v="958985.846863657"/>
    <x v="4"/>
  </r>
  <r>
    <x v="40"/>
    <x v="11"/>
    <n v="29552.5175610058"/>
    <x v="4"/>
  </r>
  <r>
    <x v="40"/>
    <x v="12"/>
    <n v="29555.191787563799"/>
    <x v="4"/>
  </r>
  <r>
    <x v="40"/>
    <x v="13"/>
    <n v="28948.248292057298"/>
    <x v="4"/>
  </r>
  <r>
    <x v="40"/>
    <x v="14"/>
    <n v="27181.1071320622"/>
    <x v="4"/>
  </r>
  <r>
    <x v="40"/>
    <x v="15"/>
    <n v="7770.2901682337297"/>
    <x v="4"/>
  </r>
  <r>
    <x v="40"/>
    <x v="16"/>
    <n v="11076.2222559683"/>
    <x v="4"/>
  </r>
  <r>
    <x v="40"/>
    <x v="17"/>
    <n v="173318.71846684199"/>
    <x v="4"/>
  </r>
  <r>
    <x v="40"/>
    <x v="18"/>
    <n v="72006.548823640202"/>
    <x v="4"/>
  </r>
  <r>
    <x v="40"/>
    <x v="19"/>
    <n v="12204.3708620661"/>
    <x v="4"/>
  </r>
  <r>
    <x v="40"/>
    <x v="20"/>
    <n v="7409.3659634184596"/>
    <x v="4"/>
  </r>
  <r>
    <x v="40"/>
    <x v="21"/>
    <n v="9610.0560801397296"/>
    <x v="4"/>
  </r>
  <r>
    <x v="40"/>
    <x v="22"/>
    <n v="8096.3718709271097"/>
    <x v="4"/>
  </r>
  <r>
    <x v="40"/>
    <x v="23"/>
    <n v="19644.5786162695"/>
    <x v="4"/>
  </r>
  <r>
    <x v="40"/>
    <x v="24"/>
    <n v="6839.4730983115996"/>
    <x v="4"/>
  </r>
  <r>
    <x v="40"/>
    <x v="25"/>
    <n v="294360.76268003898"/>
    <x v="4"/>
  </r>
  <r>
    <x v="40"/>
    <x v="26"/>
    <n v="134570.45576851201"/>
    <x v="4"/>
  </r>
  <r>
    <x v="40"/>
    <x v="27"/>
    <n v="36907.748511963699"/>
    <x v="4"/>
  </r>
  <r>
    <x v="40"/>
    <x v="28"/>
    <n v="54196.824470334999"/>
    <x v="4"/>
  </r>
  <r>
    <x v="40"/>
    <x v="29"/>
    <n v="6512.0740427970804"/>
    <x v="4"/>
  </r>
  <r>
    <x v="40"/>
    <x v="30"/>
    <n v="8719.3023134089799"/>
    <x v="4"/>
  </r>
  <r>
    <x v="40"/>
    <x v="31"/>
    <n v="8605.8087802616301"/>
    <x v="4"/>
  </r>
  <r>
    <x v="40"/>
    <x v="32"/>
    <n v="11822.500033941"/>
    <x v="4"/>
  </r>
  <r>
    <x v="40"/>
    <x v="33"/>
    <n v="73508.466902357599"/>
    <x v="4"/>
  </r>
  <r>
    <x v="40"/>
    <x v="34"/>
    <n v="74484.213137018596"/>
    <x v="4"/>
  </r>
  <r>
    <x v="40"/>
    <x v="35"/>
    <n v="6492.8041703565896"/>
    <x v="4"/>
  </r>
  <r>
    <x v="40"/>
    <x v="36"/>
    <n v="4941.3324184122703"/>
    <x v="4"/>
  </r>
  <r>
    <x v="40"/>
    <x v="37"/>
    <n v="4904.3393040983801"/>
    <x v="4"/>
  </r>
  <r>
    <x v="40"/>
    <x v="38"/>
    <n v="14985.173505409"/>
    <x v="4"/>
  </r>
  <r>
    <x v="40"/>
    <x v="39"/>
    <n v="4401.8170453680696"/>
    <x v="4"/>
  </r>
  <r>
    <x v="40"/>
    <x v="40"/>
    <n v="0"/>
    <x v="4"/>
  </r>
  <r>
    <x v="40"/>
    <x v="41"/>
    <n v="2063594.6150887399"/>
    <x v="4"/>
  </r>
  <r>
    <x v="40"/>
    <x v="42"/>
    <n v="197563.44369827199"/>
    <x v="4"/>
  </r>
  <r>
    <x v="40"/>
    <x v="43"/>
    <n v="955427.41309593595"/>
    <x v="4"/>
  </r>
  <r>
    <x v="40"/>
    <x v="44"/>
    <n v="25863.6067485536"/>
    <x v="4"/>
  </r>
  <r>
    <x v="40"/>
    <x v="45"/>
    <n v="12838.355511448301"/>
    <x v="4"/>
  </r>
  <r>
    <x v="40"/>
    <x v="46"/>
    <n v="3265.5576968597402"/>
    <x v="4"/>
  </r>
  <r>
    <x v="40"/>
    <x v="47"/>
    <n v="9384.5151786483693"/>
    <x v="4"/>
  </r>
  <r>
    <x v="40"/>
    <x v="48"/>
    <n v="4958.2800648459997"/>
    <x v="4"/>
  </r>
  <r>
    <x v="40"/>
    <x v="49"/>
    <n v="21738.790910537598"/>
    <x v="4"/>
  </r>
  <r>
    <x v="41"/>
    <x v="0"/>
    <n v="91093.213692746402"/>
    <x v="4"/>
  </r>
  <r>
    <x v="41"/>
    <x v="1"/>
    <n v="2580.9883228754102"/>
    <x v="4"/>
  </r>
  <r>
    <x v="41"/>
    <x v="2"/>
    <n v="1722.7240732031501"/>
    <x v="4"/>
  </r>
  <r>
    <x v="41"/>
    <x v="3"/>
    <n v="873.986309478468"/>
    <x v="4"/>
  </r>
  <r>
    <x v="41"/>
    <x v="4"/>
    <n v="33.7165619962229"/>
    <x v="4"/>
  </r>
  <r>
    <x v="41"/>
    <x v="5"/>
    <n v="183.901178560055"/>
    <x v="4"/>
  </r>
  <r>
    <x v="41"/>
    <x v="6"/>
    <n v="337.68327212762898"/>
    <x v="4"/>
  </r>
  <r>
    <x v="41"/>
    <x v="7"/>
    <n v="8881.1943765157703"/>
    <x v="4"/>
  </r>
  <r>
    <x v="41"/>
    <x v="8"/>
    <n v="10920.375621645901"/>
    <x v="4"/>
  </r>
  <r>
    <x v="41"/>
    <x v="9"/>
    <n v="17428.6121449194"/>
    <x v="4"/>
  </r>
  <r>
    <x v="41"/>
    <x v="10"/>
    <n v="20445.173614831401"/>
    <x v="4"/>
  </r>
  <r>
    <x v="41"/>
    <x v="11"/>
    <n v="472.56099714907702"/>
    <x v="4"/>
  </r>
  <r>
    <x v="41"/>
    <x v="12"/>
    <n v="376.411744371385"/>
    <x v="4"/>
  </r>
  <r>
    <x v="41"/>
    <x v="13"/>
    <n v="302.65109561306701"/>
    <x v="4"/>
  </r>
  <r>
    <x v="41"/>
    <x v="14"/>
    <n v="351.706259121252"/>
    <x v="4"/>
  </r>
  <r>
    <x v="41"/>
    <x v="15"/>
    <n v="218.581717896139"/>
    <x v="4"/>
  </r>
  <r>
    <x v="41"/>
    <x v="16"/>
    <n v="511.47789465316299"/>
    <x v="4"/>
  </r>
  <r>
    <x v="41"/>
    <x v="17"/>
    <n v="61510.798323328003"/>
    <x v="4"/>
  </r>
  <r>
    <x v="41"/>
    <x v="18"/>
    <n v="27361.9934124498"/>
    <x v="4"/>
  </r>
  <r>
    <x v="41"/>
    <x v="19"/>
    <n v="24239.774077136401"/>
    <x v="4"/>
  </r>
  <r>
    <x v="41"/>
    <x v="20"/>
    <n v="14626.123351899399"/>
    <x v="4"/>
  </r>
  <r>
    <x v="41"/>
    <x v="21"/>
    <n v="179682.96908492301"/>
    <x v="4"/>
  </r>
  <r>
    <x v="41"/>
    <x v="22"/>
    <n v="178335.35018322099"/>
    <x v="4"/>
  </r>
  <r>
    <x v="41"/>
    <x v="23"/>
    <n v="161640.28571068199"/>
    <x v="4"/>
  </r>
  <r>
    <x v="41"/>
    <x v="24"/>
    <n v="192986.32212759199"/>
    <x v="4"/>
  </r>
  <r>
    <x v="41"/>
    <x v="25"/>
    <n v="182049.27877578099"/>
    <x v="4"/>
  </r>
  <r>
    <x v="41"/>
    <x v="26"/>
    <n v="79349.778540561994"/>
    <x v="4"/>
  </r>
  <r>
    <x v="41"/>
    <x v="27"/>
    <n v="368983.60570038698"/>
    <x v="4"/>
  </r>
  <r>
    <x v="41"/>
    <x v="28"/>
    <n v="380910.130346797"/>
    <x v="4"/>
  </r>
  <r>
    <x v="41"/>
    <x v="29"/>
    <n v="671843.228084111"/>
    <x v="4"/>
  </r>
  <r>
    <x v="41"/>
    <x v="30"/>
    <n v="235897.122452929"/>
    <x v="4"/>
  </r>
  <r>
    <x v="41"/>
    <x v="31"/>
    <n v="179522.03266816301"/>
    <x v="4"/>
  </r>
  <r>
    <x v="41"/>
    <x v="32"/>
    <n v="177726.66455934901"/>
    <x v="4"/>
  </r>
  <r>
    <x v="41"/>
    <x v="33"/>
    <n v="122504.49780185601"/>
    <x v="4"/>
  </r>
  <r>
    <x v="41"/>
    <x v="34"/>
    <n v="127209.67198066501"/>
    <x v="4"/>
  </r>
  <r>
    <x v="41"/>
    <x v="35"/>
    <n v="12221.523934696599"/>
    <x v="4"/>
  </r>
  <r>
    <x v="41"/>
    <x v="36"/>
    <n v="11026.273080634801"/>
    <x v="4"/>
  </r>
  <r>
    <x v="41"/>
    <x v="37"/>
    <n v="367622.81884552399"/>
    <x v="4"/>
  </r>
  <r>
    <x v="41"/>
    <x v="38"/>
    <n v="367645.13360633602"/>
    <x v="4"/>
  </r>
  <r>
    <x v="41"/>
    <x v="39"/>
    <n v="243179.498718441"/>
    <x v="4"/>
  </r>
  <r>
    <x v="41"/>
    <x v="40"/>
    <n v="302186.71897923399"/>
    <x v="4"/>
  </r>
  <r>
    <x v="41"/>
    <x v="41"/>
    <n v="0"/>
    <x v="4"/>
  </r>
  <r>
    <x v="41"/>
    <x v="42"/>
    <n v="170.07344806965401"/>
    <x v="4"/>
  </r>
  <r>
    <x v="41"/>
    <x v="43"/>
    <n v="6763.0521412813496"/>
    <x v="4"/>
  </r>
  <r>
    <x v="41"/>
    <x v="44"/>
    <n v="374.94099201277402"/>
    <x v="4"/>
  </r>
  <r>
    <x v="41"/>
    <x v="45"/>
    <n v="581.65243341489702"/>
    <x v="4"/>
  </r>
  <r>
    <x v="41"/>
    <x v="46"/>
    <n v="177068.08053337401"/>
    <x v="4"/>
  </r>
  <r>
    <x v="41"/>
    <x v="47"/>
    <n v="227257.63358897701"/>
    <x v="4"/>
  </r>
  <r>
    <x v="41"/>
    <x v="48"/>
    <n v="44934.376670203601"/>
    <x v="4"/>
  </r>
  <r>
    <x v="41"/>
    <x v="49"/>
    <n v="129123.205316459"/>
    <x v="4"/>
  </r>
  <r>
    <x v="42"/>
    <x v="0"/>
    <n v="91184.706648617401"/>
    <x v="4"/>
  </r>
  <r>
    <x v="42"/>
    <x v="1"/>
    <n v="3438.4532948798201"/>
    <x v="4"/>
  </r>
  <r>
    <x v="42"/>
    <x v="2"/>
    <n v="2579.0334260691302"/>
    <x v="4"/>
  </r>
  <r>
    <x v="42"/>
    <x v="3"/>
    <n v="1720.3231118871699"/>
    <x v="4"/>
  </r>
  <r>
    <x v="42"/>
    <x v="4"/>
    <n v="865.09034922956505"/>
    <x v="4"/>
  </r>
  <r>
    <x v="42"/>
    <x v="5"/>
    <n v="6.7681046222700596"/>
    <x v="4"/>
  </r>
  <r>
    <x v="42"/>
    <x v="6"/>
    <n v="166.897736137941"/>
    <x v="4"/>
  </r>
  <r>
    <x v="42"/>
    <x v="7"/>
    <n v="8732.3820164711105"/>
    <x v="4"/>
  </r>
  <r>
    <x v="42"/>
    <x v="8"/>
    <n v="10671.4129679743"/>
    <x v="4"/>
  </r>
  <r>
    <x v="42"/>
    <x v="9"/>
    <n v="17070.625124952399"/>
    <x v="4"/>
  </r>
  <r>
    <x v="42"/>
    <x v="10"/>
    <n v="19858.229441015301"/>
    <x v="4"/>
  </r>
  <r>
    <x v="42"/>
    <x v="11"/>
    <n v="517.08966162760703"/>
    <x v="4"/>
  </r>
  <r>
    <x v="42"/>
    <x v="12"/>
    <n v="409.48674043813401"/>
    <x v="4"/>
  </r>
  <r>
    <x v="42"/>
    <x v="13"/>
    <n v="312.863763308069"/>
    <x v="4"/>
  </r>
  <r>
    <x v="42"/>
    <x v="14"/>
    <n v="287.52415823057697"/>
    <x v="4"/>
  </r>
  <r>
    <x v="42"/>
    <x v="15"/>
    <n v="201.70841735024399"/>
    <x v="4"/>
  </r>
  <r>
    <x v="42"/>
    <x v="16"/>
    <n v="485.47424011693897"/>
    <x v="4"/>
  </r>
  <r>
    <x v="42"/>
    <x v="17"/>
    <n v="60759.328249947299"/>
    <x v="4"/>
  </r>
  <r>
    <x v="42"/>
    <x v="18"/>
    <n v="27077.8760793943"/>
    <x v="4"/>
  </r>
  <r>
    <x v="42"/>
    <x v="19"/>
    <n v="24003.857553080099"/>
    <x v="4"/>
  </r>
  <r>
    <x v="42"/>
    <x v="20"/>
    <n v="14179.8263751863"/>
    <x v="4"/>
  </r>
  <r>
    <x v="42"/>
    <x v="21"/>
    <n v="179636.887744554"/>
    <x v="4"/>
  </r>
  <r>
    <x v="42"/>
    <x v="22"/>
    <n v="178235.85200648801"/>
    <x v="4"/>
  </r>
  <r>
    <x v="42"/>
    <x v="23"/>
    <n v="161398.26137681201"/>
    <x v="4"/>
  </r>
  <r>
    <x v="42"/>
    <x v="24"/>
    <n v="192827.628075051"/>
    <x v="4"/>
  </r>
  <r>
    <x v="42"/>
    <x v="25"/>
    <n v="182368.89975883099"/>
    <x v="4"/>
  </r>
  <r>
    <x v="42"/>
    <x v="26"/>
    <n v="79563.799664982304"/>
    <x v="4"/>
  </r>
  <r>
    <x v="42"/>
    <x v="27"/>
    <n v="368761.51384963299"/>
    <x v="4"/>
  </r>
  <r>
    <x v="42"/>
    <x v="28"/>
    <n v="380920.49706814502"/>
    <x v="4"/>
  </r>
  <r>
    <x v="42"/>
    <x v="29"/>
    <n v="671027.48005197395"/>
    <x v="4"/>
  </r>
  <r>
    <x v="42"/>
    <x v="30"/>
    <n v="235775.88679249899"/>
    <x v="4"/>
  </r>
  <r>
    <x v="42"/>
    <x v="31"/>
    <n v="179522.99428794099"/>
    <x v="4"/>
  </r>
  <r>
    <x v="42"/>
    <x v="32"/>
    <n v="177565.74304259999"/>
    <x v="4"/>
  </r>
  <r>
    <x v="42"/>
    <x v="33"/>
    <n v="129396.25853199699"/>
    <x v="4"/>
  </r>
  <r>
    <x v="42"/>
    <x v="34"/>
    <n v="133805.41626331501"/>
    <x v="4"/>
  </r>
  <r>
    <x v="42"/>
    <x v="35"/>
    <n v="12324.455910951699"/>
    <x v="4"/>
  </r>
  <r>
    <x v="42"/>
    <x v="36"/>
    <n v="11290.418500189"/>
    <x v="4"/>
  </r>
  <r>
    <x v="42"/>
    <x v="37"/>
    <n v="367369.43132129201"/>
    <x v="4"/>
  </r>
  <r>
    <x v="42"/>
    <x v="38"/>
    <n v="367391.05532047199"/>
    <x v="4"/>
  </r>
  <r>
    <x v="42"/>
    <x v="39"/>
    <n v="242284.82637279099"/>
    <x v="4"/>
  </r>
  <r>
    <x v="42"/>
    <x v="40"/>
    <n v="301331.23118042998"/>
    <x v="4"/>
  </r>
  <r>
    <x v="42"/>
    <x v="41"/>
    <n v="869.691414560662"/>
    <x v="4"/>
  </r>
  <r>
    <x v="42"/>
    <x v="42"/>
    <n v="0"/>
    <x v="4"/>
  </r>
  <r>
    <x v="42"/>
    <x v="43"/>
    <n v="6300.0201317896399"/>
    <x v="4"/>
  </r>
  <r>
    <x v="42"/>
    <x v="44"/>
    <n v="301.79895272289502"/>
    <x v="4"/>
  </r>
  <r>
    <x v="42"/>
    <x v="45"/>
    <n v="502.36083015788398"/>
    <x v="4"/>
  </r>
  <r>
    <x v="42"/>
    <x v="46"/>
    <n v="176991.310192267"/>
    <x v="4"/>
  </r>
  <r>
    <x v="42"/>
    <x v="47"/>
    <n v="227272.22414031799"/>
    <x v="4"/>
  </r>
  <r>
    <x v="42"/>
    <x v="48"/>
    <n v="44736.337281324901"/>
    <x v="4"/>
  </r>
  <r>
    <x v="42"/>
    <x v="49"/>
    <n v="129079.197573543"/>
    <x v="4"/>
  </r>
  <r>
    <x v="43"/>
    <x v="0"/>
    <n v="38992.645479317704"/>
    <x v="4"/>
  </r>
  <r>
    <x v="43"/>
    <x v="1"/>
    <n v="8900.3884788652904"/>
    <x v="4"/>
  </r>
  <r>
    <x v="43"/>
    <x v="2"/>
    <n v="8164.4127592323603"/>
    <x v="4"/>
  </r>
  <r>
    <x v="43"/>
    <x v="3"/>
    <n v="7361.7897168937598"/>
    <x v="4"/>
  </r>
  <r>
    <x v="43"/>
    <x v="4"/>
    <n v="6985.1537132160602"/>
    <x v="4"/>
  </r>
  <r>
    <x v="43"/>
    <x v="5"/>
    <n v="4710.9488379315599"/>
    <x v="4"/>
  </r>
  <r>
    <x v="43"/>
    <x v="6"/>
    <n v="1537.7916521793099"/>
    <x v="4"/>
  </r>
  <r>
    <x v="43"/>
    <x v="7"/>
    <n v="2280.55514202422"/>
    <x v="4"/>
  </r>
  <r>
    <x v="43"/>
    <x v="8"/>
    <n v="1685.49373049665"/>
    <x v="4"/>
  </r>
  <r>
    <x v="43"/>
    <x v="9"/>
    <n v="2121.2216858868001"/>
    <x v="4"/>
  </r>
  <r>
    <x v="43"/>
    <x v="10"/>
    <n v="526.72787040938704"/>
    <x v="4"/>
  </r>
  <r>
    <x v="43"/>
    <x v="11"/>
    <n v="5369.02076865655"/>
    <x v="4"/>
  </r>
  <r>
    <x v="43"/>
    <x v="12"/>
    <n v="5353.2005266464703"/>
    <x v="4"/>
  </r>
  <r>
    <x v="43"/>
    <x v="13"/>
    <n v="5214.0753448221103"/>
    <x v="4"/>
  </r>
  <r>
    <x v="43"/>
    <x v="14"/>
    <n v="4810.2566633151901"/>
    <x v="4"/>
  </r>
  <r>
    <x v="43"/>
    <x v="15"/>
    <n v="3587.1075706552001"/>
    <x v="4"/>
  </r>
  <r>
    <x v="43"/>
    <x v="16"/>
    <n v="3641.2210569569502"/>
    <x v="4"/>
  </r>
  <r>
    <x v="43"/>
    <x v="17"/>
    <n v="5684.50905500097"/>
    <x v="4"/>
  </r>
  <r>
    <x v="43"/>
    <x v="18"/>
    <n v="1928.5268098874801"/>
    <x v="4"/>
  </r>
  <r>
    <x v="43"/>
    <x v="19"/>
    <n v="10627.236465854299"/>
    <x v="4"/>
  </r>
  <r>
    <x v="43"/>
    <x v="20"/>
    <n v="6094.0775866886897"/>
    <x v="4"/>
  </r>
  <r>
    <x v="43"/>
    <x v="21"/>
    <n v="71077.028403305099"/>
    <x v="4"/>
  </r>
  <r>
    <x v="43"/>
    <x v="22"/>
    <n v="70568.199920009007"/>
    <x v="4"/>
  </r>
  <r>
    <x v="43"/>
    <x v="23"/>
    <n v="64466.893866269696"/>
    <x v="4"/>
  </r>
  <r>
    <x v="43"/>
    <x v="24"/>
    <n v="75302.964432080698"/>
    <x v="4"/>
  </r>
  <r>
    <x v="43"/>
    <x v="25"/>
    <n v="180419.01422882601"/>
    <x v="4"/>
  </r>
  <r>
    <x v="43"/>
    <x v="26"/>
    <n v="78009.880206442103"/>
    <x v="4"/>
  </r>
  <r>
    <x v="43"/>
    <x v="27"/>
    <n v="142198.66881755099"/>
    <x v="4"/>
  </r>
  <r>
    <x v="43"/>
    <x v="28"/>
    <n v="160941.738458559"/>
    <x v="4"/>
  </r>
  <r>
    <x v="43"/>
    <x v="29"/>
    <n v="315336.49946613802"/>
    <x v="4"/>
  </r>
  <r>
    <x v="43"/>
    <x v="30"/>
    <n v="84151.403275147401"/>
    <x v="4"/>
  </r>
  <r>
    <x v="43"/>
    <x v="31"/>
    <n v="70511.789681694398"/>
    <x v="4"/>
  </r>
  <r>
    <x v="43"/>
    <x v="32"/>
    <n v="69823.756438754106"/>
    <x v="4"/>
  </r>
  <r>
    <x v="43"/>
    <x v="33"/>
    <n v="68843.954801769301"/>
    <x v="4"/>
  </r>
  <r>
    <x v="43"/>
    <x v="34"/>
    <n v="70537.739246689598"/>
    <x v="4"/>
  </r>
  <r>
    <x v="43"/>
    <x v="35"/>
    <n v="5695.6165429116099"/>
    <x v="4"/>
  </r>
  <r>
    <x v="43"/>
    <x v="36"/>
    <n v="8362.7322224298605"/>
    <x v="4"/>
  </r>
  <r>
    <x v="43"/>
    <x v="37"/>
    <n v="140004.72360413699"/>
    <x v="4"/>
  </r>
  <r>
    <x v="43"/>
    <x v="38"/>
    <n v="140018.507271093"/>
    <x v="4"/>
  </r>
  <r>
    <x v="43"/>
    <x v="39"/>
    <n v="84508.680209530095"/>
    <x v="4"/>
  </r>
  <r>
    <x v="43"/>
    <x v="40"/>
    <n v="103428.77036008"/>
    <x v="4"/>
  </r>
  <r>
    <x v="43"/>
    <x v="41"/>
    <n v="7111.5530875869099"/>
    <x v="4"/>
  </r>
  <r>
    <x v="43"/>
    <x v="42"/>
    <n v="2575.5893711239601"/>
    <x v="4"/>
  </r>
  <r>
    <x v="43"/>
    <x v="43"/>
    <n v="0"/>
    <x v="4"/>
  </r>
  <r>
    <x v="43"/>
    <x v="44"/>
    <n v="4554.7072071784296"/>
    <x v="4"/>
  </r>
  <r>
    <x v="43"/>
    <x v="45"/>
    <n v="2544.8176569639199"/>
    <x v="4"/>
  </r>
  <r>
    <x v="43"/>
    <x v="46"/>
    <n v="59508.859865176099"/>
    <x v="4"/>
  </r>
  <r>
    <x v="43"/>
    <x v="47"/>
    <n v="94338.381698381607"/>
    <x v="4"/>
  </r>
  <r>
    <x v="43"/>
    <x v="48"/>
    <n v="20572.2714531858"/>
    <x v="4"/>
  </r>
  <r>
    <x v="43"/>
    <x v="49"/>
    <n v="49897.117205088798"/>
    <x v="4"/>
  </r>
  <r>
    <x v="44"/>
    <x v="0"/>
    <n v="92812.871438922506"/>
    <x v="4"/>
  </r>
  <r>
    <x v="44"/>
    <x v="1"/>
    <n v="3231938.3695789301"/>
    <x v="4"/>
  </r>
  <r>
    <x v="44"/>
    <x v="2"/>
    <n v="3231938.60218838"/>
    <x v="4"/>
  </r>
  <r>
    <x v="44"/>
    <x v="3"/>
    <n v="3231939.0613984601"/>
    <x v="4"/>
  </r>
  <r>
    <x v="44"/>
    <x v="4"/>
    <n v="3231939.7587510501"/>
    <x v="4"/>
  </r>
  <r>
    <x v="44"/>
    <x v="5"/>
    <n v="293876.21445144399"/>
    <x v="4"/>
  </r>
  <r>
    <x v="44"/>
    <x v="6"/>
    <n v="293876.57013046101"/>
    <x v="4"/>
  </r>
  <r>
    <x v="44"/>
    <x v="7"/>
    <n v="1339212.5831218399"/>
    <x v="4"/>
  </r>
  <r>
    <x v="44"/>
    <x v="8"/>
    <n v="1339227.72586549"/>
    <x v="4"/>
  </r>
  <r>
    <x v="44"/>
    <x v="9"/>
    <n v="1339293.6888420701"/>
    <x v="4"/>
  </r>
  <r>
    <x v="44"/>
    <x v="10"/>
    <n v="1339329.32240186"/>
    <x v="4"/>
  </r>
  <r>
    <x v="44"/>
    <x v="11"/>
    <n v="631.78788732140595"/>
    <x v="4"/>
  </r>
  <r>
    <x v="44"/>
    <x v="12"/>
    <n v="329.095720535027"/>
    <x v="4"/>
  </r>
  <r>
    <x v="44"/>
    <x v="13"/>
    <n v="187.107225220592"/>
    <x v="4"/>
  </r>
  <r>
    <x v="44"/>
    <x v="14"/>
    <n v="37.472111600866803"/>
    <x v="4"/>
  </r>
  <r>
    <x v="44"/>
    <x v="15"/>
    <n v="102.701005277089"/>
    <x v="4"/>
  </r>
  <r>
    <x v="44"/>
    <x v="16"/>
    <n v="263.11576793049699"/>
    <x v="4"/>
  </r>
  <r>
    <x v="44"/>
    <x v="17"/>
    <n v="59804.983761991098"/>
    <x v="4"/>
  </r>
  <r>
    <x v="44"/>
    <x v="18"/>
    <n v="26724.0178766512"/>
    <x v="4"/>
  </r>
  <r>
    <x v="44"/>
    <x v="19"/>
    <n v="23996.137157008801"/>
    <x v="4"/>
  </r>
  <r>
    <x v="44"/>
    <x v="20"/>
    <n v="14406.9040401849"/>
    <x v="4"/>
  </r>
  <r>
    <x v="44"/>
    <x v="21"/>
    <n v="182993.28275274299"/>
    <x v="4"/>
  </r>
  <r>
    <x v="44"/>
    <x v="22"/>
    <n v="178950.74631715199"/>
    <x v="4"/>
  </r>
  <r>
    <x v="44"/>
    <x v="23"/>
    <n v="172616.85007772699"/>
    <x v="4"/>
  </r>
  <r>
    <x v="44"/>
    <x v="24"/>
    <n v="193180.423997251"/>
    <x v="4"/>
  </r>
  <r>
    <x v="44"/>
    <x v="25"/>
    <n v="174588.83162577701"/>
    <x v="4"/>
  </r>
  <r>
    <x v="44"/>
    <x v="26"/>
    <n v="74164.139198914505"/>
    <x v="4"/>
  </r>
  <r>
    <x v="44"/>
    <x v="27"/>
    <n v="367542.32297325297"/>
    <x v="4"/>
  </r>
  <r>
    <x v="44"/>
    <x v="28"/>
    <n v="371173.52358944598"/>
    <x v="4"/>
  </r>
  <r>
    <x v="44"/>
    <x v="29"/>
    <n v="668866.17844082403"/>
    <x v="4"/>
  </r>
  <r>
    <x v="44"/>
    <x v="30"/>
    <n v="235503.98410142001"/>
    <x v="4"/>
  </r>
  <r>
    <x v="44"/>
    <x v="31"/>
    <n v="179333.37059604301"/>
    <x v="4"/>
  </r>
  <r>
    <x v="44"/>
    <x v="32"/>
    <n v="186433.90382533401"/>
    <x v="4"/>
  </r>
  <r>
    <x v="44"/>
    <x v="33"/>
    <n v="139462.08278898799"/>
    <x v="4"/>
  </r>
  <r>
    <x v="44"/>
    <x v="34"/>
    <n v="376458.47293638502"/>
    <x v="4"/>
  </r>
  <r>
    <x v="44"/>
    <x v="35"/>
    <n v="16980.796164211799"/>
    <x v="4"/>
  </r>
  <r>
    <x v="44"/>
    <x v="36"/>
    <n v="15759.8335276831"/>
    <x v="4"/>
  </r>
  <r>
    <x v="44"/>
    <x v="37"/>
    <n v="367115.46923892101"/>
    <x v="4"/>
  </r>
  <r>
    <x v="44"/>
    <x v="38"/>
    <n v="367500.03766948299"/>
    <x v="4"/>
  </r>
  <r>
    <x v="44"/>
    <x v="39"/>
    <n v="243053.87822261199"/>
    <x v="4"/>
  </r>
  <r>
    <x v="44"/>
    <x v="40"/>
    <n v="301331.19532441301"/>
    <x v="4"/>
  </r>
  <r>
    <x v="44"/>
    <x v="41"/>
    <n v="3231939.7622179501"/>
    <x v="4"/>
  </r>
  <r>
    <x v="44"/>
    <x v="42"/>
    <n v="293876.198282292"/>
    <x v="4"/>
  </r>
  <r>
    <x v="44"/>
    <x v="43"/>
    <n v="1339205.25104199"/>
    <x v="4"/>
  </r>
  <r>
    <x v="44"/>
    <x v="44"/>
    <n v="0"/>
    <x v="4"/>
  </r>
  <r>
    <x v="44"/>
    <x v="45"/>
    <n v="380.84458419576299"/>
    <x v="4"/>
  </r>
  <r>
    <x v="44"/>
    <x v="46"/>
    <n v="176832.021176031"/>
    <x v="4"/>
  </r>
  <r>
    <x v="44"/>
    <x v="47"/>
    <n v="192604.04773377001"/>
    <x v="4"/>
  </r>
  <r>
    <x v="44"/>
    <x v="48"/>
    <n v="44211.3265195434"/>
    <x v="4"/>
  </r>
  <r>
    <x v="44"/>
    <x v="49"/>
    <n v="371340.99709734402"/>
    <x v="4"/>
  </r>
  <r>
    <x v="45"/>
    <x v="0"/>
    <n v="94854.167802355194"/>
    <x v="4"/>
  </r>
  <r>
    <x v="45"/>
    <x v="1"/>
    <n v="5177141.4718493596"/>
    <x v="4"/>
  </r>
  <r>
    <x v="45"/>
    <x v="2"/>
    <n v="5177141.53639034"/>
    <x v="4"/>
  </r>
  <r>
    <x v="45"/>
    <x v="3"/>
    <n v="5177141.7437735898"/>
    <x v="4"/>
  </r>
  <r>
    <x v="45"/>
    <x v="4"/>
    <n v="5177142.0943988804"/>
    <x v="4"/>
  </r>
  <r>
    <x v="45"/>
    <x v="5"/>
    <n v="470563.44202785799"/>
    <x v="4"/>
  </r>
  <r>
    <x v="45"/>
    <x v="6"/>
    <n v="470563.61019287701"/>
    <x v="4"/>
  </r>
  <r>
    <x v="45"/>
    <x v="7"/>
    <n v="2143207.80766762"/>
    <x v="4"/>
  </r>
  <r>
    <x v="45"/>
    <x v="8"/>
    <n v="2143217.62070307"/>
    <x v="4"/>
  </r>
  <r>
    <x v="45"/>
    <x v="9"/>
    <n v="2143259.8724427801"/>
    <x v="4"/>
  </r>
  <r>
    <x v="45"/>
    <x v="10"/>
    <n v="2143284.8673684201"/>
    <x v="4"/>
  </r>
  <r>
    <x v="45"/>
    <x v="11"/>
    <n v="1167.47776357822"/>
    <x v="4"/>
  </r>
  <r>
    <x v="45"/>
    <x v="12"/>
    <n v="622.97205992765998"/>
    <x v="4"/>
  </r>
  <r>
    <x v="45"/>
    <x v="13"/>
    <n v="309.69503970061203"/>
    <x v="4"/>
  </r>
  <r>
    <x v="45"/>
    <x v="14"/>
    <n v="265.46143808860802"/>
    <x v="4"/>
  </r>
  <r>
    <x v="45"/>
    <x v="15"/>
    <n v="89.9473984616709"/>
    <x v="4"/>
  </r>
  <r>
    <x v="45"/>
    <x v="16"/>
    <n v="19.5047889124479"/>
    <x v="4"/>
  </r>
  <r>
    <x v="45"/>
    <x v="17"/>
    <n v="60670.905282368098"/>
    <x v="4"/>
  </r>
  <r>
    <x v="45"/>
    <x v="18"/>
    <n v="27033.900605643299"/>
    <x v="4"/>
  </r>
  <r>
    <x v="45"/>
    <x v="19"/>
    <n v="23880.385428470101"/>
    <x v="4"/>
  </r>
  <r>
    <x v="45"/>
    <x v="20"/>
    <n v="13895.6356675283"/>
    <x v="4"/>
  </r>
  <r>
    <x v="45"/>
    <x v="21"/>
    <n v="191079.61720286999"/>
    <x v="4"/>
  </r>
  <r>
    <x v="45"/>
    <x v="22"/>
    <n v="181007.35127786401"/>
    <x v="4"/>
  </r>
  <r>
    <x v="45"/>
    <x v="23"/>
    <n v="190210.61788153101"/>
    <x v="4"/>
  </r>
  <r>
    <x v="45"/>
    <x v="24"/>
    <n v="194756.89432871499"/>
    <x v="4"/>
  </r>
  <r>
    <x v="45"/>
    <x v="25"/>
    <n v="175481.93101082899"/>
    <x v="4"/>
  </r>
  <r>
    <x v="45"/>
    <x v="26"/>
    <n v="74911.574953174699"/>
    <x v="4"/>
  </r>
  <r>
    <x v="45"/>
    <x v="27"/>
    <n v="367682.65507433901"/>
    <x v="4"/>
  </r>
  <r>
    <x v="45"/>
    <x v="28"/>
    <n v="370525.91962128802"/>
    <x v="4"/>
  </r>
  <r>
    <x v="45"/>
    <x v="29"/>
    <n v="669552.52460799902"/>
    <x v="4"/>
  </r>
  <r>
    <x v="45"/>
    <x v="30"/>
    <n v="235389.16405964101"/>
    <x v="4"/>
  </r>
  <r>
    <x v="45"/>
    <x v="31"/>
    <n v="180099.069788369"/>
    <x v="4"/>
  </r>
  <r>
    <x v="45"/>
    <x v="32"/>
    <n v="200668.784450862"/>
    <x v="4"/>
  </r>
  <r>
    <x v="45"/>
    <x v="33"/>
    <n v="130999.32187338499"/>
    <x v="4"/>
  </r>
  <r>
    <x v="45"/>
    <x v="34"/>
    <n v="583407.35196549096"/>
    <x v="4"/>
  </r>
  <r>
    <x v="45"/>
    <x v="35"/>
    <n v="23987.484459960899"/>
    <x v="4"/>
  </r>
  <r>
    <x v="45"/>
    <x v="36"/>
    <n v="22303.527761994301"/>
    <x v="4"/>
  </r>
  <r>
    <x v="45"/>
    <x v="37"/>
    <n v="367543.39212744997"/>
    <x v="4"/>
  </r>
  <r>
    <x v="45"/>
    <x v="38"/>
    <n v="368535.97091198002"/>
    <x v="4"/>
  </r>
  <r>
    <x v="45"/>
    <x v="39"/>
    <n v="242240.74561728601"/>
    <x v="4"/>
  </r>
  <r>
    <x v="45"/>
    <x v="40"/>
    <n v="300282.423829315"/>
    <x v="4"/>
  </r>
  <r>
    <x v="45"/>
    <x v="41"/>
    <n v="5177142.0952239996"/>
    <x v="4"/>
  </r>
  <r>
    <x v="45"/>
    <x v="42"/>
    <n v="470563.44182887301"/>
    <x v="4"/>
  </r>
  <r>
    <x v="45"/>
    <x v="43"/>
    <n v="2143202.3517584298"/>
    <x v="4"/>
  </r>
  <r>
    <x v="45"/>
    <x v="44"/>
    <n v="281.47307964548401"/>
    <x v="4"/>
  </r>
  <r>
    <x v="45"/>
    <x v="45"/>
    <n v="0"/>
    <x v="4"/>
  </r>
  <r>
    <x v="45"/>
    <x v="46"/>
    <n v="176818.88576668201"/>
    <x v="4"/>
  </r>
  <r>
    <x v="45"/>
    <x v="47"/>
    <n v="194241.30143475701"/>
    <x v="4"/>
  </r>
  <r>
    <x v="45"/>
    <x v="48"/>
    <n v="43907.367381766097"/>
    <x v="4"/>
  </r>
  <r>
    <x v="45"/>
    <x v="49"/>
    <n v="582305.70089912205"/>
    <x v="4"/>
  </r>
  <r>
    <x v="46"/>
    <x v="0"/>
    <n v="104982.701137911"/>
    <x v="4"/>
  </r>
  <r>
    <x v="46"/>
    <x v="1"/>
    <n v="20534862.7054144"/>
    <x v="4"/>
  </r>
  <r>
    <x v="46"/>
    <x v="2"/>
    <n v="20534862.735780202"/>
    <x v="4"/>
  </r>
  <r>
    <x v="46"/>
    <x v="3"/>
    <n v="20534862.148363099"/>
    <x v="4"/>
  </r>
  <r>
    <x v="46"/>
    <x v="4"/>
    <n v="20534864.257762901"/>
    <x v="4"/>
  </r>
  <r>
    <x v="46"/>
    <x v="5"/>
    <n v="1862710.50529156"/>
    <x v="4"/>
  </r>
  <r>
    <x v="46"/>
    <x v="6"/>
    <n v="1862650.1690507701"/>
    <x v="4"/>
  </r>
  <r>
    <x v="46"/>
    <x v="7"/>
    <n v="8459888.9754585698"/>
    <x v="4"/>
  </r>
  <r>
    <x v="46"/>
    <x v="8"/>
    <n v="8459906.7749907691"/>
    <x v="4"/>
  </r>
  <r>
    <x v="46"/>
    <x v="9"/>
    <n v="8459975.00798578"/>
    <x v="4"/>
  </r>
  <r>
    <x v="46"/>
    <x v="10"/>
    <n v="8460178.7888601404"/>
    <x v="4"/>
  </r>
  <r>
    <x v="46"/>
    <x v="11"/>
    <n v="26911.755911287601"/>
    <x v="4"/>
  </r>
  <r>
    <x v="46"/>
    <x v="12"/>
    <n v="26527.1799177262"/>
    <x v="4"/>
  </r>
  <r>
    <x v="46"/>
    <x v="13"/>
    <n v="25849.619779270499"/>
    <x v="4"/>
  </r>
  <r>
    <x v="46"/>
    <x v="14"/>
    <n v="24277.285277738902"/>
    <x v="4"/>
  </r>
  <r>
    <x v="46"/>
    <x v="15"/>
    <n v="7333.3571315057998"/>
    <x v="4"/>
  </r>
  <r>
    <x v="46"/>
    <x v="16"/>
    <n v="10158.3403687596"/>
    <x v="4"/>
  </r>
  <r>
    <x v="46"/>
    <x v="17"/>
    <n v="150243.9147959"/>
    <x v="4"/>
  </r>
  <r>
    <x v="46"/>
    <x v="18"/>
    <n v="62436.407892118601"/>
    <x v="4"/>
  </r>
  <r>
    <x v="46"/>
    <x v="19"/>
    <n v="9522.5123342677907"/>
    <x v="4"/>
  </r>
  <r>
    <x v="46"/>
    <x v="20"/>
    <n v="5922.3592099774796"/>
    <x v="4"/>
  </r>
  <r>
    <x v="46"/>
    <x v="21"/>
    <n v="285712.02871242998"/>
    <x v="4"/>
  </r>
  <r>
    <x v="46"/>
    <x v="22"/>
    <n v="143110.305102365"/>
    <x v="4"/>
  </r>
  <r>
    <x v="46"/>
    <x v="23"/>
    <n v="417384.39875307702"/>
    <x v="4"/>
  </r>
  <r>
    <x v="46"/>
    <x v="24"/>
    <n v="133539.48323727399"/>
    <x v="4"/>
  </r>
  <r>
    <x v="46"/>
    <x v="25"/>
    <n v="181571.69184029"/>
    <x v="4"/>
  </r>
  <r>
    <x v="46"/>
    <x v="26"/>
    <n v="92991.997308350401"/>
    <x v="4"/>
  </r>
  <r>
    <x v="46"/>
    <x v="27"/>
    <n v="41069.420795983802"/>
    <x v="4"/>
  </r>
  <r>
    <x v="46"/>
    <x v="28"/>
    <n v="125939.21686082199"/>
    <x v="4"/>
  </r>
  <r>
    <x v="46"/>
    <x v="29"/>
    <n v="42704.671133997901"/>
    <x v="4"/>
  </r>
  <r>
    <x v="46"/>
    <x v="30"/>
    <n v="22083.202518516599"/>
    <x v="4"/>
  </r>
  <r>
    <x v="46"/>
    <x v="31"/>
    <n v="92284.224059985994"/>
    <x v="4"/>
  </r>
  <r>
    <x v="46"/>
    <x v="32"/>
    <n v="387121.56941666902"/>
    <x v="4"/>
  </r>
  <r>
    <x v="46"/>
    <x v="33"/>
    <n v="100158.689033708"/>
    <x v="4"/>
  </r>
  <r>
    <x v="46"/>
    <x v="34"/>
    <n v="2334183.8613076699"/>
    <x v="4"/>
  </r>
  <r>
    <x v="46"/>
    <x v="35"/>
    <n v="89021.269462003998"/>
    <x v="4"/>
  </r>
  <r>
    <x v="46"/>
    <x v="36"/>
    <n v="85799.247273473506"/>
    <x v="4"/>
  </r>
  <r>
    <x v="46"/>
    <x v="37"/>
    <n v="82417.5627678405"/>
    <x v="4"/>
  </r>
  <r>
    <x v="46"/>
    <x v="38"/>
    <n v="138296.178021381"/>
    <x v="4"/>
  </r>
  <r>
    <x v="46"/>
    <x v="39"/>
    <n v="96733.790808035497"/>
    <x v="4"/>
  </r>
  <r>
    <x v="46"/>
    <x v="40"/>
    <n v="86473.026365374404"/>
    <x v="4"/>
  </r>
  <r>
    <x v="46"/>
    <x v="41"/>
    <n v="20534865.164806198"/>
    <x v="4"/>
  </r>
  <r>
    <x v="46"/>
    <x v="42"/>
    <n v="1862654.42914841"/>
    <x v="4"/>
  </r>
  <r>
    <x v="46"/>
    <x v="43"/>
    <n v="8459875.2184726"/>
    <x v="4"/>
  </r>
  <r>
    <x v="46"/>
    <x v="44"/>
    <n v="23100.191506586201"/>
    <x v="4"/>
  </r>
  <r>
    <x v="46"/>
    <x v="45"/>
    <n v="11408.624948368801"/>
    <x v="4"/>
  </r>
  <r>
    <x v="46"/>
    <x v="46"/>
    <n v="0"/>
    <x v="4"/>
  </r>
  <r>
    <x v="46"/>
    <x v="47"/>
    <n v="218875.86011848401"/>
    <x v="4"/>
  </r>
  <r>
    <x v="46"/>
    <x v="48"/>
    <n v="21718.883520898999"/>
    <x v="4"/>
  </r>
  <r>
    <x v="46"/>
    <x v="49"/>
    <n v="2333617.2610222502"/>
    <x v="4"/>
  </r>
  <r>
    <x v="47"/>
    <x v="0"/>
    <n v="10293.8121812508"/>
    <x v="4"/>
  </r>
  <r>
    <x v="47"/>
    <x v="1"/>
    <n v="4416365.64682505"/>
    <x v="4"/>
  </r>
  <r>
    <x v="47"/>
    <x v="2"/>
    <n v="4416365.5800138898"/>
    <x v="4"/>
  </r>
  <r>
    <x v="47"/>
    <x v="3"/>
    <n v="4416361.7811417803"/>
    <x v="4"/>
  </r>
  <r>
    <x v="47"/>
    <x v="4"/>
    <n v="4416374.0250981199"/>
    <x v="4"/>
  </r>
  <r>
    <x v="47"/>
    <x v="5"/>
    <n v="422935.368111683"/>
    <x v="4"/>
  </r>
  <r>
    <x v="47"/>
    <x v="6"/>
    <n v="422600.18007718498"/>
    <x v="4"/>
  </r>
  <r>
    <x v="47"/>
    <x v="7"/>
    <n v="2047753.5101163301"/>
    <x v="4"/>
  </r>
  <r>
    <x v="47"/>
    <x v="8"/>
    <n v="2047854.5619574101"/>
    <x v="4"/>
  </r>
  <r>
    <x v="47"/>
    <x v="9"/>
    <n v="2048245.4848390899"/>
    <x v="4"/>
  </r>
  <r>
    <x v="47"/>
    <x v="10"/>
    <n v="2049397.93449184"/>
    <x v="4"/>
  </r>
  <r>
    <x v="47"/>
    <x v="11"/>
    <n v="29989.565194837702"/>
    <x v="4"/>
  </r>
  <r>
    <x v="47"/>
    <x v="12"/>
    <n v="29988.900069032301"/>
    <x v="4"/>
  </r>
  <r>
    <x v="47"/>
    <x v="13"/>
    <n v="29380.596264161599"/>
    <x v="4"/>
  </r>
  <r>
    <x v="47"/>
    <x v="14"/>
    <n v="27587.0123271882"/>
    <x v="4"/>
  </r>
  <r>
    <x v="47"/>
    <x v="15"/>
    <n v="7810.07062113547"/>
    <x v="4"/>
  </r>
  <r>
    <x v="47"/>
    <x v="16"/>
    <n v="10966.521396600599"/>
    <x v="4"/>
  </r>
  <r>
    <x v="47"/>
    <x v="17"/>
    <n v="176579.32437124499"/>
    <x v="4"/>
  </r>
  <r>
    <x v="47"/>
    <x v="18"/>
    <n v="73216.177411870594"/>
    <x v="4"/>
  </r>
  <r>
    <x v="47"/>
    <x v="19"/>
    <n v="12512.1740303754"/>
    <x v="4"/>
  </r>
  <r>
    <x v="47"/>
    <x v="20"/>
    <n v="7499.61070829443"/>
    <x v="4"/>
  </r>
  <r>
    <x v="47"/>
    <x v="21"/>
    <n v="4969.2483805985103"/>
    <x v="4"/>
  </r>
  <r>
    <x v="47"/>
    <x v="22"/>
    <n v="2244.5830858091299"/>
    <x v="4"/>
  </r>
  <r>
    <x v="47"/>
    <x v="23"/>
    <n v="1461.7721000326001"/>
    <x v="4"/>
  </r>
  <r>
    <x v="47"/>
    <x v="24"/>
    <n v="282.22269440212301"/>
    <x v="4"/>
  </r>
  <r>
    <x v="47"/>
    <x v="25"/>
    <n v="179805.322549353"/>
    <x v="4"/>
  </r>
  <r>
    <x v="47"/>
    <x v="26"/>
    <n v="76934.934435235205"/>
    <x v="4"/>
  </r>
  <r>
    <x v="47"/>
    <x v="27"/>
    <n v="22496.9468042437"/>
    <x v="4"/>
  </r>
  <r>
    <x v="47"/>
    <x v="28"/>
    <n v="49450.516407018098"/>
    <x v="4"/>
  </r>
  <r>
    <x v="47"/>
    <x v="29"/>
    <n v="8636.2823598914601"/>
    <x v="4"/>
  </r>
  <r>
    <x v="47"/>
    <x v="30"/>
    <n v="5802.2044806191798"/>
    <x v="4"/>
  </r>
  <r>
    <x v="47"/>
    <x v="31"/>
    <n v="7427.6572805348696"/>
    <x v="4"/>
  </r>
  <r>
    <x v="47"/>
    <x v="32"/>
    <n v="24775.4206614756"/>
    <x v="4"/>
  </r>
  <r>
    <x v="47"/>
    <x v="33"/>
    <n v="76620.726975910395"/>
    <x v="4"/>
  </r>
  <r>
    <x v="47"/>
    <x v="34"/>
    <n v="76033.619885144799"/>
    <x v="4"/>
  </r>
  <r>
    <x v="47"/>
    <x v="35"/>
    <n v="3931.7797634419699"/>
    <x v="4"/>
  </r>
  <r>
    <x v="47"/>
    <x v="36"/>
    <n v="12082.891694566501"/>
    <x v="4"/>
  </r>
  <r>
    <x v="47"/>
    <x v="37"/>
    <n v="4323.1195773403197"/>
    <x v="4"/>
  </r>
  <r>
    <x v="47"/>
    <x v="38"/>
    <n v="5334.5313283483902"/>
    <x v="4"/>
  </r>
  <r>
    <x v="47"/>
    <x v="39"/>
    <n v="6189.3848695957704"/>
    <x v="4"/>
  </r>
  <r>
    <x v="47"/>
    <x v="40"/>
    <n v="8222.1681184872796"/>
    <x v="4"/>
  </r>
  <r>
    <x v="47"/>
    <x v="41"/>
    <n v="4416379.45086997"/>
    <x v="4"/>
  </r>
  <r>
    <x v="47"/>
    <x v="42"/>
    <n v="422621.92946530599"/>
    <x v="4"/>
  </r>
  <r>
    <x v="47"/>
    <x v="43"/>
    <n v="2047672.7279887199"/>
    <x v="4"/>
  </r>
  <r>
    <x v="47"/>
    <x v="44"/>
    <n v="26249.424133305001"/>
    <x v="4"/>
  </r>
  <r>
    <x v="47"/>
    <x v="45"/>
    <n v="12834.543034088199"/>
    <x v="4"/>
  </r>
  <r>
    <x v="47"/>
    <x v="46"/>
    <n v="1972.96105545503"/>
    <x v="4"/>
  </r>
  <r>
    <x v="47"/>
    <x v="47"/>
    <n v="0"/>
    <x v="4"/>
  </r>
  <r>
    <x v="47"/>
    <x v="48"/>
    <n v="4650.7230012048403"/>
    <x v="4"/>
  </r>
  <r>
    <x v="47"/>
    <x v="49"/>
    <n v="17424.064176577402"/>
    <x v="4"/>
  </r>
  <r>
    <x v="48"/>
    <x v="0"/>
    <n v="22044.8266145079"/>
    <x v="4"/>
  </r>
  <r>
    <x v="48"/>
    <x v="1"/>
    <n v="27220490.808245599"/>
    <x v="4"/>
  </r>
  <r>
    <x v="48"/>
    <x v="2"/>
    <n v="27220490.7829214"/>
    <x v="4"/>
  </r>
  <r>
    <x v="48"/>
    <x v="3"/>
    <n v="27220490.1953259"/>
    <x v="4"/>
  </r>
  <r>
    <x v="48"/>
    <x v="4"/>
    <n v="27220492.0343602"/>
    <x v="4"/>
  </r>
  <r>
    <x v="48"/>
    <x v="5"/>
    <n v="2604581.0131683"/>
    <x v="4"/>
  </r>
  <r>
    <x v="48"/>
    <x v="6"/>
    <n v="2604530.0858034599"/>
    <x v="4"/>
  </r>
  <r>
    <x v="48"/>
    <x v="7"/>
    <n v="12621019.9784199"/>
    <x v="4"/>
  </r>
  <r>
    <x v="48"/>
    <x v="8"/>
    <n v="12621034.9302324"/>
    <x v="4"/>
  </r>
  <r>
    <x v="48"/>
    <x v="9"/>
    <n v="12621092.759891899"/>
    <x v="4"/>
  </r>
  <r>
    <x v="48"/>
    <x v="10"/>
    <n v="12621263.9781751"/>
    <x v="4"/>
  </r>
  <r>
    <x v="48"/>
    <x v="11"/>
    <n v="28982.847437504999"/>
    <x v="4"/>
  </r>
  <r>
    <x v="48"/>
    <x v="12"/>
    <n v="29032.629226936398"/>
    <x v="4"/>
  </r>
  <r>
    <x v="48"/>
    <x v="13"/>
    <n v="28357.905684764399"/>
    <x v="4"/>
  </r>
  <r>
    <x v="48"/>
    <x v="14"/>
    <n v="26649.6345027354"/>
    <x v="4"/>
  </r>
  <r>
    <x v="48"/>
    <x v="15"/>
    <n v="7714.8534668901802"/>
    <x v="4"/>
  </r>
  <r>
    <x v="48"/>
    <x v="16"/>
    <n v="10942.586039453199"/>
    <x v="4"/>
  </r>
  <r>
    <x v="48"/>
    <x v="17"/>
    <n v="168748.89283978799"/>
    <x v="4"/>
  </r>
  <r>
    <x v="48"/>
    <x v="18"/>
    <n v="70010.405308207803"/>
    <x v="4"/>
  </r>
  <r>
    <x v="48"/>
    <x v="19"/>
    <n v="11615.1122660368"/>
    <x v="4"/>
  </r>
  <r>
    <x v="48"/>
    <x v="20"/>
    <n v="7026.2505145092"/>
    <x v="4"/>
  </r>
  <r>
    <x v="48"/>
    <x v="21"/>
    <n v="39982.286145267302"/>
    <x v="4"/>
  </r>
  <r>
    <x v="48"/>
    <x v="22"/>
    <n v="17309.636740989099"/>
    <x v="4"/>
  </r>
  <r>
    <x v="48"/>
    <x v="23"/>
    <n v="27213.9490150489"/>
    <x v="4"/>
  </r>
  <r>
    <x v="48"/>
    <x v="24"/>
    <n v="20005.0622941047"/>
    <x v="4"/>
  </r>
  <r>
    <x v="48"/>
    <x v="25"/>
    <n v="180455.70405288"/>
    <x v="4"/>
  </r>
  <r>
    <x v="48"/>
    <x v="26"/>
    <n v="91273.724051095196"/>
    <x v="4"/>
  </r>
  <r>
    <x v="48"/>
    <x v="27"/>
    <n v="24580.221135183001"/>
    <x v="4"/>
  </r>
  <r>
    <x v="48"/>
    <x v="28"/>
    <n v="102200.826977961"/>
    <x v="4"/>
  </r>
  <r>
    <x v="48"/>
    <x v="29"/>
    <n v="3680.9943177372702"/>
    <x v="4"/>
  </r>
  <r>
    <x v="48"/>
    <x v="30"/>
    <n v="1299.3943954803699"/>
    <x v="4"/>
  </r>
  <r>
    <x v="48"/>
    <x v="31"/>
    <n v="48917.788259984503"/>
    <x v="4"/>
  </r>
  <r>
    <x v="48"/>
    <x v="32"/>
    <n v="177369.79986913799"/>
    <x v="4"/>
  </r>
  <r>
    <x v="48"/>
    <x v="33"/>
    <n v="104685.88487558901"/>
    <x v="4"/>
  </r>
  <r>
    <x v="48"/>
    <x v="34"/>
    <n v="86329.2947206549"/>
    <x v="4"/>
  </r>
  <r>
    <x v="48"/>
    <x v="35"/>
    <n v="16360.111131145"/>
    <x v="4"/>
  </r>
  <r>
    <x v="48"/>
    <x v="36"/>
    <n v="76825.251166207207"/>
    <x v="4"/>
  </r>
  <r>
    <x v="48"/>
    <x v="37"/>
    <n v="9831.1090123064405"/>
    <x v="4"/>
  </r>
  <r>
    <x v="48"/>
    <x v="38"/>
    <n v="13163.8923983697"/>
    <x v="4"/>
  </r>
  <r>
    <x v="48"/>
    <x v="39"/>
    <n v="29011.408623808798"/>
    <x v="4"/>
  </r>
  <r>
    <x v="48"/>
    <x v="40"/>
    <n v="23381.76585272"/>
    <x v="4"/>
  </r>
  <r>
    <x v="48"/>
    <x v="41"/>
    <n v="27220492.853854001"/>
    <x v="4"/>
  </r>
  <r>
    <x v="48"/>
    <x v="42"/>
    <n v="2604533.4800802902"/>
    <x v="4"/>
  </r>
  <r>
    <x v="48"/>
    <x v="43"/>
    <n v="12621007.9664599"/>
    <x v="4"/>
  </r>
  <r>
    <x v="48"/>
    <x v="44"/>
    <n v="25362.049075078801"/>
    <x v="4"/>
  </r>
  <r>
    <x v="48"/>
    <x v="45"/>
    <n v="12594.5505818329"/>
    <x v="4"/>
  </r>
  <r>
    <x v="48"/>
    <x v="46"/>
    <n v="1054.4994206067699"/>
    <x v="4"/>
  </r>
  <r>
    <x v="48"/>
    <x v="47"/>
    <n v="15614.228498504401"/>
    <x v="4"/>
  </r>
  <r>
    <x v="48"/>
    <x v="48"/>
    <n v="0"/>
    <x v="4"/>
  </r>
  <r>
    <x v="48"/>
    <x v="49"/>
    <n v="53856.0732546238"/>
    <x v="4"/>
  </r>
  <r>
    <x v="49"/>
    <x v="0"/>
    <n v="15127.2138096533"/>
    <x v="4"/>
  </r>
  <r>
    <x v="49"/>
    <x v="1"/>
    <n v="856940.46824461198"/>
    <x v="4"/>
  </r>
  <r>
    <x v="49"/>
    <x v="2"/>
    <n v="856942.66573030897"/>
    <x v="4"/>
  </r>
  <r>
    <x v="49"/>
    <x v="3"/>
    <n v="856936.11345639697"/>
    <x v="4"/>
  </r>
  <r>
    <x v="49"/>
    <x v="4"/>
    <n v="856969.51552082598"/>
    <x v="4"/>
  </r>
  <r>
    <x v="49"/>
    <x v="5"/>
    <n v="82895.791005311097"/>
    <x v="4"/>
  </r>
  <r>
    <x v="49"/>
    <x v="6"/>
    <n v="82016.572331313"/>
    <x v="4"/>
  </r>
  <r>
    <x v="49"/>
    <x v="7"/>
    <n v="396812.97702171601"/>
    <x v="4"/>
  </r>
  <r>
    <x v="49"/>
    <x v="8"/>
    <n v="397009.90965358802"/>
    <x v="4"/>
  </r>
  <r>
    <x v="49"/>
    <x v="9"/>
    <n v="397749.44420572201"/>
    <x v="4"/>
  </r>
  <r>
    <x v="49"/>
    <x v="10"/>
    <n v="399995.654354923"/>
    <x v="4"/>
  </r>
  <r>
    <x v="49"/>
    <x v="11"/>
    <n v="20446.442772422201"/>
    <x v="4"/>
  </r>
  <r>
    <x v="49"/>
    <x v="12"/>
    <n v="20445.080103051201"/>
    <x v="4"/>
  </r>
  <r>
    <x v="49"/>
    <x v="13"/>
    <n v="20024.402800529399"/>
    <x v="4"/>
  </r>
  <r>
    <x v="49"/>
    <x v="14"/>
    <n v="18770.109036536702"/>
    <x v="4"/>
  </r>
  <r>
    <x v="49"/>
    <x v="15"/>
    <n v="6522.5815957239001"/>
    <x v="4"/>
  </r>
  <r>
    <x v="49"/>
    <x v="16"/>
    <n v="8622.7779667961695"/>
    <x v="4"/>
  </r>
  <r>
    <x v="49"/>
    <x v="17"/>
    <n v="107456.29199080799"/>
    <x v="4"/>
  </r>
  <r>
    <x v="49"/>
    <x v="18"/>
    <n v="44977.580653974997"/>
    <x v="4"/>
  </r>
  <r>
    <x v="49"/>
    <x v="19"/>
    <n v="5963.0291364252198"/>
    <x v="4"/>
  </r>
  <r>
    <x v="49"/>
    <x v="20"/>
    <n v="4927.8952154225199"/>
    <x v="4"/>
  </r>
  <r>
    <x v="49"/>
    <x v="21"/>
    <n v="16689.194565240501"/>
    <x v="4"/>
  </r>
  <r>
    <x v="49"/>
    <x v="22"/>
    <n v="16582.767465822399"/>
    <x v="4"/>
  </r>
  <r>
    <x v="49"/>
    <x v="23"/>
    <n v="17411.4470878131"/>
    <x v="4"/>
  </r>
  <r>
    <x v="49"/>
    <x v="24"/>
    <n v="17570.058823015901"/>
    <x v="4"/>
  </r>
  <r>
    <x v="49"/>
    <x v="25"/>
    <n v="165273.302710822"/>
    <x v="4"/>
  </r>
  <r>
    <x v="49"/>
    <x v="26"/>
    <n v="69176.8491694728"/>
    <x v="4"/>
  </r>
  <r>
    <x v="49"/>
    <x v="27"/>
    <n v="33583.795802909997"/>
    <x v="4"/>
  </r>
  <r>
    <x v="49"/>
    <x v="28"/>
    <n v="71515.655258289204"/>
    <x v="4"/>
  </r>
  <r>
    <x v="49"/>
    <x v="29"/>
    <n v="89670.066059923498"/>
    <x v="4"/>
  </r>
  <r>
    <x v="49"/>
    <x v="30"/>
    <n v="14437.482855825399"/>
    <x v="4"/>
  </r>
  <r>
    <x v="49"/>
    <x v="31"/>
    <n v="16410.758229171399"/>
    <x v="4"/>
  </r>
  <r>
    <x v="49"/>
    <x v="32"/>
    <n v="16331.142634354301"/>
    <x v="4"/>
  </r>
  <r>
    <x v="49"/>
    <x v="33"/>
    <n v="13915.4367788811"/>
    <x v="4"/>
  </r>
  <r>
    <x v="49"/>
    <x v="34"/>
    <n v="13507.7016067518"/>
    <x v="4"/>
  </r>
  <r>
    <x v="49"/>
    <x v="35"/>
    <n v="3086.5047260209199"/>
    <x v="4"/>
  </r>
  <r>
    <x v="49"/>
    <x v="36"/>
    <n v="6813.36266258876"/>
    <x v="4"/>
  </r>
  <r>
    <x v="49"/>
    <x v="37"/>
    <n v="27195.440058573098"/>
    <x v="4"/>
  </r>
  <r>
    <x v="49"/>
    <x v="38"/>
    <n v="27310.851855308301"/>
    <x v="4"/>
  </r>
  <r>
    <x v="49"/>
    <x v="39"/>
    <n v="18848.341758352999"/>
    <x v="4"/>
  </r>
  <r>
    <x v="49"/>
    <x v="40"/>
    <n v="18723.719305628802"/>
    <x v="4"/>
  </r>
  <r>
    <x v="49"/>
    <x v="41"/>
    <n v="856982.76081132202"/>
    <x v="4"/>
  </r>
  <r>
    <x v="49"/>
    <x v="42"/>
    <n v="82091.311430919901"/>
    <x v="4"/>
  </r>
  <r>
    <x v="49"/>
    <x v="43"/>
    <n v="396680.31154959102"/>
    <x v="4"/>
  </r>
  <r>
    <x v="49"/>
    <x v="44"/>
    <n v="17856.64509604"/>
    <x v="4"/>
  </r>
  <r>
    <x v="49"/>
    <x v="45"/>
    <n v="8955.37259271537"/>
    <x v="4"/>
  </r>
  <r>
    <x v="49"/>
    <x v="46"/>
    <n v="2901.0524390907299"/>
    <x v="4"/>
  </r>
  <r>
    <x v="49"/>
    <x v="47"/>
    <n v="27017.7757872088"/>
    <x v="4"/>
  </r>
  <r>
    <x v="49"/>
    <x v="48"/>
    <n v="7876.0815006787598"/>
    <x v="4"/>
  </r>
  <r>
    <x v="49"/>
    <x v="49"/>
    <n v="0"/>
    <x v="4"/>
  </r>
  <r>
    <x v="0"/>
    <x v="0"/>
    <n v="0"/>
    <x v="5"/>
  </r>
  <r>
    <x v="0"/>
    <x v="1"/>
    <n v="2809405.5775747602"/>
    <x v="5"/>
  </r>
  <r>
    <x v="0"/>
    <x v="2"/>
    <n v="2809404.6544837402"/>
    <x v="5"/>
  </r>
  <r>
    <x v="0"/>
    <x v="3"/>
    <n v="2809390.1513929199"/>
    <x v="5"/>
  </r>
  <r>
    <x v="0"/>
    <x v="4"/>
    <n v="2809432.6760408501"/>
    <x v="5"/>
  </r>
  <r>
    <x v="0"/>
    <x v="5"/>
    <n v="196420.37212094499"/>
    <x v="5"/>
  </r>
  <r>
    <x v="0"/>
    <x v="6"/>
    <n v="194321.80492160699"/>
    <x v="5"/>
  </r>
  <r>
    <x v="0"/>
    <x v="7"/>
    <n v="946075.42627539695"/>
    <x v="5"/>
  </r>
  <r>
    <x v="0"/>
    <x v="8"/>
    <n v="946583.35349390795"/>
    <x v="5"/>
  </r>
  <r>
    <x v="0"/>
    <x v="9"/>
    <n v="948183.14344041201"/>
    <x v="5"/>
  </r>
  <r>
    <x v="0"/>
    <x v="10"/>
    <n v="952583.33837494894"/>
    <x v="5"/>
  </r>
  <r>
    <x v="0"/>
    <x v="11"/>
    <n v="47091.470020640802"/>
    <x v="5"/>
  </r>
  <r>
    <x v="0"/>
    <x v="12"/>
    <n v="47092.1071561852"/>
    <x v="5"/>
  </r>
  <r>
    <x v="0"/>
    <x v="13"/>
    <n v="46120.258891333397"/>
    <x v="5"/>
  </r>
  <r>
    <x v="0"/>
    <x v="14"/>
    <n v="43366.125100876001"/>
    <x v="5"/>
  </r>
  <r>
    <x v="0"/>
    <x v="15"/>
    <n v="13101.4961642668"/>
    <x v="5"/>
  </r>
  <r>
    <x v="0"/>
    <x v="16"/>
    <n v="14001.1989320091"/>
    <x v="5"/>
  </r>
  <r>
    <x v="0"/>
    <x v="17"/>
    <n v="286689.52123959898"/>
    <x v="5"/>
  </r>
  <r>
    <x v="0"/>
    <x v="18"/>
    <n v="106565.771132536"/>
    <x v="5"/>
  </r>
  <r>
    <x v="0"/>
    <x v="19"/>
    <n v="27649.029539269501"/>
    <x v="5"/>
  </r>
  <r>
    <x v="0"/>
    <x v="20"/>
    <n v="14146.341945362799"/>
    <x v="5"/>
  </r>
  <r>
    <x v="0"/>
    <x v="21"/>
    <n v="32146.956626240801"/>
    <x v="5"/>
  </r>
  <r>
    <x v="0"/>
    <x v="22"/>
    <n v="31752.080987711"/>
    <x v="5"/>
  </r>
  <r>
    <x v="0"/>
    <x v="23"/>
    <n v="35954.189886321401"/>
    <x v="5"/>
  </r>
  <r>
    <x v="0"/>
    <x v="24"/>
    <n v="33144.642065089203"/>
    <x v="5"/>
  </r>
  <r>
    <x v="0"/>
    <x v="25"/>
    <n v="25040.576236508801"/>
    <x v="5"/>
  </r>
  <r>
    <x v="0"/>
    <x v="26"/>
    <n v="17399.661454137298"/>
    <x v="5"/>
  </r>
  <r>
    <x v="0"/>
    <x v="27"/>
    <n v="64644.844301002202"/>
    <x v="5"/>
  </r>
  <r>
    <x v="0"/>
    <x v="28"/>
    <n v="103214.978329869"/>
    <x v="5"/>
  </r>
  <r>
    <x v="0"/>
    <x v="29"/>
    <n v="170236.817714912"/>
    <x v="5"/>
  </r>
  <r>
    <x v="0"/>
    <x v="30"/>
    <n v="31641.539116775901"/>
    <x v="5"/>
  </r>
  <r>
    <x v="0"/>
    <x v="31"/>
    <n v="31881.5210118543"/>
    <x v="5"/>
  </r>
  <r>
    <x v="0"/>
    <x v="32"/>
    <n v="32527.192217813299"/>
    <x v="5"/>
  </r>
  <r>
    <x v="0"/>
    <x v="33"/>
    <n v="85650.715716537205"/>
    <x v="5"/>
  </r>
  <r>
    <x v="0"/>
    <x v="34"/>
    <n v="86001.450015395603"/>
    <x v="5"/>
  </r>
  <r>
    <x v="0"/>
    <x v="35"/>
    <n v="2749.1552781165701"/>
    <x v="5"/>
  </r>
  <r>
    <x v="0"/>
    <x v="36"/>
    <n v="14980.7210552413"/>
    <x v="5"/>
  </r>
  <r>
    <x v="0"/>
    <x v="37"/>
    <n v="64402.138147999802"/>
    <x v="5"/>
  </r>
  <r>
    <x v="0"/>
    <x v="38"/>
    <n v="64888.052197193603"/>
    <x v="5"/>
  </r>
  <r>
    <x v="0"/>
    <x v="39"/>
    <n v="22419.000330071001"/>
    <x v="5"/>
  </r>
  <r>
    <x v="0"/>
    <x v="40"/>
    <n v="28369.1384483314"/>
    <x v="5"/>
  </r>
  <r>
    <x v="0"/>
    <x v="41"/>
    <n v="2809452.27576068"/>
    <x v="5"/>
  </r>
  <r>
    <x v="0"/>
    <x v="42"/>
    <n v="194423.10194835599"/>
    <x v="5"/>
  </r>
  <r>
    <x v="0"/>
    <x v="43"/>
    <n v="945581.09345136699"/>
    <x v="5"/>
  </r>
  <r>
    <x v="0"/>
    <x v="44"/>
    <n v="41269.084840998898"/>
    <x v="5"/>
  </r>
  <r>
    <x v="0"/>
    <x v="45"/>
    <n v="21293.415812056301"/>
    <x v="5"/>
  </r>
  <r>
    <x v="0"/>
    <x v="46"/>
    <n v="13296.386649878899"/>
    <x v="5"/>
  </r>
  <r>
    <x v="0"/>
    <x v="47"/>
    <n v="33704.381529710998"/>
    <x v="5"/>
  </r>
  <r>
    <x v="0"/>
    <x v="48"/>
    <n v="12058.2764459012"/>
    <x v="5"/>
  </r>
  <r>
    <x v="0"/>
    <x v="49"/>
    <n v="43354.0857250384"/>
    <x v="5"/>
  </r>
  <r>
    <x v="1"/>
    <x v="0"/>
    <n v="95882.8955980264"/>
    <x v="5"/>
  </r>
  <r>
    <x v="1"/>
    <x v="1"/>
    <n v="0"/>
    <x v="5"/>
  </r>
  <r>
    <x v="1"/>
    <x v="2"/>
    <n v="996.442841737403"/>
    <x v="5"/>
  </r>
  <r>
    <x v="1"/>
    <x v="3"/>
    <n v="1993.44224218728"/>
    <x v="5"/>
  </r>
  <r>
    <x v="1"/>
    <x v="4"/>
    <n v="2990.4869448724899"/>
    <x v="5"/>
  </r>
  <r>
    <x v="1"/>
    <x v="5"/>
    <n v="676.330975150163"/>
    <x v="5"/>
  </r>
  <r>
    <x v="1"/>
    <x v="6"/>
    <n v="846.080955344166"/>
    <x v="5"/>
  </r>
  <r>
    <x v="1"/>
    <x v="7"/>
    <n v="8744.59875461913"/>
    <x v="5"/>
  </r>
  <r>
    <x v="1"/>
    <x v="8"/>
    <n v="10578.999681327499"/>
    <x v="5"/>
  </r>
  <r>
    <x v="1"/>
    <x v="9"/>
    <n v="15389.100924713999"/>
    <x v="5"/>
  </r>
  <r>
    <x v="1"/>
    <x v="10"/>
    <n v="17147.710983261801"/>
    <x v="5"/>
  </r>
  <r>
    <x v="1"/>
    <x v="11"/>
    <n v="510.13004742576402"/>
    <x v="5"/>
  </r>
  <r>
    <x v="1"/>
    <x v="12"/>
    <n v="281.71461710199202"/>
    <x v="5"/>
  </r>
  <r>
    <x v="1"/>
    <x v="13"/>
    <n v="348.62293568479998"/>
    <x v="5"/>
  </r>
  <r>
    <x v="1"/>
    <x v="14"/>
    <n v="394.06016469138399"/>
    <x v="5"/>
  </r>
  <r>
    <x v="1"/>
    <x v="15"/>
    <n v="371.45686842504699"/>
    <x v="5"/>
  </r>
  <r>
    <x v="1"/>
    <x v="16"/>
    <n v="716.23485884036495"/>
    <x v="5"/>
  </r>
  <r>
    <x v="1"/>
    <x v="17"/>
    <n v="59626.4880011567"/>
    <x v="5"/>
  </r>
  <r>
    <x v="1"/>
    <x v="18"/>
    <n v="22788.445568362698"/>
    <x v="5"/>
  </r>
  <r>
    <x v="1"/>
    <x v="19"/>
    <n v="24840.501240936501"/>
    <x v="5"/>
  </r>
  <r>
    <x v="1"/>
    <x v="20"/>
    <n v="13926.025198846301"/>
    <x v="5"/>
  </r>
  <r>
    <x v="1"/>
    <x v="21"/>
    <n v="187441.73527382599"/>
    <x v="5"/>
  </r>
  <r>
    <x v="1"/>
    <x v="22"/>
    <n v="186582.956937626"/>
    <x v="5"/>
  </r>
  <r>
    <x v="1"/>
    <x v="23"/>
    <n v="168325.85718521499"/>
    <x v="5"/>
  </r>
  <r>
    <x v="1"/>
    <x v="24"/>
    <n v="202438.79040564701"/>
    <x v="5"/>
  </r>
  <r>
    <x v="1"/>
    <x v="25"/>
    <n v="159641.944666183"/>
    <x v="5"/>
  </r>
  <r>
    <x v="1"/>
    <x v="26"/>
    <n v="74362.660043099895"/>
    <x v="5"/>
  </r>
  <r>
    <x v="1"/>
    <x v="27"/>
    <n v="414726.90252729697"/>
    <x v="5"/>
  </r>
  <r>
    <x v="1"/>
    <x v="28"/>
    <n v="428604.28905904799"/>
    <x v="5"/>
  </r>
  <r>
    <x v="1"/>
    <x v="29"/>
    <n v="647543.68031381699"/>
    <x v="5"/>
  </r>
  <r>
    <x v="1"/>
    <x v="30"/>
    <n v="264862.89918739401"/>
    <x v="5"/>
  </r>
  <r>
    <x v="1"/>
    <x v="31"/>
    <n v="188318.34797045801"/>
    <x v="5"/>
  </r>
  <r>
    <x v="1"/>
    <x v="32"/>
    <n v="185980.43370281599"/>
    <x v="5"/>
  </r>
  <r>
    <x v="1"/>
    <x v="33"/>
    <n v="134065.57016105601"/>
    <x v="5"/>
  </r>
  <r>
    <x v="1"/>
    <x v="34"/>
    <n v="138980.72117325201"/>
    <x v="5"/>
  </r>
  <r>
    <x v="1"/>
    <x v="35"/>
    <n v="11769.6280249012"/>
    <x v="5"/>
  </r>
  <r>
    <x v="1"/>
    <x v="36"/>
    <n v="11317.25421642"/>
    <x v="5"/>
  </r>
  <r>
    <x v="1"/>
    <x v="37"/>
    <n v="413568.9865072"/>
    <x v="5"/>
  </r>
  <r>
    <x v="1"/>
    <x v="38"/>
    <n v="413594.54106071102"/>
    <x v="5"/>
  </r>
  <r>
    <x v="1"/>
    <x v="39"/>
    <n v="221125.54150151901"/>
    <x v="5"/>
  </r>
  <r>
    <x v="1"/>
    <x v="40"/>
    <n v="338407.55807395099"/>
    <x v="5"/>
  </r>
  <r>
    <x v="1"/>
    <x v="41"/>
    <n v="2991.7315581296598"/>
    <x v="5"/>
  </r>
  <r>
    <x v="1"/>
    <x v="42"/>
    <n v="676.37880337666695"/>
    <x v="5"/>
  </r>
  <r>
    <x v="1"/>
    <x v="43"/>
    <n v="7585.5612827802397"/>
    <x v="5"/>
  </r>
  <r>
    <x v="1"/>
    <x v="44"/>
    <n v="406.61217428305298"/>
    <x v="5"/>
  </r>
  <r>
    <x v="1"/>
    <x v="45"/>
    <n v="788.567165993613"/>
    <x v="5"/>
  </r>
  <r>
    <x v="1"/>
    <x v="46"/>
    <n v="143115.04462165301"/>
    <x v="5"/>
  </r>
  <r>
    <x v="1"/>
    <x v="47"/>
    <n v="234159.45983305699"/>
    <x v="5"/>
  </r>
  <r>
    <x v="1"/>
    <x v="48"/>
    <n v="46311.867135320201"/>
    <x v="5"/>
  </r>
  <r>
    <x v="1"/>
    <x v="49"/>
    <n v="133820.15758087099"/>
    <x v="5"/>
  </r>
  <r>
    <x v="2"/>
    <x v="0"/>
    <n v="95845.134224102905"/>
    <x v="5"/>
  </r>
  <r>
    <x v="2"/>
    <x v="1"/>
    <n v="996.442841737403"/>
    <x v="5"/>
  </r>
  <r>
    <x v="2"/>
    <x v="2"/>
    <n v="0"/>
    <x v="5"/>
  </r>
  <r>
    <x v="2"/>
    <x v="3"/>
    <n v="997.55549338747801"/>
    <x v="5"/>
  </r>
  <r>
    <x v="2"/>
    <x v="4"/>
    <n v="1994.6228924797399"/>
    <x v="5"/>
  </r>
  <r>
    <x v="2"/>
    <x v="5"/>
    <n v="507.33634607830999"/>
    <x v="5"/>
  </r>
  <r>
    <x v="2"/>
    <x v="6"/>
    <n v="677.23809199791799"/>
    <x v="5"/>
  </r>
  <r>
    <x v="2"/>
    <x v="7"/>
    <n v="8367.6715802926101"/>
    <x v="5"/>
  </r>
  <r>
    <x v="2"/>
    <x v="8"/>
    <n v="10212.3560978653"/>
    <x v="5"/>
  </r>
  <r>
    <x v="2"/>
    <x v="9"/>
    <n v="15100.61166307"/>
    <x v="5"/>
  </r>
  <r>
    <x v="2"/>
    <x v="10"/>
    <n v="16854.527575966498"/>
    <x v="5"/>
  </r>
  <r>
    <x v="2"/>
    <x v="11"/>
    <n v="519.61831682873503"/>
    <x v="5"/>
  </r>
  <r>
    <x v="2"/>
    <x v="12"/>
    <n v="264.298053333101"/>
    <x v="5"/>
  </r>
  <r>
    <x v="2"/>
    <x v="13"/>
    <n v="305.06052616477399"/>
    <x v="5"/>
  </r>
  <r>
    <x v="2"/>
    <x v="14"/>
    <n v="327.551961212626"/>
    <x v="5"/>
  </r>
  <r>
    <x v="2"/>
    <x v="15"/>
    <n v="311.086854359212"/>
    <x v="5"/>
  </r>
  <r>
    <x v="2"/>
    <x v="16"/>
    <n v="678.19555724855195"/>
    <x v="5"/>
  </r>
  <r>
    <x v="2"/>
    <x v="17"/>
    <n v="59625.539213213"/>
    <x v="5"/>
  </r>
  <r>
    <x v="2"/>
    <x v="18"/>
    <n v="22785.509487702799"/>
    <x v="5"/>
  </r>
  <r>
    <x v="2"/>
    <x v="19"/>
    <n v="24839.737184432201"/>
    <x v="5"/>
  </r>
  <r>
    <x v="2"/>
    <x v="20"/>
    <n v="13924.481204012"/>
    <x v="5"/>
  </r>
  <r>
    <x v="2"/>
    <x v="21"/>
    <n v="187444.17590434599"/>
    <x v="5"/>
  </r>
  <r>
    <x v="2"/>
    <x v="22"/>
    <n v="186580.20986643399"/>
    <x v="5"/>
  </r>
  <r>
    <x v="2"/>
    <x v="23"/>
    <n v="168316.02837224799"/>
    <x v="5"/>
  </r>
  <r>
    <x v="2"/>
    <x v="24"/>
    <n v="202427.14885463699"/>
    <x v="5"/>
  </r>
  <r>
    <x v="2"/>
    <x v="25"/>
    <n v="159641.05314813001"/>
    <x v="5"/>
  </r>
  <r>
    <x v="2"/>
    <x v="26"/>
    <n v="74360.190750686495"/>
    <x v="5"/>
  </r>
  <r>
    <x v="2"/>
    <x v="27"/>
    <n v="414715.12405417202"/>
    <x v="5"/>
  </r>
  <r>
    <x v="2"/>
    <x v="28"/>
    <n v="428590.90299455897"/>
    <x v="5"/>
  </r>
  <r>
    <x v="2"/>
    <x v="29"/>
    <n v="647533.35774435196"/>
    <x v="5"/>
  </r>
  <r>
    <x v="2"/>
    <x v="30"/>
    <n v="264834.41256414697"/>
    <x v="5"/>
  </r>
  <r>
    <x v="2"/>
    <x v="31"/>
    <n v="188320.90247645901"/>
    <x v="5"/>
  </r>
  <r>
    <x v="2"/>
    <x v="32"/>
    <n v="185978.27904412299"/>
    <x v="5"/>
  </r>
  <r>
    <x v="2"/>
    <x v="33"/>
    <n v="134057.98741200499"/>
    <x v="5"/>
  </r>
  <r>
    <x v="2"/>
    <x v="34"/>
    <n v="138965.596309983"/>
    <x v="5"/>
  </r>
  <r>
    <x v="2"/>
    <x v="35"/>
    <n v="11757.9235775"/>
    <x v="5"/>
  </r>
  <r>
    <x v="2"/>
    <x v="36"/>
    <n v="11302.1566162447"/>
    <x v="5"/>
  </r>
  <r>
    <x v="2"/>
    <x v="37"/>
    <n v="413557.17541413102"/>
    <x v="5"/>
  </r>
  <r>
    <x v="2"/>
    <x v="38"/>
    <n v="413580.69962665898"/>
    <x v="5"/>
  </r>
  <r>
    <x v="2"/>
    <x v="39"/>
    <n v="221091.43850295199"/>
    <x v="5"/>
  </r>
  <r>
    <x v="2"/>
    <x v="40"/>
    <n v="338385.07518167602"/>
    <x v="5"/>
  </r>
  <r>
    <x v="2"/>
    <x v="41"/>
    <n v="1996.4884251255701"/>
    <x v="5"/>
  </r>
  <r>
    <x v="2"/>
    <x v="42"/>
    <n v="507.40010421931498"/>
    <x v="5"/>
  </r>
  <r>
    <x v="2"/>
    <x v="43"/>
    <n v="6897.2347950721396"/>
    <x v="5"/>
  </r>
  <r>
    <x v="2"/>
    <x v="44"/>
    <n v="342.54975430268502"/>
    <x v="5"/>
  </r>
  <r>
    <x v="2"/>
    <x v="45"/>
    <n v="754.18500126745698"/>
    <x v="5"/>
  </r>
  <r>
    <x v="2"/>
    <x v="46"/>
    <n v="143112.64500811099"/>
    <x v="5"/>
  </r>
  <r>
    <x v="2"/>
    <x v="47"/>
    <n v="234149.18734543701"/>
    <x v="5"/>
  </r>
  <r>
    <x v="2"/>
    <x v="48"/>
    <n v="46167.837332798801"/>
    <x v="5"/>
  </r>
  <r>
    <x v="2"/>
    <x v="49"/>
    <n v="133804.44938387099"/>
    <x v="5"/>
  </r>
  <r>
    <x v="3"/>
    <x v="0"/>
    <n v="95821.697993346897"/>
    <x v="5"/>
  </r>
  <r>
    <x v="3"/>
    <x v="1"/>
    <n v="1993.47228508428"/>
    <x v="5"/>
  </r>
  <r>
    <x v="3"/>
    <x v="2"/>
    <n v="997.61552757063703"/>
    <x v="5"/>
  </r>
  <r>
    <x v="3"/>
    <x v="3"/>
    <n v="0"/>
    <x v="5"/>
  </r>
  <r>
    <x v="3"/>
    <x v="4"/>
    <n v="1005.42373041745"/>
    <x v="5"/>
  </r>
  <r>
    <x v="3"/>
    <x v="5"/>
    <n v="340.96066721859597"/>
    <x v="5"/>
  </r>
  <r>
    <x v="3"/>
    <x v="6"/>
    <n v="508.98642037719202"/>
    <x v="5"/>
  </r>
  <r>
    <x v="3"/>
    <x v="7"/>
    <n v="8032.1973535471798"/>
    <x v="5"/>
  </r>
  <r>
    <x v="3"/>
    <x v="8"/>
    <n v="9853.0268433072997"/>
    <x v="5"/>
  </r>
  <r>
    <x v="3"/>
    <x v="9"/>
    <n v="14771.8416570796"/>
    <x v="5"/>
  </r>
  <r>
    <x v="3"/>
    <x v="10"/>
    <n v="16442.081336053801"/>
    <x v="5"/>
  </r>
  <r>
    <x v="3"/>
    <x v="11"/>
    <n v="550.55966672623504"/>
    <x v="5"/>
  </r>
  <r>
    <x v="3"/>
    <x v="12"/>
    <n v="289.22040697529002"/>
    <x v="5"/>
  </r>
  <r>
    <x v="3"/>
    <x v="13"/>
    <n v="292.52700784114501"/>
    <x v="5"/>
  </r>
  <r>
    <x v="3"/>
    <x v="14"/>
    <n v="259.383241587447"/>
    <x v="5"/>
  </r>
  <r>
    <x v="3"/>
    <x v="15"/>
    <n v="260.035533603077"/>
    <x v="5"/>
  </r>
  <r>
    <x v="3"/>
    <x v="16"/>
    <n v="648.41057086172805"/>
    <x v="5"/>
  </r>
  <r>
    <x v="3"/>
    <x v="17"/>
    <n v="59338.913883007299"/>
    <x v="5"/>
  </r>
  <r>
    <x v="3"/>
    <x v="18"/>
    <n v="22684.214348682101"/>
    <x v="5"/>
  </r>
  <r>
    <x v="3"/>
    <x v="19"/>
    <n v="24774.530364867001"/>
    <x v="5"/>
  </r>
  <r>
    <x v="3"/>
    <x v="20"/>
    <n v="13871.3679117211"/>
    <x v="5"/>
  </r>
  <r>
    <x v="3"/>
    <x v="21"/>
    <n v="187439.487483857"/>
    <x v="5"/>
  </r>
  <r>
    <x v="3"/>
    <x v="22"/>
    <n v="186573.10407258899"/>
    <x v="5"/>
  </r>
  <r>
    <x v="3"/>
    <x v="23"/>
    <n v="168299.837570826"/>
    <x v="5"/>
  </r>
  <r>
    <x v="3"/>
    <x v="24"/>
    <n v="202407.332652568"/>
    <x v="5"/>
  </r>
  <r>
    <x v="3"/>
    <x v="25"/>
    <n v="159640.42428421101"/>
    <x v="5"/>
  </r>
  <r>
    <x v="3"/>
    <x v="26"/>
    <n v="74358.372087760101"/>
    <x v="5"/>
  </r>
  <r>
    <x v="3"/>
    <x v="27"/>
    <n v="414690.99616263801"/>
    <x v="5"/>
  </r>
  <r>
    <x v="3"/>
    <x v="28"/>
    <n v="428565.60503938998"/>
    <x v="5"/>
  </r>
  <r>
    <x v="3"/>
    <x v="29"/>
    <n v="647329.98079564702"/>
    <x v="5"/>
  </r>
  <r>
    <x v="3"/>
    <x v="30"/>
    <n v="264814.869684087"/>
    <x v="5"/>
  </r>
  <r>
    <x v="3"/>
    <x v="31"/>
    <n v="188314.13525126499"/>
    <x v="5"/>
  </r>
  <r>
    <x v="3"/>
    <x v="32"/>
    <n v="185966.730654368"/>
    <x v="5"/>
  </r>
  <r>
    <x v="3"/>
    <x v="33"/>
    <n v="137282.04834364899"/>
    <x v="5"/>
  </r>
  <r>
    <x v="3"/>
    <x v="34"/>
    <n v="142053.59734503299"/>
    <x v="5"/>
  </r>
  <r>
    <x v="3"/>
    <x v="35"/>
    <n v="11749.9219787521"/>
    <x v="5"/>
  </r>
  <r>
    <x v="3"/>
    <x v="36"/>
    <n v="11290.882673041"/>
    <x v="5"/>
  </r>
  <r>
    <x v="3"/>
    <x v="37"/>
    <n v="413532.984674223"/>
    <x v="5"/>
  </r>
  <r>
    <x v="3"/>
    <x v="38"/>
    <n v="413554.55574693199"/>
    <x v="5"/>
  </r>
  <r>
    <x v="3"/>
    <x v="39"/>
    <n v="221050.25562101099"/>
    <x v="5"/>
  </r>
  <r>
    <x v="3"/>
    <x v="40"/>
    <n v="338360.11287724698"/>
    <x v="5"/>
  </r>
  <r>
    <x v="3"/>
    <x v="41"/>
    <n v="1011.244423524"/>
    <x v="5"/>
  </r>
  <r>
    <x v="3"/>
    <x v="42"/>
    <n v="338.82531902142398"/>
    <x v="5"/>
  </r>
  <r>
    <x v="3"/>
    <x v="43"/>
    <n v="6229.2953625281598"/>
    <x v="5"/>
  </r>
  <r>
    <x v="3"/>
    <x v="44"/>
    <n v="271.61038494278199"/>
    <x v="5"/>
  </r>
  <r>
    <x v="3"/>
    <x v="45"/>
    <n v="724.91993703062099"/>
    <x v="5"/>
  </r>
  <r>
    <x v="3"/>
    <x v="46"/>
    <n v="143119.13319599201"/>
    <x v="5"/>
  </r>
  <r>
    <x v="3"/>
    <x v="47"/>
    <n v="234107.65888015999"/>
    <x v="5"/>
  </r>
  <r>
    <x v="3"/>
    <x v="48"/>
    <n v="46009.650865970601"/>
    <x v="5"/>
  </r>
  <r>
    <x v="3"/>
    <x v="49"/>
    <n v="133790.39823298101"/>
    <x v="5"/>
  </r>
  <r>
    <x v="4"/>
    <x v="0"/>
    <n v="95801.925875879402"/>
    <x v="5"/>
  </r>
  <r>
    <x v="4"/>
    <x v="1"/>
    <n v="2990.3760225982601"/>
    <x v="5"/>
  </r>
  <r>
    <x v="4"/>
    <x v="2"/>
    <n v="1994.4565857100099"/>
    <x v="5"/>
  </r>
  <r>
    <x v="4"/>
    <x v="3"/>
    <n v="1004.15255235376"/>
    <x v="5"/>
  </r>
  <r>
    <x v="4"/>
    <x v="4"/>
    <n v="0"/>
    <x v="5"/>
  </r>
  <r>
    <x v="4"/>
    <x v="5"/>
    <n v="180.23229258256001"/>
    <x v="5"/>
  </r>
  <r>
    <x v="4"/>
    <x v="6"/>
    <n v="342.06232903806898"/>
    <x v="5"/>
  </r>
  <r>
    <x v="4"/>
    <x v="7"/>
    <n v="7817.3022783893202"/>
    <x v="5"/>
  </r>
  <r>
    <x v="4"/>
    <x v="8"/>
    <n v="9689.3956443644292"/>
    <x v="5"/>
  </r>
  <r>
    <x v="4"/>
    <x v="9"/>
    <n v="14750.677430249099"/>
    <x v="5"/>
  </r>
  <r>
    <x v="4"/>
    <x v="10"/>
    <n v="16607.870451096402"/>
    <x v="5"/>
  </r>
  <r>
    <x v="4"/>
    <x v="11"/>
    <n v="597.56533347025697"/>
    <x v="5"/>
  </r>
  <r>
    <x v="4"/>
    <x v="12"/>
    <n v="343.89167202515603"/>
    <x v="5"/>
  </r>
  <r>
    <x v="4"/>
    <x v="13"/>
    <n v="328.02859478019002"/>
    <x v="5"/>
  </r>
  <r>
    <x v="4"/>
    <x v="14"/>
    <n v="317.54835489865297"/>
    <x v="5"/>
  </r>
  <r>
    <x v="4"/>
    <x v="15"/>
    <n v="225.954978561557"/>
    <x v="5"/>
  </r>
  <r>
    <x v="4"/>
    <x v="16"/>
    <n v="626.32727010917097"/>
    <x v="5"/>
  </r>
  <r>
    <x v="4"/>
    <x v="17"/>
    <n v="60087.030659577802"/>
    <x v="5"/>
  </r>
  <r>
    <x v="4"/>
    <x v="18"/>
    <n v="22942.141606777601"/>
    <x v="5"/>
  </r>
  <r>
    <x v="4"/>
    <x v="19"/>
    <n v="24937.613105008699"/>
    <x v="5"/>
  </r>
  <r>
    <x v="4"/>
    <x v="20"/>
    <n v="13990.960044620701"/>
    <x v="5"/>
  </r>
  <r>
    <x v="4"/>
    <x v="21"/>
    <n v="187469.81854800499"/>
    <x v="5"/>
  </r>
  <r>
    <x v="4"/>
    <x v="22"/>
    <n v="186603.983742921"/>
    <x v="5"/>
  </r>
  <r>
    <x v="4"/>
    <x v="23"/>
    <n v="168326.35379531301"/>
    <x v="5"/>
  </r>
  <r>
    <x v="4"/>
    <x v="24"/>
    <n v="202418.56593398901"/>
    <x v="5"/>
  </r>
  <r>
    <x v="4"/>
    <x v="25"/>
    <n v="159639.92177369501"/>
    <x v="5"/>
  </r>
  <r>
    <x v="4"/>
    <x v="26"/>
    <n v="74357.273818059795"/>
    <x v="5"/>
  </r>
  <r>
    <x v="4"/>
    <x v="27"/>
    <n v="414676.60692076501"/>
    <x v="5"/>
  </r>
  <r>
    <x v="4"/>
    <x v="28"/>
    <n v="428549.76815910701"/>
    <x v="5"/>
  </r>
  <r>
    <x v="4"/>
    <x v="29"/>
    <n v="647772.18055063998"/>
    <x v="5"/>
  </r>
  <r>
    <x v="4"/>
    <x v="30"/>
    <n v="264744.21752558998"/>
    <x v="5"/>
  </r>
  <r>
    <x v="4"/>
    <x v="31"/>
    <n v="188339.99957703799"/>
    <x v="5"/>
  </r>
  <r>
    <x v="4"/>
    <x v="32"/>
    <n v="185988.27168177601"/>
    <x v="5"/>
  </r>
  <r>
    <x v="4"/>
    <x v="33"/>
    <n v="129068.515016926"/>
    <x v="5"/>
  </r>
  <r>
    <x v="4"/>
    <x v="34"/>
    <n v="134168.61918978801"/>
    <x v="5"/>
  </r>
  <r>
    <x v="4"/>
    <x v="35"/>
    <n v="11743.778085275801"/>
    <x v="5"/>
  </r>
  <r>
    <x v="4"/>
    <x v="36"/>
    <n v="11283.903263153999"/>
    <x v="5"/>
  </r>
  <r>
    <x v="4"/>
    <x v="37"/>
    <n v="413518.56420469499"/>
    <x v="5"/>
  </r>
  <r>
    <x v="4"/>
    <x v="38"/>
    <n v="413538.25812307303"/>
    <x v="5"/>
  </r>
  <r>
    <x v="4"/>
    <x v="39"/>
    <n v="220959.04246446499"/>
    <x v="5"/>
  </r>
  <r>
    <x v="4"/>
    <x v="40"/>
    <n v="338250.29355239501"/>
    <x v="5"/>
  </r>
  <r>
    <x v="4"/>
    <x v="41"/>
    <n v="33.968113842139402"/>
    <x v="5"/>
  </r>
  <r>
    <x v="4"/>
    <x v="42"/>
    <n v="171.998739169153"/>
    <x v="5"/>
  </r>
  <r>
    <x v="4"/>
    <x v="43"/>
    <n v="5578.4419319485296"/>
    <x v="5"/>
  </r>
  <r>
    <x v="4"/>
    <x v="44"/>
    <n v="340.28378288961397"/>
    <x v="5"/>
  </r>
  <r>
    <x v="4"/>
    <x v="45"/>
    <n v="704.10305473556195"/>
    <x v="5"/>
  </r>
  <r>
    <x v="4"/>
    <x v="46"/>
    <n v="143077.84035345801"/>
    <x v="5"/>
  </r>
  <r>
    <x v="4"/>
    <x v="47"/>
    <n v="234086.28293988301"/>
    <x v="5"/>
  </r>
  <r>
    <x v="4"/>
    <x v="48"/>
    <n v="45973.989701725099"/>
    <x v="5"/>
  </r>
  <r>
    <x v="4"/>
    <x v="49"/>
    <n v="133789.61532001401"/>
    <x v="5"/>
  </r>
  <r>
    <x v="5"/>
    <x v="0"/>
    <n v="95782.9153402581"/>
    <x v="5"/>
  </r>
  <r>
    <x v="5"/>
    <x v="1"/>
    <n v="3984.18145084864"/>
    <x v="5"/>
  </r>
  <r>
    <x v="5"/>
    <x v="2"/>
    <n v="2987.75283608677"/>
    <x v="5"/>
  </r>
  <r>
    <x v="5"/>
    <x v="3"/>
    <n v="1991.9804564618701"/>
    <x v="5"/>
  </r>
  <r>
    <x v="5"/>
    <x v="4"/>
    <n v="998.13150311595996"/>
    <x v="5"/>
  </r>
  <r>
    <x v="5"/>
    <x v="5"/>
    <n v="0"/>
    <x v="5"/>
  </r>
  <r>
    <x v="5"/>
    <x v="6"/>
    <n v="171.39624684858799"/>
    <x v="5"/>
  </r>
  <r>
    <x v="5"/>
    <x v="7"/>
    <n v="7603.6891587570899"/>
    <x v="5"/>
  </r>
  <r>
    <x v="5"/>
    <x v="8"/>
    <n v="9412.5646681847102"/>
    <x v="5"/>
  </r>
  <r>
    <x v="5"/>
    <x v="9"/>
    <n v="14444.5819460316"/>
    <x v="5"/>
  </r>
  <r>
    <x v="5"/>
    <x v="10"/>
    <n v="16174.2767780185"/>
    <x v="5"/>
  </r>
  <r>
    <x v="5"/>
    <x v="11"/>
    <n v="644.88059530733096"/>
    <x v="5"/>
  </r>
  <r>
    <x v="5"/>
    <x v="12"/>
    <n v="396.83627764153402"/>
    <x v="5"/>
  </r>
  <r>
    <x v="5"/>
    <x v="13"/>
    <n v="352.42336494975098"/>
    <x v="5"/>
  </r>
  <r>
    <x v="5"/>
    <x v="14"/>
    <n v="282.02233145289102"/>
    <x v="5"/>
  </r>
  <r>
    <x v="5"/>
    <x v="15"/>
    <n v="208.85022954811799"/>
    <x v="5"/>
  </r>
  <r>
    <x v="5"/>
    <x v="16"/>
    <n v="608.86382854732096"/>
    <x v="5"/>
  </r>
  <r>
    <x v="5"/>
    <x v="17"/>
    <n v="59578.193579630199"/>
    <x v="5"/>
  </r>
  <r>
    <x v="5"/>
    <x v="18"/>
    <n v="22761.431929791699"/>
    <x v="5"/>
  </r>
  <r>
    <x v="5"/>
    <x v="19"/>
    <n v="24788.992991796102"/>
    <x v="5"/>
  </r>
  <r>
    <x v="5"/>
    <x v="20"/>
    <n v="13816.5583422378"/>
    <x v="5"/>
  </r>
  <r>
    <x v="5"/>
    <x v="21"/>
    <n v="187273.92271830401"/>
    <x v="5"/>
  </r>
  <r>
    <x v="5"/>
    <x v="22"/>
    <n v="186423.679951142"/>
    <x v="5"/>
  </r>
  <r>
    <x v="5"/>
    <x v="23"/>
    <n v="168100.613651925"/>
    <x v="5"/>
  </r>
  <r>
    <x v="5"/>
    <x v="24"/>
    <n v="202188.08302133699"/>
    <x v="5"/>
  </r>
  <r>
    <x v="5"/>
    <x v="25"/>
    <n v="159653.25717145801"/>
    <x v="5"/>
  </r>
  <r>
    <x v="5"/>
    <x v="26"/>
    <n v="74295.427011762993"/>
    <x v="5"/>
  </r>
  <r>
    <x v="5"/>
    <x v="27"/>
    <n v="414234.10121682897"/>
    <x v="5"/>
  </r>
  <r>
    <x v="5"/>
    <x v="28"/>
    <n v="428014.74357792601"/>
    <x v="5"/>
  </r>
  <r>
    <x v="5"/>
    <x v="29"/>
    <n v="646891.34882348799"/>
    <x v="5"/>
  </r>
  <r>
    <x v="5"/>
    <x v="30"/>
    <n v="264477.38804812997"/>
    <x v="5"/>
  </r>
  <r>
    <x v="5"/>
    <x v="31"/>
    <n v="188197.14950018999"/>
    <x v="5"/>
  </r>
  <r>
    <x v="5"/>
    <x v="32"/>
    <n v="185789.020573521"/>
    <x v="5"/>
  </r>
  <r>
    <x v="5"/>
    <x v="33"/>
    <n v="133735.163206025"/>
    <x v="5"/>
  </r>
  <r>
    <x v="5"/>
    <x v="34"/>
    <n v="138612.44882016801"/>
    <x v="5"/>
  </r>
  <r>
    <x v="5"/>
    <x v="35"/>
    <n v="11748.178992965901"/>
    <x v="5"/>
  </r>
  <r>
    <x v="5"/>
    <x v="36"/>
    <n v="11368.262481244899"/>
    <x v="5"/>
  </r>
  <r>
    <x v="5"/>
    <x v="37"/>
    <n v="413084.70462528197"/>
    <x v="5"/>
  </r>
  <r>
    <x v="5"/>
    <x v="38"/>
    <n v="413103.07044639601"/>
    <x v="5"/>
  </r>
  <r>
    <x v="5"/>
    <x v="39"/>
    <n v="220366.93445245101"/>
    <x v="5"/>
  </r>
  <r>
    <x v="5"/>
    <x v="40"/>
    <n v="337655.03687159001"/>
    <x v="5"/>
  </r>
  <r>
    <x v="5"/>
    <x v="41"/>
    <n v="1001.6998252951601"/>
    <x v="5"/>
  </r>
  <r>
    <x v="5"/>
    <x v="42"/>
    <n v="6.9777485834186503"/>
    <x v="5"/>
  </r>
  <r>
    <x v="5"/>
    <x v="43"/>
    <n v="4974.9672729098902"/>
    <x v="5"/>
  </r>
  <r>
    <x v="5"/>
    <x v="44"/>
    <n v="298.63373612266798"/>
    <x v="5"/>
  </r>
  <r>
    <x v="5"/>
    <x v="45"/>
    <n v="659.83466367684798"/>
    <x v="5"/>
  </r>
  <r>
    <x v="5"/>
    <x v="46"/>
    <n v="142943.27476573599"/>
    <x v="5"/>
  </r>
  <r>
    <x v="5"/>
    <x v="47"/>
    <n v="232836.82249961799"/>
    <x v="5"/>
  </r>
  <r>
    <x v="5"/>
    <x v="48"/>
    <n v="45780.229974326801"/>
    <x v="5"/>
  </r>
  <r>
    <x v="5"/>
    <x v="49"/>
    <n v="133672.40529165001"/>
    <x v="5"/>
  </r>
  <r>
    <x v="6"/>
    <x v="0"/>
    <n v="95717.356018347404"/>
    <x v="5"/>
  </r>
  <r>
    <x v="6"/>
    <x v="1"/>
    <n v="4980.6306986207701"/>
    <x v="5"/>
  </r>
  <r>
    <x v="6"/>
    <x v="2"/>
    <n v="3984.20012783021"/>
    <x v="5"/>
  </r>
  <r>
    <x v="6"/>
    <x v="3"/>
    <n v="2988.1785309112702"/>
    <x v="5"/>
  </r>
  <r>
    <x v="6"/>
    <x v="4"/>
    <n v="1993.0266975980101"/>
    <x v="5"/>
  </r>
  <r>
    <x v="6"/>
    <x v="5"/>
    <n v="169.62450181068601"/>
    <x v="5"/>
  </r>
  <r>
    <x v="6"/>
    <x v="6"/>
    <n v="0"/>
    <x v="5"/>
  </r>
  <r>
    <x v="6"/>
    <x v="7"/>
    <n v="7479.4578382423297"/>
    <x v="5"/>
  </r>
  <r>
    <x v="6"/>
    <x v="8"/>
    <n v="9247.3573729996206"/>
    <x v="5"/>
  </r>
  <r>
    <x v="6"/>
    <x v="9"/>
    <n v="14274.2884462159"/>
    <x v="5"/>
  </r>
  <r>
    <x v="6"/>
    <x v="10"/>
    <n v="15988.265196067799"/>
    <x v="5"/>
  </r>
  <r>
    <x v="6"/>
    <x v="11"/>
    <n v="709.67279098578695"/>
    <x v="5"/>
  </r>
  <r>
    <x v="6"/>
    <x v="12"/>
    <n v="475.19794786450802"/>
    <x v="5"/>
  </r>
  <r>
    <x v="6"/>
    <x v="13"/>
    <n v="417.38876511685902"/>
    <x v="5"/>
  </r>
  <r>
    <x v="6"/>
    <x v="14"/>
    <n v="328.97805208773201"/>
    <x v="5"/>
  </r>
  <r>
    <x v="6"/>
    <x v="15"/>
    <n v="223.87120034445701"/>
    <x v="5"/>
  </r>
  <r>
    <x v="6"/>
    <x v="16"/>
    <n v="603.53828473897102"/>
    <x v="5"/>
  </r>
  <r>
    <x v="6"/>
    <x v="17"/>
    <n v="59475.695552430399"/>
    <x v="5"/>
  </r>
  <r>
    <x v="6"/>
    <x v="18"/>
    <n v="22720.786010920001"/>
    <x v="5"/>
  </r>
  <r>
    <x v="6"/>
    <x v="19"/>
    <n v="24642.711023959098"/>
    <x v="5"/>
  </r>
  <r>
    <x v="6"/>
    <x v="20"/>
    <n v="13458.370071417999"/>
    <x v="5"/>
  </r>
  <r>
    <x v="6"/>
    <x v="21"/>
    <n v="187051.45972886399"/>
    <x v="5"/>
  </r>
  <r>
    <x v="6"/>
    <x v="22"/>
    <n v="186206.223376268"/>
    <x v="5"/>
  </r>
  <r>
    <x v="6"/>
    <x v="23"/>
    <n v="167678.958215466"/>
    <x v="5"/>
  </r>
  <r>
    <x v="6"/>
    <x v="24"/>
    <n v="201896.43499489001"/>
    <x v="5"/>
  </r>
  <r>
    <x v="6"/>
    <x v="25"/>
    <n v="159652.18579928001"/>
    <x v="5"/>
  </r>
  <r>
    <x v="6"/>
    <x v="26"/>
    <n v="74294.4308071056"/>
    <x v="5"/>
  </r>
  <r>
    <x v="6"/>
    <x v="27"/>
    <n v="413846.92312884901"/>
    <x v="5"/>
  </r>
  <r>
    <x v="6"/>
    <x v="28"/>
    <n v="427638.20061313198"/>
    <x v="5"/>
  </r>
  <r>
    <x v="6"/>
    <x v="29"/>
    <n v="646335.47333631595"/>
    <x v="5"/>
  </r>
  <r>
    <x v="6"/>
    <x v="30"/>
    <n v="264141.88619053701"/>
    <x v="5"/>
  </r>
  <r>
    <x v="6"/>
    <x v="31"/>
    <n v="187966.98847746101"/>
    <x v="5"/>
  </r>
  <r>
    <x v="6"/>
    <x v="32"/>
    <n v="185551.30331444999"/>
    <x v="5"/>
  </r>
  <r>
    <x v="6"/>
    <x v="33"/>
    <n v="133751.83246554001"/>
    <x v="5"/>
  </r>
  <r>
    <x v="6"/>
    <x v="34"/>
    <n v="138609.675126457"/>
    <x v="5"/>
  </r>
  <r>
    <x v="6"/>
    <x v="35"/>
    <n v="11734.58722723"/>
    <x v="5"/>
  </r>
  <r>
    <x v="6"/>
    <x v="36"/>
    <n v="11361.125971704399"/>
    <x v="5"/>
  </r>
  <r>
    <x v="6"/>
    <x v="37"/>
    <n v="412696.46601827501"/>
    <x v="5"/>
  </r>
  <r>
    <x v="6"/>
    <x v="38"/>
    <n v="412713.12100825802"/>
    <x v="5"/>
  </r>
  <r>
    <x v="6"/>
    <x v="39"/>
    <n v="218749.87607202301"/>
    <x v="5"/>
  </r>
  <r>
    <x v="6"/>
    <x v="40"/>
    <n v="336050.85050623701"/>
    <x v="5"/>
  </r>
  <r>
    <x v="6"/>
    <x v="41"/>
    <n v="1994.8533643012699"/>
    <x v="5"/>
  </r>
  <r>
    <x v="6"/>
    <x v="42"/>
    <n v="169.22799991539799"/>
    <x v="5"/>
  </r>
  <r>
    <x v="6"/>
    <x v="43"/>
    <n v="4351.5126353809501"/>
    <x v="5"/>
  </r>
  <r>
    <x v="6"/>
    <x v="44"/>
    <n v="342.027846100396"/>
    <x v="5"/>
  </r>
  <r>
    <x v="6"/>
    <x v="45"/>
    <n v="603.36930640535502"/>
    <x v="5"/>
  </r>
  <r>
    <x v="6"/>
    <x v="46"/>
    <n v="142801.94939158301"/>
    <x v="5"/>
  </r>
  <r>
    <x v="6"/>
    <x v="47"/>
    <n v="231061.51092250401"/>
    <x v="5"/>
  </r>
  <r>
    <x v="6"/>
    <x v="48"/>
    <n v="45404.209364131799"/>
    <x v="5"/>
  </r>
  <r>
    <x v="6"/>
    <x v="49"/>
    <n v="133560.56420667499"/>
    <x v="5"/>
  </r>
  <r>
    <x v="7"/>
    <x v="0"/>
    <n v="40293.369497539497"/>
    <x v="5"/>
  </r>
  <r>
    <x v="7"/>
    <x v="1"/>
    <n v="7354.0022542730303"/>
    <x v="5"/>
  </r>
  <r>
    <x v="7"/>
    <x v="2"/>
    <n v="6569.7315727066498"/>
    <x v="5"/>
  </r>
  <r>
    <x v="7"/>
    <x v="3"/>
    <n v="5736.8588049609198"/>
    <x v="5"/>
  </r>
  <r>
    <x v="7"/>
    <x v="4"/>
    <n v="5473.5727677224804"/>
    <x v="5"/>
  </r>
  <r>
    <x v="7"/>
    <x v="5"/>
    <n v="4972.0150317073403"/>
    <x v="5"/>
  </r>
  <r>
    <x v="7"/>
    <x v="6"/>
    <n v="1498.8406109305399"/>
    <x v="5"/>
  </r>
  <r>
    <x v="7"/>
    <x v="7"/>
    <n v="0"/>
    <x v="5"/>
  </r>
  <r>
    <x v="7"/>
    <x v="8"/>
    <n v="982.92274799209599"/>
    <x v="5"/>
  </r>
  <r>
    <x v="7"/>
    <x v="9"/>
    <n v="2295.8368561196298"/>
    <x v="5"/>
  </r>
  <r>
    <x v="7"/>
    <x v="10"/>
    <n v="2360.5064761184699"/>
    <x v="5"/>
  </r>
  <r>
    <x v="7"/>
    <x v="11"/>
    <n v="5371.7949565888603"/>
    <x v="5"/>
  </r>
  <r>
    <x v="7"/>
    <x v="12"/>
    <n v="5346.51454057508"/>
    <x v="5"/>
  </r>
  <r>
    <x v="7"/>
    <x v="13"/>
    <n v="5209.27885084223"/>
    <x v="5"/>
  </r>
  <r>
    <x v="7"/>
    <x v="14"/>
    <n v="4805.7838369205301"/>
    <x v="5"/>
  </r>
  <r>
    <x v="7"/>
    <x v="15"/>
    <n v="5166.4559929213101"/>
    <x v="5"/>
  </r>
  <r>
    <x v="7"/>
    <x v="16"/>
    <n v="4136.9187673312699"/>
    <x v="5"/>
  </r>
  <r>
    <x v="7"/>
    <x v="17"/>
    <n v="5442.92556516696"/>
    <x v="5"/>
  </r>
  <r>
    <x v="7"/>
    <x v="18"/>
    <n v="1704.30611843873"/>
    <x v="5"/>
  </r>
  <r>
    <x v="7"/>
    <x v="19"/>
    <n v="11237.7452047241"/>
    <x v="5"/>
  </r>
  <r>
    <x v="7"/>
    <x v="20"/>
    <n v="5656.93715815427"/>
    <x v="5"/>
  </r>
  <r>
    <x v="7"/>
    <x v="21"/>
    <n v="73804.493867988407"/>
    <x v="5"/>
  </r>
  <r>
    <x v="7"/>
    <x v="22"/>
    <n v="73355.906042533607"/>
    <x v="5"/>
  </r>
  <r>
    <x v="7"/>
    <x v="23"/>
    <n v="66729.188931155397"/>
    <x v="5"/>
  </r>
  <r>
    <x v="7"/>
    <x v="24"/>
    <n v="78882.669750752204"/>
    <x v="5"/>
  </r>
  <r>
    <x v="7"/>
    <x v="25"/>
    <n v="159685.45292218801"/>
    <x v="5"/>
  </r>
  <r>
    <x v="7"/>
    <x v="26"/>
    <n v="71496.377241477603"/>
    <x v="5"/>
  </r>
  <r>
    <x v="7"/>
    <x v="27"/>
    <n v="158197.41113932201"/>
    <x v="5"/>
  </r>
  <r>
    <x v="7"/>
    <x v="28"/>
    <n v="181082.55116912199"/>
    <x v="5"/>
  </r>
  <r>
    <x v="7"/>
    <x v="29"/>
    <n v="299674.701286608"/>
    <x v="5"/>
  </r>
  <r>
    <x v="7"/>
    <x v="30"/>
    <n v="94266.431314427798"/>
    <x v="5"/>
  </r>
  <r>
    <x v="7"/>
    <x v="31"/>
    <n v="73921.922723459997"/>
    <x v="5"/>
  </r>
  <r>
    <x v="7"/>
    <x v="32"/>
    <n v="73012.148081037696"/>
    <x v="5"/>
  </r>
  <r>
    <x v="7"/>
    <x v="33"/>
    <n v="73423.589499583206"/>
    <x v="5"/>
  </r>
  <r>
    <x v="7"/>
    <x v="34"/>
    <n v="75294.577734464605"/>
    <x v="5"/>
  </r>
  <r>
    <x v="7"/>
    <x v="35"/>
    <n v="5319.95779043322"/>
    <x v="5"/>
  </r>
  <r>
    <x v="7"/>
    <x v="36"/>
    <n v="8562.4966038249604"/>
    <x v="5"/>
  </r>
  <r>
    <x v="7"/>
    <x v="37"/>
    <n v="156223.30556137901"/>
    <x v="5"/>
  </r>
  <r>
    <x v="7"/>
    <x v="38"/>
    <n v="156241.40107344699"/>
    <x v="5"/>
  </r>
  <r>
    <x v="7"/>
    <x v="39"/>
    <n v="76493.324919942504"/>
    <x v="5"/>
  </r>
  <r>
    <x v="7"/>
    <x v="40"/>
    <n v="115510.60810284301"/>
    <x v="5"/>
  </r>
  <r>
    <x v="7"/>
    <x v="41"/>
    <n v="5626.8898029184202"/>
    <x v="5"/>
  </r>
  <r>
    <x v="7"/>
    <x v="42"/>
    <n v="2591.8962414652401"/>
    <x v="5"/>
  </r>
  <r>
    <x v="7"/>
    <x v="43"/>
    <n v="2324.69908243498"/>
    <x v="5"/>
  </r>
  <r>
    <x v="7"/>
    <x v="44"/>
    <n v="4548.3310570343701"/>
    <x v="5"/>
  </r>
  <r>
    <x v="7"/>
    <x v="45"/>
    <n v="2810.0871409021101"/>
    <x v="5"/>
  </r>
  <r>
    <x v="7"/>
    <x v="46"/>
    <n v="48922.898640358901"/>
    <x v="5"/>
  </r>
  <r>
    <x v="7"/>
    <x v="47"/>
    <n v="95024.746880343693"/>
    <x v="5"/>
  </r>
  <r>
    <x v="7"/>
    <x v="48"/>
    <n v="20912.7146748786"/>
    <x v="5"/>
  </r>
  <r>
    <x v="7"/>
    <x v="49"/>
    <n v="51592.945638892903"/>
    <x v="5"/>
  </r>
  <r>
    <x v="8"/>
    <x v="0"/>
    <n v="40030.575504230597"/>
    <x v="5"/>
  </r>
  <r>
    <x v="8"/>
    <x v="1"/>
    <n v="8401.9968284133993"/>
    <x v="5"/>
  </r>
  <r>
    <x v="8"/>
    <x v="2"/>
    <n v="7595.2470540815902"/>
    <x v="5"/>
  </r>
  <r>
    <x v="8"/>
    <x v="3"/>
    <n v="6724.9364468874201"/>
    <x v="5"/>
  </r>
  <r>
    <x v="8"/>
    <x v="4"/>
    <n v="6401.6026163063398"/>
    <x v="5"/>
  </r>
  <r>
    <x v="8"/>
    <x v="5"/>
    <n v="5215.1602025204802"/>
    <x v="5"/>
  </r>
  <r>
    <x v="8"/>
    <x v="6"/>
    <n v="1598.7845838247099"/>
    <x v="5"/>
  </r>
  <r>
    <x v="8"/>
    <x v="7"/>
    <n v="906.72600131124398"/>
    <x v="5"/>
  </r>
  <r>
    <x v="8"/>
    <x v="8"/>
    <n v="0"/>
    <x v="5"/>
  </r>
  <r>
    <x v="8"/>
    <x v="9"/>
    <n v="1071.82076496225"/>
    <x v="5"/>
  </r>
  <r>
    <x v="8"/>
    <x v="10"/>
    <n v="1845.2160708090901"/>
    <x v="5"/>
  </r>
  <r>
    <x v="8"/>
    <x v="11"/>
    <n v="5884.3609962014698"/>
    <x v="5"/>
  </r>
  <r>
    <x v="8"/>
    <x v="12"/>
    <n v="5859.6275826613801"/>
    <x v="5"/>
  </r>
  <r>
    <x v="8"/>
    <x v="13"/>
    <n v="5711.8333764794097"/>
    <x v="5"/>
  </r>
  <r>
    <x v="8"/>
    <x v="14"/>
    <n v="5277.9393793188401"/>
    <x v="5"/>
  </r>
  <r>
    <x v="8"/>
    <x v="15"/>
    <n v="5219.14228881298"/>
    <x v="5"/>
  </r>
  <r>
    <x v="8"/>
    <x v="16"/>
    <n v="4233.5936508136101"/>
    <x v="5"/>
  </r>
  <r>
    <x v="8"/>
    <x v="17"/>
    <n v="1831.3130432038199"/>
    <x v="5"/>
  </r>
  <r>
    <x v="8"/>
    <x v="18"/>
    <n v="559.31088885599604"/>
    <x v="5"/>
  </r>
  <r>
    <x v="8"/>
    <x v="19"/>
    <n v="10768.650200288001"/>
    <x v="5"/>
  </r>
  <r>
    <x v="8"/>
    <x v="20"/>
    <n v="5475.8393964638299"/>
    <x v="5"/>
  </r>
  <r>
    <x v="8"/>
    <x v="21"/>
    <n v="72987.102534508595"/>
    <x v="5"/>
  </r>
  <r>
    <x v="8"/>
    <x v="22"/>
    <n v="72563.3408775321"/>
    <x v="5"/>
  </r>
  <r>
    <x v="8"/>
    <x v="23"/>
    <n v="66110.354469491605"/>
    <x v="5"/>
  </r>
  <r>
    <x v="8"/>
    <x v="24"/>
    <n v="77965.593874730897"/>
    <x v="5"/>
  </r>
  <r>
    <x v="8"/>
    <x v="25"/>
    <n v="159685.223817822"/>
    <x v="5"/>
  </r>
  <r>
    <x v="8"/>
    <x v="26"/>
    <n v="71498.160209994894"/>
    <x v="5"/>
  </r>
  <r>
    <x v="8"/>
    <x v="27"/>
    <n v="156244.93873834799"/>
    <x v="5"/>
  </r>
  <r>
    <x v="8"/>
    <x v="28"/>
    <n v="179375.137429522"/>
    <x v="5"/>
  </r>
  <r>
    <x v="8"/>
    <x v="29"/>
    <n v="294834.47421482299"/>
    <x v="5"/>
  </r>
  <r>
    <x v="8"/>
    <x v="30"/>
    <n v="93213.814878752004"/>
    <x v="5"/>
  </r>
  <r>
    <x v="8"/>
    <x v="31"/>
    <n v="73071.762552306507"/>
    <x v="5"/>
  </r>
  <r>
    <x v="8"/>
    <x v="32"/>
    <n v="72139.752423569997"/>
    <x v="5"/>
  </r>
  <r>
    <x v="8"/>
    <x v="33"/>
    <n v="81407.711620372196"/>
    <x v="5"/>
  </r>
  <r>
    <x v="8"/>
    <x v="34"/>
    <n v="83003.476074609905"/>
    <x v="5"/>
  </r>
  <r>
    <x v="8"/>
    <x v="35"/>
    <n v="5315.8758476675503"/>
    <x v="5"/>
  </r>
  <r>
    <x v="8"/>
    <x v="36"/>
    <n v="8575.3800759943806"/>
    <x v="5"/>
  </r>
  <r>
    <x v="8"/>
    <x v="37"/>
    <n v="154245.91758694701"/>
    <x v="5"/>
  </r>
  <r>
    <x v="8"/>
    <x v="38"/>
    <n v="154260.03295178901"/>
    <x v="5"/>
  </r>
  <r>
    <x v="8"/>
    <x v="39"/>
    <n v="76399.745553837594"/>
    <x v="5"/>
  </r>
  <r>
    <x v="8"/>
    <x v="40"/>
    <n v="114875.440258844"/>
    <x v="5"/>
  </r>
  <r>
    <x v="8"/>
    <x v="41"/>
    <n v="6556.5801586788903"/>
    <x v="5"/>
  </r>
  <r>
    <x v="8"/>
    <x v="42"/>
    <n v="2678.2479120326402"/>
    <x v="5"/>
  </r>
  <r>
    <x v="8"/>
    <x v="43"/>
    <n v="1561.25291494356"/>
    <x v="5"/>
  </r>
  <r>
    <x v="8"/>
    <x v="44"/>
    <n v="4995.83706596722"/>
    <x v="5"/>
  </r>
  <r>
    <x v="8"/>
    <x v="45"/>
    <n v="2947.9937571630298"/>
    <x v="5"/>
  </r>
  <r>
    <x v="8"/>
    <x v="46"/>
    <n v="48417.118945506503"/>
    <x v="5"/>
  </r>
  <r>
    <x v="8"/>
    <x v="47"/>
    <n v="95008.892129890301"/>
    <x v="5"/>
  </r>
  <r>
    <x v="8"/>
    <x v="48"/>
    <n v="20610.885391364001"/>
    <x v="5"/>
  </r>
  <r>
    <x v="8"/>
    <x v="49"/>
    <n v="50968.627130135297"/>
    <x v="5"/>
  </r>
  <r>
    <x v="9"/>
    <x v="0"/>
    <n v="40029.239414020201"/>
    <x v="5"/>
  </r>
  <r>
    <x v="9"/>
    <x v="1"/>
    <n v="9416.2236434405495"/>
    <x v="5"/>
  </r>
  <r>
    <x v="9"/>
    <x v="2"/>
    <n v="8589.1616667434901"/>
    <x v="5"/>
  </r>
  <r>
    <x v="9"/>
    <x v="3"/>
    <n v="7689.38589529006"/>
    <x v="5"/>
  </r>
  <r>
    <x v="9"/>
    <x v="4"/>
    <n v="7314.4490773785401"/>
    <x v="5"/>
  </r>
  <r>
    <x v="9"/>
    <x v="5"/>
    <n v="5419.1948797239302"/>
    <x v="5"/>
  </r>
  <r>
    <x v="9"/>
    <x v="6"/>
    <n v="1697.68111825348"/>
    <x v="5"/>
  </r>
  <r>
    <x v="9"/>
    <x v="7"/>
    <n v="1778.3780801698099"/>
    <x v="5"/>
  </r>
  <r>
    <x v="9"/>
    <x v="8"/>
    <n v="914.92512039835799"/>
    <x v="5"/>
  </r>
  <r>
    <x v="9"/>
    <x v="9"/>
    <n v="0"/>
    <x v="5"/>
  </r>
  <r>
    <x v="9"/>
    <x v="10"/>
    <n v="2308.1904383431802"/>
    <x v="5"/>
  </r>
  <r>
    <x v="9"/>
    <x v="11"/>
    <n v="6304.7121430672596"/>
    <x v="5"/>
  </r>
  <r>
    <x v="9"/>
    <x v="12"/>
    <n v="6280.0782720834204"/>
    <x v="5"/>
  </r>
  <r>
    <x v="9"/>
    <x v="13"/>
    <n v="6123.5360970388401"/>
    <x v="5"/>
  </r>
  <r>
    <x v="9"/>
    <x v="14"/>
    <n v="5664.9109824023799"/>
    <x v="5"/>
  </r>
  <r>
    <x v="9"/>
    <x v="15"/>
    <n v="5252.0826914932104"/>
    <x v="5"/>
  </r>
  <r>
    <x v="9"/>
    <x v="16"/>
    <n v="4301.3962753171299"/>
    <x v="5"/>
  </r>
  <r>
    <x v="9"/>
    <x v="17"/>
    <n v="1154.4341121826201"/>
    <x v="5"/>
  </r>
  <r>
    <x v="9"/>
    <x v="18"/>
    <n v="969.95287384987705"/>
    <x v="5"/>
  </r>
  <r>
    <x v="9"/>
    <x v="19"/>
    <n v="10443.470332741599"/>
    <x v="5"/>
  </r>
  <r>
    <x v="9"/>
    <x v="20"/>
    <n v="5403.8538570397504"/>
    <x v="5"/>
  </r>
  <r>
    <x v="9"/>
    <x v="21"/>
    <n v="72654.976759107099"/>
    <x v="5"/>
  </r>
  <r>
    <x v="9"/>
    <x v="22"/>
    <n v="72266.511905698906"/>
    <x v="5"/>
  </r>
  <r>
    <x v="9"/>
    <x v="23"/>
    <n v="65923.843671716997"/>
    <x v="5"/>
  </r>
  <r>
    <x v="9"/>
    <x v="24"/>
    <n v="77566.041996999702"/>
    <x v="5"/>
  </r>
  <r>
    <x v="9"/>
    <x v="25"/>
    <n v="159686.025120893"/>
    <x v="5"/>
  </r>
  <r>
    <x v="9"/>
    <x v="26"/>
    <n v="71500.646068718503"/>
    <x v="5"/>
  </r>
  <r>
    <x v="9"/>
    <x v="27"/>
    <n v="155309.22510028601"/>
    <x v="5"/>
  </r>
  <r>
    <x v="9"/>
    <x v="28"/>
    <n v="178556.535783578"/>
    <x v="5"/>
  </r>
  <r>
    <x v="9"/>
    <x v="29"/>
    <n v="291622.25570946501"/>
    <x v="5"/>
  </r>
  <r>
    <x v="9"/>
    <x v="30"/>
    <n v="92821.298931165293"/>
    <x v="5"/>
  </r>
  <r>
    <x v="9"/>
    <x v="31"/>
    <n v="72700.004573467595"/>
    <x v="5"/>
  </r>
  <r>
    <x v="9"/>
    <x v="32"/>
    <n v="71751.706116653106"/>
    <x v="5"/>
  </r>
  <r>
    <x v="9"/>
    <x v="33"/>
    <n v="89770.106185203695"/>
    <x v="5"/>
  </r>
  <r>
    <x v="9"/>
    <x v="34"/>
    <n v="91145.265990934698"/>
    <x v="5"/>
  </r>
  <r>
    <x v="9"/>
    <x v="35"/>
    <n v="5342.9971205239899"/>
    <x v="5"/>
  </r>
  <r>
    <x v="9"/>
    <x v="36"/>
    <n v="8593.5134715306795"/>
    <x v="5"/>
  </r>
  <r>
    <x v="9"/>
    <x v="37"/>
    <n v="153298.08581685001"/>
    <x v="5"/>
  </r>
  <r>
    <x v="9"/>
    <x v="38"/>
    <n v="153308.25705130599"/>
    <x v="5"/>
  </r>
  <r>
    <x v="9"/>
    <x v="39"/>
    <n v="76737.008276867404"/>
    <x v="5"/>
  </r>
  <r>
    <x v="9"/>
    <x v="40"/>
    <n v="114876.53748958099"/>
    <x v="5"/>
  </r>
  <r>
    <x v="9"/>
    <x v="41"/>
    <n v="7468.4364444212897"/>
    <x v="5"/>
  </r>
  <r>
    <x v="9"/>
    <x v="42"/>
    <n v="2759.1420614009999"/>
    <x v="5"/>
  </r>
  <r>
    <x v="9"/>
    <x v="43"/>
    <n v="903.92462911483801"/>
    <x v="5"/>
  </r>
  <r>
    <x v="9"/>
    <x v="44"/>
    <n v="5365.0237279400199"/>
    <x v="5"/>
  </r>
  <r>
    <x v="9"/>
    <x v="45"/>
    <n v="3087.2399907436502"/>
    <x v="5"/>
  </r>
  <r>
    <x v="9"/>
    <x v="46"/>
    <n v="48265.9489047967"/>
    <x v="5"/>
  </r>
  <r>
    <x v="9"/>
    <x v="47"/>
    <n v="95282.588099688306"/>
    <x v="5"/>
  </r>
  <r>
    <x v="9"/>
    <x v="48"/>
    <n v="20461.034087056501"/>
    <x v="5"/>
  </r>
  <r>
    <x v="9"/>
    <x v="49"/>
    <n v="50709.024336002301"/>
    <x v="5"/>
  </r>
  <r>
    <x v="10"/>
    <x v="0"/>
    <n v="40371.105115958599"/>
    <x v="5"/>
  </r>
  <r>
    <x v="10"/>
    <x v="1"/>
    <n v="9986.5741661923294"/>
    <x v="5"/>
  </r>
  <r>
    <x v="10"/>
    <x v="2"/>
    <n v="9102.4335942278394"/>
    <x v="5"/>
  </r>
  <r>
    <x v="10"/>
    <x v="3"/>
    <n v="8159.9765541484403"/>
    <x v="5"/>
  </r>
  <r>
    <x v="10"/>
    <x v="4"/>
    <n v="7606.9096153740502"/>
    <x v="5"/>
  </r>
  <r>
    <x v="10"/>
    <x v="5"/>
    <n v="5105.50141042632"/>
    <x v="5"/>
  </r>
  <r>
    <x v="10"/>
    <x v="6"/>
    <n v="1639.2514052618801"/>
    <x v="5"/>
  </r>
  <r>
    <x v="10"/>
    <x v="7"/>
    <n v="2301.29685407854"/>
    <x v="5"/>
  </r>
  <r>
    <x v="10"/>
    <x v="8"/>
    <n v="1597.6731474360499"/>
    <x v="5"/>
  </r>
  <r>
    <x v="10"/>
    <x v="9"/>
    <n v="1591.5208674922701"/>
    <x v="5"/>
  </r>
  <r>
    <x v="10"/>
    <x v="10"/>
    <n v="0"/>
    <x v="5"/>
  </r>
  <r>
    <x v="10"/>
    <x v="11"/>
    <n v="5552.4614885606397"/>
    <x v="5"/>
  </r>
  <r>
    <x v="10"/>
    <x v="12"/>
    <n v="5522.7018502679903"/>
    <x v="5"/>
  </r>
  <r>
    <x v="10"/>
    <x v="13"/>
    <n v="5378.8311719146704"/>
    <x v="5"/>
  </r>
  <r>
    <x v="10"/>
    <x v="14"/>
    <n v="4963.0782847357796"/>
    <x v="5"/>
  </r>
  <r>
    <x v="10"/>
    <x v="15"/>
    <n v="5214.0268519339897"/>
    <x v="5"/>
  </r>
  <r>
    <x v="10"/>
    <x v="16"/>
    <n v="4146.0955090198404"/>
    <x v="5"/>
  </r>
  <r>
    <x v="10"/>
    <x v="17"/>
    <n v="4367.8636477316104"/>
    <x v="5"/>
  </r>
  <r>
    <x v="10"/>
    <x v="18"/>
    <n v="1333.4947802121601"/>
    <x v="5"/>
  </r>
  <r>
    <x v="10"/>
    <x v="19"/>
    <n v="11217.7774028434"/>
    <x v="5"/>
  </r>
  <r>
    <x v="10"/>
    <x v="20"/>
    <n v="5850.0409762540003"/>
    <x v="5"/>
  </r>
  <r>
    <x v="10"/>
    <x v="21"/>
    <n v="73506.812530485593"/>
    <x v="5"/>
  </r>
  <r>
    <x v="10"/>
    <x v="22"/>
    <n v="73166.812840763203"/>
    <x v="5"/>
  </r>
  <r>
    <x v="10"/>
    <x v="23"/>
    <n v="66792.359789116294"/>
    <x v="5"/>
  </r>
  <r>
    <x v="10"/>
    <x v="24"/>
    <n v="78397.205266470904"/>
    <x v="5"/>
  </r>
  <r>
    <x v="10"/>
    <x v="25"/>
    <n v="159687.283602318"/>
    <x v="5"/>
  </r>
  <r>
    <x v="10"/>
    <x v="26"/>
    <n v="71503.828084237699"/>
    <x v="5"/>
  </r>
  <r>
    <x v="10"/>
    <x v="27"/>
    <n v="156552.723521626"/>
    <x v="5"/>
  </r>
  <r>
    <x v="10"/>
    <x v="28"/>
    <n v="179635.16014017299"/>
    <x v="5"/>
  </r>
  <r>
    <x v="10"/>
    <x v="29"/>
    <n v="297068.75956381101"/>
    <x v="5"/>
  </r>
  <r>
    <x v="10"/>
    <x v="30"/>
    <n v="93185.526453156504"/>
    <x v="5"/>
  </r>
  <r>
    <x v="10"/>
    <x v="31"/>
    <n v="73506.039516554694"/>
    <x v="5"/>
  </r>
  <r>
    <x v="10"/>
    <x v="32"/>
    <n v="72557.058643446493"/>
    <x v="5"/>
  </r>
  <r>
    <x v="10"/>
    <x v="33"/>
    <n v="73641.241020900605"/>
    <x v="5"/>
  </r>
  <r>
    <x v="10"/>
    <x v="34"/>
    <n v="75411.572369810296"/>
    <x v="5"/>
  </r>
  <r>
    <x v="10"/>
    <x v="35"/>
    <n v="5383.8766083239598"/>
    <x v="5"/>
  </r>
  <r>
    <x v="10"/>
    <x v="36"/>
    <n v="8616.8083800062705"/>
    <x v="5"/>
  </r>
  <r>
    <x v="10"/>
    <x v="37"/>
    <n v="154557.859911067"/>
    <x v="5"/>
  </r>
  <r>
    <x v="10"/>
    <x v="38"/>
    <n v="154564.15477727301"/>
    <x v="5"/>
  </r>
  <r>
    <x v="10"/>
    <x v="39"/>
    <n v="77017.836478967307"/>
    <x v="5"/>
  </r>
  <r>
    <x v="10"/>
    <x v="40"/>
    <n v="115052.61420993799"/>
    <x v="5"/>
  </r>
  <r>
    <x v="10"/>
    <x v="41"/>
    <n v="7723.3799109996999"/>
    <x v="5"/>
  </r>
  <r>
    <x v="10"/>
    <x v="42"/>
    <n v="2726.97167492376"/>
    <x v="5"/>
  </r>
  <r>
    <x v="10"/>
    <x v="43"/>
    <n v="79.634325051638697"/>
    <x v="5"/>
  </r>
  <r>
    <x v="10"/>
    <x v="44"/>
    <n v="4698.6736129820301"/>
    <x v="5"/>
  </r>
  <r>
    <x v="10"/>
    <x v="45"/>
    <n v="2774.8987759236502"/>
    <x v="5"/>
  </r>
  <r>
    <x v="10"/>
    <x v="46"/>
    <n v="48322.885096747799"/>
    <x v="5"/>
  </r>
  <r>
    <x v="10"/>
    <x v="47"/>
    <n v="95896.075225001798"/>
    <x v="5"/>
  </r>
  <r>
    <x v="10"/>
    <x v="48"/>
    <n v="20937.1713096495"/>
    <x v="5"/>
  </r>
  <r>
    <x v="10"/>
    <x v="49"/>
    <n v="51306.062865430104"/>
    <x v="5"/>
  </r>
  <r>
    <x v="11"/>
    <x v="0"/>
    <n v="96172.628434037193"/>
    <x v="5"/>
  </r>
  <r>
    <x v="11"/>
    <x v="1"/>
    <n v="1653210.19006898"/>
    <x v="5"/>
  </r>
  <r>
    <x v="11"/>
    <x v="2"/>
    <n v="1653210.6308966801"/>
    <x v="5"/>
  </r>
  <r>
    <x v="11"/>
    <x v="3"/>
    <n v="1653211.67303602"/>
    <x v="5"/>
  </r>
  <r>
    <x v="11"/>
    <x v="4"/>
    <n v="1653213.3163075999"/>
    <x v="5"/>
  </r>
  <r>
    <x v="11"/>
    <x v="5"/>
    <n v="115558.232043982"/>
    <x v="5"/>
  </r>
  <r>
    <x v="11"/>
    <x v="6"/>
    <n v="115559.38964357899"/>
    <x v="5"/>
  </r>
  <r>
    <x v="11"/>
    <x v="7"/>
    <n v="531676.68351410597"/>
    <x v="5"/>
  </r>
  <r>
    <x v="11"/>
    <x v="8"/>
    <n v="531710.267771126"/>
    <x v="5"/>
  </r>
  <r>
    <x v="11"/>
    <x v="9"/>
    <n v="531827.847752815"/>
    <x v="5"/>
  </r>
  <r>
    <x v="11"/>
    <x v="10"/>
    <n v="531882.39565831097"/>
    <x v="5"/>
  </r>
  <r>
    <x v="11"/>
    <x v="11"/>
    <n v="0"/>
    <x v="5"/>
  </r>
  <r>
    <x v="11"/>
    <x v="12"/>
    <n v="133.28686878633599"/>
    <x v="5"/>
  </r>
  <r>
    <x v="11"/>
    <x v="13"/>
    <n v="207.47106730099"/>
    <x v="5"/>
  </r>
  <r>
    <x v="11"/>
    <x v="14"/>
    <n v="349.598312994259"/>
    <x v="5"/>
  </r>
  <r>
    <x v="11"/>
    <x v="15"/>
    <n v="336.42816064708398"/>
    <x v="5"/>
  </r>
  <r>
    <x v="11"/>
    <x v="16"/>
    <n v="594.34690672765305"/>
    <x v="5"/>
  </r>
  <r>
    <x v="11"/>
    <x v="17"/>
    <n v="59545.584187914399"/>
    <x v="5"/>
  </r>
  <r>
    <x v="11"/>
    <x v="18"/>
    <n v="22755.949734059901"/>
    <x v="5"/>
  </r>
  <r>
    <x v="11"/>
    <x v="19"/>
    <n v="24831.3193929189"/>
    <x v="5"/>
  </r>
  <r>
    <x v="11"/>
    <x v="20"/>
    <n v="13965.141836605801"/>
    <x v="5"/>
  </r>
  <r>
    <x v="11"/>
    <x v="21"/>
    <n v="186708.66583178099"/>
    <x v="5"/>
  </r>
  <r>
    <x v="11"/>
    <x v="22"/>
    <n v="186086.092750888"/>
    <x v="5"/>
  </r>
  <r>
    <x v="11"/>
    <x v="23"/>
    <n v="169165.74995500001"/>
    <x v="5"/>
  </r>
  <r>
    <x v="11"/>
    <x v="24"/>
    <n v="201678.80034239401"/>
    <x v="5"/>
  </r>
  <r>
    <x v="11"/>
    <x v="25"/>
    <n v="152158.154033625"/>
    <x v="5"/>
  </r>
  <r>
    <x v="11"/>
    <x v="26"/>
    <n v="66332.066691225293"/>
    <x v="5"/>
  </r>
  <r>
    <x v="11"/>
    <x v="27"/>
    <n v="413256.13491274702"/>
    <x v="5"/>
  </r>
  <r>
    <x v="11"/>
    <x v="28"/>
    <n v="419715.17840190697"/>
    <x v="5"/>
  </r>
  <r>
    <x v="11"/>
    <x v="29"/>
    <n v="645378.86305909394"/>
    <x v="5"/>
  </r>
  <r>
    <x v="11"/>
    <x v="30"/>
    <n v="264229.75796692498"/>
    <x v="5"/>
  </r>
  <r>
    <x v="11"/>
    <x v="31"/>
    <n v="187368.76882165801"/>
    <x v="5"/>
  </r>
  <r>
    <x v="11"/>
    <x v="32"/>
    <n v="186330.78335069399"/>
    <x v="5"/>
  </r>
  <r>
    <x v="11"/>
    <x v="33"/>
    <n v="133736.55420687801"/>
    <x v="5"/>
  </r>
  <r>
    <x v="11"/>
    <x v="34"/>
    <n v="188370.811581902"/>
    <x v="5"/>
  </r>
  <r>
    <x v="11"/>
    <x v="35"/>
    <n v="11542.995684436501"/>
    <x v="5"/>
  </r>
  <r>
    <x v="11"/>
    <x v="36"/>
    <n v="11631.895800352"/>
    <x v="5"/>
  </r>
  <r>
    <x v="11"/>
    <x v="37"/>
    <n v="412730.258176826"/>
    <x v="5"/>
  </r>
  <r>
    <x v="11"/>
    <x v="38"/>
    <n v="412798.29398557899"/>
    <x v="5"/>
  </r>
  <r>
    <x v="11"/>
    <x v="39"/>
    <n v="220710.61283679999"/>
    <x v="5"/>
  </r>
  <r>
    <x v="11"/>
    <x v="40"/>
    <n v="337165.63206193497"/>
    <x v="5"/>
  </r>
  <r>
    <x v="11"/>
    <x v="41"/>
    <n v="1653213.31850986"/>
    <x v="5"/>
  </r>
  <r>
    <x v="11"/>
    <x v="42"/>
    <n v="115558.23241308299"/>
    <x v="5"/>
  </r>
  <r>
    <x v="11"/>
    <x v="43"/>
    <n v="531659.92058514105"/>
    <x v="5"/>
  </r>
  <r>
    <x v="11"/>
    <x v="44"/>
    <n v="364.34335609451801"/>
    <x v="5"/>
  </r>
  <r>
    <x v="11"/>
    <x v="45"/>
    <n v="692.025792084317"/>
    <x v="5"/>
  </r>
  <r>
    <x v="11"/>
    <x v="46"/>
    <n v="142810.77780629799"/>
    <x v="5"/>
  </r>
  <r>
    <x v="11"/>
    <x v="47"/>
    <n v="197793.96562780999"/>
    <x v="5"/>
  </r>
  <r>
    <x v="11"/>
    <x v="48"/>
    <n v="45592.4728472836"/>
    <x v="5"/>
  </r>
  <r>
    <x v="11"/>
    <x v="49"/>
    <n v="184758.69214042401"/>
    <x v="5"/>
  </r>
  <r>
    <x v="12"/>
    <x v="0"/>
    <n v="96340.199711688998"/>
    <x v="5"/>
  </r>
  <r>
    <x v="12"/>
    <x v="1"/>
    <n v="2475165.3538247501"/>
    <x v="5"/>
  </r>
  <r>
    <x v="12"/>
    <x v="2"/>
    <n v="2475165.5562261799"/>
    <x v="5"/>
  </r>
  <r>
    <x v="12"/>
    <x v="3"/>
    <n v="2475166.16025538"/>
    <x v="5"/>
  </r>
  <r>
    <x v="12"/>
    <x v="4"/>
    <n v="2475167.16579299"/>
    <x v="5"/>
  </r>
  <r>
    <x v="12"/>
    <x v="5"/>
    <n v="173195.647606807"/>
    <x v="5"/>
  </r>
  <r>
    <x v="12"/>
    <x v="6"/>
    <n v="173196.33950733001"/>
    <x v="5"/>
  </r>
  <r>
    <x v="12"/>
    <x v="7"/>
    <n v="792429.049568919"/>
    <x v="5"/>
  </r>
  <r>
    <x v="12"/>
    <x v="8"/>
    <n v="792451.41138172999"/>
    <x v="5"/>
  </r>
  <r>
    <x v="12"/>
    <x v="9"/>
    <n v="792530.13692386099"/>
    <x v="5"/>
  </r>
  <r>
    <x v="12"/>
    <x v="10"/>
    <n v="792566.57060331397"/>
    <x v="5"/>
  </r>
  <r>
    <x v="12"/>
    <x v="11"/>
    <n v="299.7282794747"/>
    <x v="5"/>
  </r>
  <r>
    <x v="12"/>
    <x v="12"/>
    <n v="0"/>
    <x v="5"/>
  </r>
  <r>
    <x v="12"/>
    <x v="13"/>
    <n v="106.649225801013"/>
    <x v="5"/>
  </r>
  <r>
    <x v="12"/>
    <x v="14"/>
    <n v="253.58368406381001"/>
    <x v="5"/>
  </r>
  <r>
    <x v="12"/>
    <x v="15"/>
    <n v="255.910005294195"/>
    <x v="5"/>
  </r>
  <r>
    <x v="12"/>
    <x v="16"/>
    <n v="490.31080765040701"/>
    <x v="5"/>
  </r>
  <r>
    <x v="12"/>
    <x v="17"/>
    <n v="59544.245296532397"/>
    <x v="5"/>
  </r>
  <r>
    <x v="12"/>
    <x v="18"/>
    <n v="22751.1771082429"/>
    <x v="5"/>
  </r>
  <r>
    <x v="12"/>
    <x v="19"/>
    <n v="24829.974404509001"/>
    <x v="5"/>
  </r>
  <r>
    <x v="12"/>
    <x v="20"/>
    <n v="13962.569610327"/>
    <x v="5"/>
  </r>
  <r>
    <x v="12"/>
    <x v="21"/>
    <n v="187803.40474768999"/>
    <x v="5"/>
  </r>
  <r>
    <x v="12"/>
    <x v="22"/>
    <n v="186339.723695858"/>
    <x v="5"/>
  </r>
  <r>
    <x v="12"/>
    <x v="23"/>
    <n v="171844.86046819601"/>
    <x v="5"/>
  </r>
  <r>
    <x v="12"/>
    <x v="24"/>
    <n v="201856.41042420099"/>
    <x v="5"/>
  </r>
  <r>
    <x v="12"/>
    <x v="25"/>
    <n v="154805.42429212399"/>
    <x v="5"/>
  </r>
  <r>
    <x v="12"/>
    <x v="26"/>
    <n v="67639.769853431295"/>
    <x v="5"/>
  </r>
  <r>
    <x v="12"/>
    <x v="27"/>
    <n v="413264.81255548098"/>
    <x v="5"/>
  </r>
  <r>
    <x v="12"/>
    <x v="28"/>
    <n v="419028.37581583101"/>
    <x v="5"/>
  </r>
  <r>
    <x v="12"/>
    <x v="29"/>
    <n v="645362.31346108904"/>
    <x v="5"/>
  </r>
  <r>
    <x v="12"/>
    <x v="30"/>
    <n v="264165.35472414503"/>
    <x v="5"/>
  </r>
  <r>
    <x v="12"/>
    <x v="31"/>
    <n v="187360.298172966"/>
    <x v="5"/>
  </r>
  <r>
    <x v="12"/>
    <x v="32"/>
    <n v="187528.874755144"/>
    <x v="5"/>
  </r>
  <r>
    <x v="12"/>
    <x v="33"/>
    <n v="133809.90631135099"/>
    <x v="5"/>
  </r>
  <r>
    <x v="12"/>
    <x v="34"/>
    <n v="249721.88577518699"/>
    <x v="5"/>
  </r>
  <r>
    <x v="12"/>
    <x v="35"/>
    <n v="12764.165841244299"/>
    <x v="5"/>
  </r>
  <r>
    <x v="12"/>
    <x v="36"/>
    <n v="12277.1671473034"/>
    <x v="5"/>
  </r>
  <r>
    <x v="12"/>
    <x v="37"/>
    <n v="412753.61939834198"/>
    <x v="5"/>
  </r>
  <r>
    <x v="12"/>
    <x v="38"/>
    <n v="412891.658196431"/>
    <x v="5"/>
  </r>
  <r>
    <x v="12"/>
    <x v="39"/>
    <n v="220778.409010467"/>
    <x v="5"/>
  </r>
  <r>
    <x v="12"/>
    <x v="40"/>
    <n v="337179.25642501202"/>
    <x v="5"/>
  </r>
  <r>
    <x v="12"/>
    <x v="41"/>
    <n v="2475167.16726392"/>
    <x v="5"/>
  </r>
  <r>
    <x v="12"/>
    <x v="42"/>
    <n v="173195.647853075"/>
    <x v="5"/>
  </r>
  <r>
    <x v="12"/>
    <x v="43"/>
    <n v="792417.28728194197"/>
    <x v="5"/>
  </r>
  <r>
    <x v="12"/>
    <x v="44"/>
    <n v="273.55399011010502"/>
    <x v="5"/>
  </r>
  <r>
    <x v="12"/>
    <x v="45"/>
    <n v="605.02573455349204"/>
    <x v="5"/>
  </r>
  <r>
    <x v="12"/>
    <x v="46"/>
    <n v="142806.06347059901"/>
    <x v="5"/>
  </r>
  <r>
    <x v="12"/>
    <x v="47"/>
    <n v="198203.729121254"/>
    <x v="5"/>
  </r>
  <r>
    <x v="12"/>
    <x v="48"/>
    <n v="45405.188823834404"/>
    <x v="5"/>
  </r>
  <r>
    <x v="12"/>
    <x v="49"/>
    <n v="247008.56645171501"/>
    <x v="5"/>
  </r>
  <r>
    <x v="13"/>
    <x v="0"/>
    <n v="96757.276334938404"/>
    <x v="5"/>
  </r>
  <r>
    <x v="13"/>
    <x v="1"/>
    <n v="3332358.22391142"/>
    <x v="5"/>
  </r>
  <r>
    <x v="13"/>
    <x v="2"/>
    <n v="3332358.4878883199"/>
    <x v="5"/>
  </r>
  <r>
    <x v="13"/>
    <x v="3"/>
    <n v="3332359.0499546202"/>
    <x v="5"/>
  </r>
  <r>
    <x v="13"/>
    <x v="4"/>
    <n v="3332359.91113364"/>
    <x v="5"/>
  </r>
  <r>
    <x v="13"/>
    <x v="5"/>
    <n v="233111.30322930499"/>
    <x v="5"/>
  </r>
  <r>
    <x v="13"/>
    <x v="6"/>
    <n v="233111.80675987501"/>
    <x v="5"/>
  </r>
  <r>
    <x v="13"/>
    <x v="7"/>
    <n v="1068063.02665106"/>
    <x v="5"/>
  </r>
  <r>
    <x v="13"/>
    <x v="8"/>
    <n v="1068079.7452588901"/>
    <x v="5"/>
  </r>
  <r>
    <x v="13"/>
    <x v="9"/>
    <n v="1068138.1490104401"/>
    <x v="5"/>
  </r>
  <r>
    <x v="13"/>
    <x v="10"/>
    <n v="1068164.90603121"/>
    <x v="5"/>
  </r>
  <r>
    <x v="13"/>
    <x v="11"/>
    <n v="578.47831539736796"/>
    <x v="5"/>
  </r>
  <r>
    <x v="13"/>
    <x v="12"/>
    <n v="132.69088686422401"/>
    <x v="5"/>
  </r>
  <r>
    <x v="13"/>
    <x v="13"/>
    <n v="0"/>
    <x v="5"/>
  </r>
  <r>
    <x v="13"/>
    <x v="14"/>
    <n v="156.95661817536299"/>
    <x v="5"/>
  </r>
  <r>
    <x v="13"/>
    <x v="15"/>
    <n v="175.68178045162"/>
    <x v="5"/>
  </r>
  <r>
    <x v="13"/>
    <x v="16"/>
    <n v="385.47488900727399"/>
    <x v="5"/>
  </r>
  <r>
    <x v="13"/>
    <x v="17"/>
    <n v="59464.852035821001"/>
    <x v="5"/>
  </r>
  <r>
    <x v="13"/>
    <x v="18"/>
    <n v="22723.3314533796"/>
    <x v="5"/>
  </r>
  <r>
    <x v="13"/>
    <x v="19"/>
    <n v="24813.047178690798"/>
    <x v="5"/>
  </r>
  <r>
    <x v="13"/>
    <x v="20"/>
    <n v="13933.864566370001"/>
    <x v="5"/>
  </r>
  <r>
    <x v="13"/>
    <x v="21"/>
    <n v="189364.06142252099"/>
    <x v="5"/>
  </r>
  <r>
    <x v="13"/>
    <x v="22"/>
    <n v="186797.122490485"/>
    <x v="5"/>
  </r>
  <r>
    <x v="13"/>
    <x v="23"/>
    <n v="175408.55398387299"/>
    <x v="5"/>
  </r>
  <r>
    <x v="13"/>
    <x v="24"/>
    <n v="202217.57521971001"/>
    <x v="5"/>
  </r>
  <r>
    <x v="13"/>
    <x v="25"/>
    <n v="155282.003408533"/>
    <x v="5"/>
  </r>
  <r>
    <x v="13"/>
    <x v="26"/>
    <n v="67844.106807768898"/>
    <x v="5"/>
  </r>
  <r>
    <x v="13"/>
    <x v="27"/>
    <n v="413453.735305571"/>
    <x v="5"/>
  </r>
  <r>
    <x v="13"/>
    <x v="28"/>
    <n v="418524.77163691999"/>
    <x v="5"/>
  </r>
  <r>
    <x v="13"/>
    <x v="29"/>
    <n v="645558.90158484795"/>
    <x v="5"/>
  </r>
  <r>
    <x v="13"/>
    <x v="30"/>
    <n v="264278.76587201102"/>
    <x v="5"/>
  </r>
  <r>
    <x v="13"/>
    <x v="31"/>
    <n v="187581.409236229"/>
    <x v="5"/>
  </r>
  <r>
    <x v="13"/>
    <x v="32"/>
    <n v="189243.71254329401"/>
    <x v="5"/>
  </r>
  <r>
    <x v="13"/>
    <x v="33"/>
    <n v="134944.75335383599"/>
    <x v="5"/>
  </r>
  <r>
    <x v="13"/>
    <x v="34"/>
    <n v="313921.88530763099"/>
    <x v="5"/>
  </r>
  <r>
    <x v="13"/>
    <x v="35"/>
    <n v="14313.7079416176"/>
    <x v="5"/>
  </r>
  <r>
    <x v="13"/>
    <x v="36"/>
    <n v="13541.251447355"/>
    <x v="5"/>
  </r>
  <r>
    <x v="13"/>
    <x v="37"/>
    <n v="412984.970370111"/>
    <x v="5"/>
  </r>
  <r>
    <x v="13"/>
    <x v="38"/>
    <n v="413219.08348718699"/>
    <x v="5"/>
  </r>
  <r>
    <x v="13"/>
    <x v="39"/>
    <n v="220915.59009975399"/>
    <x v="5"/>
  </r>
  <r>
    <x v="13"/>
    <x v="40"/>
    <n v="337344.46207869001"/>
    <x v="5"/>
  </r>
  <r>
    <x v="13"/>
    <x v="41"/>
    <n v="3332359.9124380299"/>
    <x v="5"/>
  </r>
  <r>
    <x v="13"/>
    <x v="42"/>
    <n v="233111.30301501899"/>
    <x v="5"/>
  </r>
  <r>
    <x v="13"/>
    <x v="43"/>
    <n v="1068054.92743262"/>
    <x v="5"/>
  </r>
  <r>
    <x v="13"/>
    <x v="44"/>
    <n v="183.960879076634"/>
    <x v="5"/>
  </r>
  <r>
    <x v="13"/>
    <x v="45"/>
    <n v="513.94589128698397"/>
    <x v="5"/>
  </r>
  <r>
    <x v="13"/>
    <x v="46"/>
    <n v="142878.40013672199"/>
    <x v="5"/>
  </r>
  <r>
    <x v="13"/>
    <x v="47"/>
    <n v="199092.63529256301"/>
    <x v="5"/>
  </r>
  <r>
    <x v="13"/>
    <x v="48"/>
    <n v="45312.649951443003"/>
    <x v="5"/>
  </r>
  <r>
    <x v="13"/>
    <x v="49"/>
    <n v="311371.061672337"/>
    <x v="5"/>
  </r>
  <r>
    <x v="14"/>
    <x v="0"/>
    <n v="97317.042195068294"/>
    <x v="5"/>
  </r>
  <r>
    <x v="14"/>
    <x v="1"/>
    <n v="4256473.1835150104"/>
    <x v="5"/>
  </r>
  <r>
    <x v="14"/>
    <x v="2"/>
    <n v="4256473.3664818099"/>
    <x v="5"/>
  </r>
  <r>
    <x v="14"/>
    <x v="3"/>
    <n v="4256473.7816926297"/>
    <x v="5"/>
  </r>
  <r>
    <x v="14"/>
    <x v="4"/>
    <n v="4256474.4354955005"/>
    <x v="5"/>
  </r>
  <r>
    <x v="14"/>
    <x v="5"/>
    <n v="297730.80477445101"/>
    <x v="5"/>
  </r>
  <r>
    <x v="14"/>
    <x v="6"/>
    <n v="297731.15040779201"/>
    <x v="5"/>
  </r>
  <r>
    <x v="14"/>
    <x v="7"/>
    <n v="1364710.6177008499"/>
    <x v="5"/>
  </r>
  <r>
    <x v="14"/>
    <x v="8"/>
    <n v="1364723.2522369199"/>
    <x v="5"/>
  </r>
  <r>
    <x v="14"/>
    <x v="9"/>
    <n v="1364767.8523822101"/>
    <x v="5"/>
  </r>
  <r>
    <x v="14"/>
    <x v="10"/>
    <n v="1364786.7453092199"/>
    <x v="5"/>
  </r>
  <r>
    <x v="14"/>
    <x v="11"/>
    <n v="891.48912728968605"/>
    <x v="5"/>
  </r>
  <r>
    <x v="14"/>
    <x v="12"/>
    <n v="302.44661783879798"/>
    <x v="5"/>
  </r>
  <r>
    <x v="14"/>
    <x v="13"/>
    <n v="158.485694302089"/>
    <x v="5"/>
  </r>
  <r>
    <x v="14"/>
    <x v="14"/>
    <n v="0"/>
    <x v="5"/>
  </r>
  <r>
    <x v="14"/>
    <x v="15"/>
    <n v="103.420534581811"/>
    <x v="5"/>
  </r>
  <r>
    <x v="14"/>
    <x v="16"/>
    <n v="291.023830677935"/>
    <x v="5"/>
  </r>
  <r>
    <x v="14"/>
    <x v="17"/>
    <n v="58883.9025039341"/>
    <x v="5"/>
  </r>
  <r>
    <x v="14"/>
    <x v="18"/>
    <n v="22521.012602299099"/>
    <x v="5"/>
  </r>
  <r>
    <x v="14"/>
    <x v="19"/>
    <n v="24684.552190839499"/>
    <x v="5"/>
  </r>
  <r>
    <x v="14"/>
    <x v="20"/>
    <n v="13842.228381495601"/>
    <x v="5"/>
  </r>
  <r>
    <x v="14"/>
    <x v="21"/>
    <n v="191427.31155727201"/>
    <x v="5"/>
  </r>
  <r>
    <x v="14"/>
    <x v="22"/>
    <n v="187305.01015836699"/>
    <x v="5"/>
  </r>
  <r>
    <x v="14"/>
    <x v="23"/>
    <n v="180272.51695531301"/>
    <x v="5"/>
  </r>
  <r>
    <x v="14"/>
    <x v="24"/>
    <n v="202581.16715778899"/>
    <x v="5"/>
  </r>
  <r>
    <x v="14"/>
    <x v="25"/>
    <n v="154353.80630251599"/>
    <x v="5"/>
  </r>
  <r>
    <x v="14"/>
    <x v="26"/>
    <n v="67439.633295693595"/>
    <x v="5"/>
  </r>
  <r>
    <x v="14"/>
    <x v="27"/>
    <n v="413357.65352109901"/>
    <x v="5"/>
  </r>
  <r>
    <x v="14"/>
    <x v="28"/>
    <n v="417820.33398365497"/>
    <x v="5"/>
  </r>
  <r>
    <x v="14"/>
    <x v="29"/>
    <n v="645082.36996024603"/>
    <x v="5"/>
  </r>
  <r>
    <x v="14"/>
    <x v="30"/>
    <n v="264273.02277937398"/>
    <x v="5"/>
  </r>
  <r>
    <x v="14"/>
    <x v="31"/>
    <n v="187826.42054949701"/>
    <x v="5"/>
  </r>
  <r>
    <x v="14"/>
    <x v="32"/>
    <n v="191552.51210570699"/>
    <x v="5"/>
  </r>
  <r>
    <x v="14"/>
    <x v="33"/>
    <n v="141959.758530775"/>
    <x v="5"/>
  </r>
  <r>
    <x v="14"/>
    <x v="34"/>
    <n v="390081.127371485"/>
    <x v="5"/>
  </r>
  <r>
    <x v="14"/>
    <x v="35"/>
    <n v="16325.520761892099"/>
    <x v="5"/>
  </r>
  <r>
    <x v="14"/>
    <x v="36"/>
    <n v="15446.866527170299"/>
    <x v="5"/>
  </r>
  <r>
    <x v="14"/>
    <x v="37"/>
    <n v="412958.04666104098"/>
    <x v="5"/>
  </r>
  <r>
    <x v="14"/>
    <x v="38"/>
    <n v="413332.87223605602"/>
    <x v="5"/>
  </r>
  <r>
    <x v="14"/>
    <x v="39"/>
    <n v="221096.21394990801"/>
    <x v="5"/>
  </r>
  <r>
    <x v="14"/>
    <x v="40"/>
    <n v="337422.491320981"/>
    <x v="5"/>
  </r>
  <r>
    <x v="14"/>
    <x v="41"/>
    <n v="4256474.4376010699"/>
    <x v="5"/>
  </r>
  <r>
    <x v="14"/>
    <x v="42"/>
    <n v="297730.79255959601"/>
    <x v="5"/>
  </r>
  <r>
    <x v="14"/>
    <x v="43"/>
    <n v="1364704.32566946"/>
    <x v="5"/>
  </r>
  <r>
    <x v="14"/>
    <x v="44"/>
    <n v="38.7706608172507"/>
    <x v="5"/>
  </r>
  <r>
    <x v="14"/>
    <x v="45"/>
    <n v="443.49934428987598"/>
    <x v="5"/>
  </r>
  <r>
    <x v="14"/>
    <x v="46"/>
    <n v="142872.84148360699"/>
    <x v="5"/>
  </r>
  <r>
    <x v="14"/>
    <x v="47"/>
    <n v="200106.59408344599"/>
    <x v="5"/>
  </r>
  <r>
    <x v="14"/>
    <x v="48"/>
    <n v="45245.587288165298"/>
    <x v="5"/>
  </r>
  <r>
    <x v="14"/>
    <x v="49"/>
    <n v="385612.447583484"/>
    <x v="5"/>
  </r>
  <r>
    <x v="15"/>
    <x v="0"/>
    <n v="98207.556289914093"/>
    <x v="5"/>
  </r>
  <r>
    <x v="15"/>
    <x v="1"/>
    <n v="5550196.90710246"/>
    <x v="5"/>
  </r>
  <r>
    <x v="15"/>
    <x v="2"/>
    <n v="5550197.0036420804"/>
    <x v="5"/>
  </r>
  <r>
    <x v="15"/>
    <x v="3"/>
    <n v="5550197.2792065497"/>
    <x v="5"/>
  </r>
  <r>
    <x v="15"/>
    <x v="4"/>
    <n v="5550197.73415941"/>
    <x v="5"/>
  </r>
  <r>
    <x v="15"/>
    <x v="5"/>
    <n v="388417.87862236699"/>
    <x v="5"/>
  </r>
  <r>
    <x v="15"/>
    <x v="6"/>
    <n v="388418.112655762"/>
    <x v="5"/>
  </r>
  <r>
    <x v="15"/>
    <x v="7"/>
    <n v="1775785.1739429999"/>
    <x v="5"/>
  </r>
  <r>
    <x v="15"/>
    <x v="8"/>
    <n v="1775795.1280280801"/>
    <x v="5"/>
  </r>
  <r>
    <x v="15"/>
    <x v="9"/>
    <n v="1775830.0553179299"/>
    <x v="5"/>
  </r>
  <r>
    <x v="15"/>
    <x v="10"/>
    <n v="1775846.15839673"/>
    <x v="5"/>
  </r>
  <r>
    <x v="15"/>
    <x v="11"/>
    <n v="1328.52341857382"/>
    <x v="5"/>
  </r>
  <r>
    <x v="15"/>
    <x v="12"/>
    <n v="437.14999065288998"/>
    <x v="5"/>
  </r>
  <r>
    <x v="15"/>
    <x v="13"/>
    <n v="216.32946877625301"/>
    <x v="5"/>
  </r>
  <r>
    <x v="15"/>
    <x v="14"/>
    <n v="170.62998952973601"/>
    <x v="5"/>
  </r>
  <r>
    <x v="15"/>
    <x v="15"/>
    <n v="0"/>
    <x v="5"/>
  </r>
  <r>
    <x v="15"/>
    <x v="16"/>
    <n v="140.82491052511699"/>
    <x v="5"/>
  </r>
  <r>
    <x v="15"/>
    <x v="17"/>
    <n v="59438.357881624499"/>
    <x v="5"/>
  </r>
  <r>
    <x v="15"/>
    <x v="18"/>
    <n v="22707.118503350401"/>
    <x v="5"/>
  </r>
  <r>
    <x v="15"/>
    <x v="19"/>
    <n v="24682.877817030101"/>
    <x v="5"/>
  </r>
  <r>
    <x v="15"/>
    <x v="20"/>
    <n v="13606.8762594297"/>
    <x v="5"/>
  </r>
  <r>
    <x v="15"/>
    <x v="21"/>
    <n v="195445.76961181601"/>
    <x v="5"/>
  </r>
  <r>
    <x v="15"/>
    <x v="22"/>
    <n v="188259.94667120901"/>
    <x v="5"/>
  </r>
  <r>
    <x v="15"/>
    <x v="23"/>
    <n v="189509.72421143099"/>
    <x v="5"/>
  </r>
  <r>
    <x v="15"/>
    <x v="24"/>
    <n v="203243.25137450799"/>
    <x v="5"/>
  </r>
  <r>
    <x v="15"/>
    <x v="25"/>
    <n v="154106.27665526301"/>
    <x v="5"/>
  </r>
  <r>
    <x v="15"/>
    <x v="26"/>
    <n v="67476.178570978795"/>
    <x v="5"/>
  </r>
  <r>
    <x v="15"/>
    <x v="27"/>
    <n v="413291.88714165101"/>
    <x v="5"/>
  </r>
  <r>
    <x v="15"/>
    <x v="28"/>
    <n v="416985.73814412899"/>
    <x v="5"/>
  </r>
  <r>
    <x v="15"/>
    <x v="29"/>
    <n v="645329.39889210195"/>
    <x v="5"/>
  </r>
  <r>
    <x v="15"/>
    <x v="30"/>
    <n v="264086.11979565001"/>
    <x v="5"/>
  </r>
  <r>
    <x v="15"/>
    <x v="31"/>
    <n v="188018.79040446799"/>
    <x v="5"/>
  </r>
  <r>
    <x v="15"/>
    <x v="32"/>
    <n v="196101.33920370799"/>
    <x v="5"/>
  </r>
  <r>
    <x v="15"/>
    <x v="33"/>
    <n v="135463.72900350901"/>
    <x v="5"/>
  </r>
  <r>
    <x v="15"/>
    <x v="34"/>
    <n v="505185.23109306401"/>
    <x v="5"/>
  </r>
  <r>
    <x v="15"/>
    <x v="35"/>
    <n v="19748.8798718527"/>
    <x v="5"/>
  </r>
  <r>
    <x v="15"/>
    <x v="36"/>
    <n v="18463.938566986399"/>
    <x v="5"/>
  </r>
  <r>
    <x v="15"/>
    <x v="37"/>
    <n v="413016.240616464"/>
    <x v="5"/>
  </r>
  <r>
    <x v="15"/>
    <x v="38"/>
    <n v="413678.532057804"/>
    <x v="5"/>
  </r>
  <r>
    <x v="15"/>
    <x v="39"/>
    <n v="220170.947081041"/>
    <x v="5"/>
  </r>
  <r>
    <x v="15"/>
    <x v="40"/>
    <n v="336354.93220648402"/>
    <x v="5"/>
  </r>
  <r>
    <x v="15"/>
    <x v="41"/>
    <n v="5550197.7348946501"/>
    <x v="5"/>
  </r>
  <r>
    <x v="15"/>
    <x v="42"/>
    <n v="388417.87843977503"/>
    <x v="5"/>
  </r>
  <r>
    <x v="15"/>
    <x v="43"/>
    <n v="1775779.8184501601"/>
    <x v="5"/>
  </r>
  <r>
    <x v="15"/>
    <x v="44"/>
    <n v="193.140300712699"/>
    <x v="5"/>
  </r>
  <r>
    <x v="15"/>
    <x v="45"/>
    <n v="189.52212115171099"/>
    <x v="5"/>
  </r>
  <r>
    <x v="15"/>
    <x v="46"/>
    <n v="142809.92671261"/>
    <x v="5"/>
  </r>
  <r>
    <x v="15"/>
    <x v="47"/>
    <n v="200582.349065177"/>
    <x v="5"/>
  </r>
  <r>
    <x v="15"/>
    <x v="48"/>
    <n v="44969.950635928697"/>
    <x v="5"/>
  </r>
  <r>
    <x v="15"/>
    <x v="49"/>
    <n v="503639.59665613901"/>
    <x v="5"/>
  </r>
  <r>
    <x v="16"/>
    <x v="0"/>
    <n v="99386.887070444805"/>
    <x v="5"/>
  </r>
  <r>
    <x v="16"/>
    <x v="1"/>
    <n v="6853144.67242778"/>
    <x v="5"/>
  </r>
  <r>
    <x v="16"/>
    <x v="2"/>
    <n v="6853144.7428896101"/>
    <x v="5"/>
  </r>
  <r>
    <x v="16"/>
    <x v="3"/>
    <n v="6853144.9585459596"/>
    <x v="5"/>
  </r>
  <r>
    <x v="16"/>
    <x v="4"/>
    <n v="6853145.3186756903"/>
    <x v="5"/>
  </r>
  <r>
    <x v="16"/>
    <x v="5"/>
    <n v="479220.724850461"/>
    <x v="5"/>
  </r>
  <r>
    <x v="16"/>
    <x v="6"/>
    <n v="479220.89195685001"/>
    <x v="5"/>
  </r>
  <r>
    <x v="16"/>
    <x v="7"/>
    <n v="2199899.2888449999"/>
    <x v="5"/>
  </r>
  <r>
    <x v="16"/>
    <x v="8"/>
    <n v="2199907.40043288"/>
    <x v="5"/>
  </r>
  <r>
    <x v="16"/>
    <x v="9"/>
    <n v="2199935.7558248001"/>
    <x v="5"/>
  </r>
  <r>
    <x v="16"/>
    <x v="10"/>
    <n v="2199949.0309621398"/>
    <x v="5"/>
  </r>
  <r>
    <x v="16"/>
    <x v="11"/>
    <n v="1690.7279014302801"/>
    <x v="5"/>
  </r>
  <r>
    <x v="16"/>
    <x v="12"/>
    <n v="594.55441794162198"/>
    <x v="5"/>
  </r>
  <r>
    <x v="16"/>
    <x v="13"/>
    <n v="329.85373989841298"/>
    <x v="5"/>
  </r>
  <r>
    <x v="16"/>
    <x v="14"/>
    <n v="286.82120790872602"/>
    <x v="5"/>
  </r>
  <r>
    <x v="16"/>
    <x v="15"/>
    <n v="108.19285521004601"/>
    <x v="5"/>
  </r>
  <r>
    <x v="16"/>
    <x v="16"/>
    <n v="0"/>
    <x v="5"/>
  </r>
  <r>
    <x v="16"/>
    <x v="17"/>
    <n v="59697.6121860973"/>
    <x v="5"/>
  </r>
  <r>
    <x v="16"/>
    <x v="18"/>
    <n v="22804.571462884898"/>
    <x v="5"/>
  </r>
  <r>
    <x v="16"/>
    <x v="19"/>
    <n v="24625.658503206501"/>
    <x v="5"/>
  </r>
  <r>
    <x v="16"/>
    <x v="20"/>
    <n v="13294.3484069312"/>
    <x v="5"/>
  </r>
  <r>
    <x v="16"/>
    <x v="21"/>
    <n v="199821.68918795499"/>
    <x v="5"/>
  </r>
  <r>
    <x v="16"/>
    <x v="22"/>
    <n v="189692.522153436"/>
    <x v="5"/>
  </r>
  <r>
    <x v="16"/>
    <x v="23"/>
    <n v="198601.34116524001"/>
    <x v="5"/>
  </r>
  <r>
    <x v="16"/>
    <x v="24"/>
    <n v="204428.60016573599"/>
    <x v="5"/>
  </r>
  <r>
    <x v="16"/>
    <x v="25"/>
    <n v="155136.60969210201"/>
    <x v="5"/>
  </r>
  <r>
    <x v="16"/>
    <x v="26"/>
    <n v="68186.735398170902"/>
    <x v="5"/>
  </r>
  <r>
    <x v="16"/>
    <x v="27"/>
    <n v="414352.28236113302"/>
    <x v="5"/>
  </r>
  <r>
    <x v="16"/>
    <x v="28"/>
    <n v="417315.30424364703"/>
    <x v="5"/>
  </r>
  <r>
    <x v="16"/>
    <x v="29"/>
    <n v="646818.57311754697"/>
    <x v="5"/>
  </r>
  <r>
    <x v="16"/>
    <x v="30"/>
    <n v="264675.304910051"/>
    <x v="5"/>
  </r>
  <r>
    <x v="16"/>
    <x v="31"/>
    <n v="188762.437447626"/>
    <x v="5"/>
  </r>
  <r>
    <x v="16"/>
    <x v="32"/>
    <n v="201136.092538389"/>
    <x v="5"/>
  </r>
  <r>
    <x v="16"/>
    <x v="33"/>
    <n v="134410.76247580099"/>
    <x v="5"/>
  </r>
  <r>
    <x v="16"/>
    <x v="34"/>
    <n v="599380.84093757696"/>
    <x v="5"/>
  </r>
  <r>
    <x v="16"/>
    <x v="35"/>
    <n v="22705.780808927899"/>
    <x v="5"/>
  </r>
  <r>
    <x v="16"/>
    <x v="36"/>
    <n v="21353.699015796599"/>
    <x v="5"/>
  </r>
  <r>
    <x v="16"/>
    <x v="37"/>
    <n v="414188.92474516202"/>
    <x v="5"/>
  </r>
  <r>
    <x v="16"/>
    <x v="38"/>
    <n v="415136.35821586999"/>
    <x v="5"/>
  </r>
  <r>
    <x v="16"/>
    <x v="39"/>
    <n v="219724.49394882499"/>
    <x v="5"/>
  </r>
  <r>
    <x v="16"/>
    <x v="40"/>
    <n v="336154.75125156099"/>
    <x v="5"/>
  </r>
  <r>
    <x v="16"/>
    <x v="41"/>
    <n v="6853145.3190795798"/>
    <x v="5"/>
  </r>
  <r>
    <x v="16"/>
    <x v="42"/>
    <n v="479220.72445474402"/>
    <x v="5"/>
  </r>
  <r>
    <x v="16"/>
    <x v="43"/>
    <n v="2199894.7098702099"/>
    <x v="5"/>
  </r>
  <r>
    <x v="16"/>
    <x v="44"/>
    <n v="305.52275864283001"/>
    <x v="5"/>
  </r>
  <r>
    <x v="16"/>
    <x v="45"/>
    <n v="154.43556750009"/>
    <x v="5"/>
  </r>
  <r>
    <x v="16"/>
    <x v="46"/>
    <n v="143171.822201509"/>
    <x v="5"/>
  </r>
  <r>
    <x v="16"/>
    <x v="47"/>
    <n v="201403.35524951201"/>
    <x v="5"/>
  </r>
  <r>
    <x v="16"/>
    <x v="48"/>
    <n v="44799.9654733098"/>
    <x v="5"/>
  </r>
  <r>
    <x v="16"/>
    <x v="49"/>
    <n v="598500.70955056895"/>
    <x v="5"/>
  </r>
  <r>
    <x v="17"/>
    <x v="0"/>
    <n v="56803.250569454998"/>
    <x v="5"/>
  </r>
  <r>
    <x v="17"/>
    <x v="1"/>
    <n v="10768371.0241406"/>
    <x v="5"/>
  </r>
  <r>
    <x v="17"/>
    <x v="2"/>
    <n v="10768371.0598021"/>
    <x v="5"/>
  </r>
  <r>
    <x v="17"/>
    <x v="3"/>
    <n v="10768371.1103877"/>
    <x v="5"/>
  </r>
  <r>
    <x v="17"/>
    <x v="4"/>
    <n v="10768371.565405101"/>
    <x v="5"/>
  </r>
  <r>
    <x v="17"/>
    <x v="5"/>
    <n v="753260.30927823496"/>
    <x v="5"/>
  </r>
  <r>
    <x v="17"/>
    <x v="6"/>
    <n v="753243.41093228804"/>
    <x v="5"/>
  </r>
  <r>
    <x v="17"/>
    <x v="7"/>
    <n v="3452106.9630052801"/>
    <x v="5"/>
  </r>
  <r>
    <x v="17"/>
    <x v="8"/>
    <n v="3452107.9781195801"/>
    <x v="5"/>
  </r>
  <r>
    <x v="17"/>
    <x v="9"/>
    <n v="3452109.2272449802"/>
    <x v="5"/>
  </r>
  <r>
    <x v="17"/>
    <x v="10"/>
    <n v="3452111.07400674"/>
    <x v="5"/>
  </r>
  <r>
    <x v="17"/>
    <x v="11"/>
    <n v="6746.9698061544896"/>
    <x v="5"/>
  </r>
  <r>
    <x v="17"/>
    <x v="12"/>
    <n v="6157.76118045364"/>
    <x v="5"/>
  </r>
  <r>
    <x v="17"/>
    <x v="13"/>
    <n v="5956.99403771366"/>
    <x v="5"/>
  </r>
  <r>
    <x v="17"/>
    <x v="14"/>
    <n v="5511.7462456418798"/>
    <x v="5"/>
  </r>
  <r>
    <x v="17"/>
    <x v="15"/>
    <n v="5233.4645225130698"/>
    <x v="5"/>
  </r>
  <r>
    <x v="17"/>
    <x v="16"/>
    <n v="4239.7561085104699"/>
    <x v="5"/>
  </r>
  <r>
    <x v="17"/>
    <x v="17"/>
    <n v="0"/>
    <x v="5"/>
  </r>
  <r>
    <x v="17"/>
    <x v="18"/>
    <n v="449.62541585137097"/>
    <x v="5"/>
  </r>
  <r>
    <x v="17"/>
    <x v="19"/>
    <n v="10566.9670570443"/>
    <x v="5"/>
  </r>
  <r>
    <x v="17"/>
    <x v="20"/>
    <n v="5429.4281499529097"/>
    <x v="5"/>
  </r>
  <r>
    <x v="17"/>
    <x v="21"/>
    <n v="135940.49307382101"/>
    <x v="5"/>
  </r>
  <r>
    <x v="17"/>
    <x v="22"/>
    <n v="92134.168783118395"/>
    <x v="5"/>
  </r>
  <r>
    <x v="17"/>
    <x v="23"/>
    <n v="183296.98581406701"/>
    <x v="5"/>
  </r>
  <r>
    <x v="17"/>
    <x v="24"/>
    <n v="93443.193062926206"/>
    <x v="5"/>
  </r>
  <r>
    <x v="17"/>
    <x v="25"/>
    <n v="159175.38851905201"/>
    <x v="5"/>
  </r>
  <r>
    <x v="17"/>
    <x v="26"/>
    <n v="71619.395555203897"/>
    <x v="5"/>
  </r>
  <r>
    <x v="17"/>
    <x v="27"/>
    <n v="155846.05337633201"/>
    <x v="5"/>
  </r>
  <r>
    <x v="17"/>
    <x v="28"/>
    <n v="160067.36455863999"/>
    <x v="5"/>
  </r>
  <r>
    <x v="17"/>
    <x v="29"/>
    <n v="292567.06626014598"/>
    <x v="5"/>
  </r>
  <r>
    <x v="17"/>
    <x v="30"/>
    <n v="93272.123464637902"/>
    <x v="5"/>
  </r>
  <r>
    <x v="17"/>
    <x v="31"/>
    <n v="79760.701721890102"/>
    <x v="5"/>
  </r>
  <r>
    <x v="17"/>
    <x v="32"/>
    <n v="142726.444153196"/>
    <x v="5"/>
  </r>
  <r>
    <x v="17"/>
    <x v="33"/>
    <n v="92523.239860841597"/>
    <x v="5"/>
  </r>
  <r>
    <x v="17"/>
    <x v="34"/>
    <n v="940661.06055875705"/>
    <x v="5"/>
  </r>
  <r>
    <x v="17"/>
    <x v="35"/>
    <n v="32689.814775114599"/>
    <x v="5"/>
  </r>
  <r>
    <x v="17"/>
    <x v="36"/>
    <n v="31380.165823574"/>
    <x v="5"/>
  </r>
  <r>
    <x v="17"/>
    <x v="37"/>
    <n v="156891.03677896399"/>
    <x v="5"/>
  </r>
  <r>
    <x v="17"/>
    <x v="38"/>
    <n v="163183.377382779"/>
    <x v="5"/>
  </r>
  <r>
    <x v="17"/>
    <x v="39"/>
    <n v="86038.578876585598"/>
    <x v="5"/>
  </r>
  <r>
    <x v="17"/>
    <x v="40"/>
    <n v="119778.674198946"/>
    <x v="5"/>
  </r>
  <r>
    <x v="17"/>
    <x v="41"/>
    <n v="10768371.666268799"/>
    <x v="5"/>
  </r>
  <r>
    <x v="17"/>
    <x v="42"/>
    <n v="753246.31375974696"/>
    <x v="5"/>
  </r>
  <r>
    <x v="17"/>
    <x v="43"/>
    <n v="3452110.6604531999"/>
    <x v="5"/>
  </r>
  <r>
    <x v="17"/>
    <x v="44"/>
    <n v="5218.2711701361104"/>
    <x v="5"/>
  </r>
  <r>
    <x v="17"/>
    <x v="45"/>
    <n v="2982.90965822511"/>
    <x v="5"/>
  </r>
  <r>
    <x v="17"/>
    <x v="46"/>
    <n v="48317.297093434601"/>
    <x v="5"/>
  </r>
  <r>
    <x v="17"/>
    <x v="47"/>
    <n v="114642.533838138"/>
    <x v="5"/>
  </r>
  <r>
    <x v="17"/>
    <x v="48"/>
    <n v="21905.955699295799"/>
    <x v="5"/>
  </r>
  <r>
    <x v="17"/>
    <x v="49"/>
    <n v="937912.41500156897"/>
    <x v="5"/>
  </r>
  <r>
    <x v="18"/>
    <x v="0"/>
    <n v="69671.258568923702"/>
    <x v="5"/>
  </r>
  <r>
    <x v="18"/>
    <x v="1"/>
    <n v="15140327.077114601"/>
    <x v="5"/>
  </r>
  <r>
    <x v="18"/>
    <x v="2"/>
    <n v="15140327.122589299"/>
    <x v="5"/>
  </r>
  <r>
    <x v="18"/>
    <x v="3"/>
    <n v="15140327.181170899"/>
    <x v="5"/>
  </r>
  <r>
    <x v="18"/>
    <x v="4"/>
    <n v="15140327.517311299"/>
    <x v="5"/>
  </r>
  <r>
    <x v="18"/>
    <x v="5"/>
    <n v="1059083.43125249"/>
    <x v="5"/>
  </r>
  <r>
    <x v="18"/>
    <x v="6"/>
    <n v="1059071.713762"/>
    <x v="5"/>
  </r>
  <r>
    <x v="18"/>
    <x v="7"/>
    <n v="4853410.4839963196"/>
    <x v="5"/>
  </r>
  <r>
    <x v="18"/>
    <x v="8"/>
    <n v="4853411.2564116297"/>
    <x v="5"/>
  </r>
  <r>
    <x v="18"/>
    <x v="9"/>
    <n v="4853412.2142966203"/>
    <x v="5"/>
  </r>
  <r>
    <x v="18"/>
    <x v="10"/>
    <n v="4853413.4018158801"/>
    <x v="5"/>
  </r>
  <r>
    <x v="18"/>
    <x v="11"/>
    <n v="7315.4432053976398"/>
    <x v="5"/>
  </r>
  <r>
    <x v="18"/>
    <x v="12"/>
    <n v="6091.2824748945704"/>
    <x v="5"/>
  </r>
  <r>
    <x v="18"/>
    <x v="13"/>
    <n v="5821.2139906030798"/>
    <x v="5"/>
  </r>
  <r>
    <x v="18"/>
    <x v="14"/>
    <n v="5392.24820889885"/>
    <x v="5"/>
  </r>
  <r>
    <x v="18"/>
    <x v="15"/>
    <n v="5233.4743972674096"/>
    <x v="5"/>
  </r>
  <r>
    <x v="18"/>
    <x v="16"/>
    <n v="4237.2789035833302"/>
    <x v="5"/>
  </r>
  <r>
    <x v="18"/>
    <x v="17"/>
    <n v="1109.0027286903401"/>
    <x v="5"/>
  </r>
  <r>
    <x v="18"/>
    <x v="18"/>
    <n v="0"/>
    <x v="5"/>
  </r>
  <r>
    <x v="18"/>
    <x v="19"/>
    <n v="10765.022178397199"/>
    <x v="5"/>
  </r>
  <r>
    <x v="18"/>
    <x v="20"/>
    <n v="5568.8954347076997"/>
    <x v="5"/>
  </r>
  <r>
    <x v="18"/>
    <x v="21"/>
    <n v="177835.84899620799"/>
    <x v="5"/>
  </r>
  <r>
    <x v="18"/>
    <x v="22"/>
    <n v="108712.650373079"/>
    <x v="5"/>
  </r>
  <r>
    <x v="18"/>
    <x v="23"/>
    <n v="250167.51927368101"/>
    <x v="5"/>
  </r>
  <r>
    <x v="18"/>
    <x v="24"/>
    <n v="107323.30707195"/>
    <x v="5"/>
  </r>
  <r>
    <x v="18"/>
    <x v="25"/>
    <n v="158503.85609628301"/>
    <x v="5"/>
  </r>
  <r>
    <x v="18"/>
    <x v="26"/>
    <n v="73640.725410200204"/>
    <x v="5"/>
  </r>
  <r>
    <x v="18"/>
    <x v="27"/>
    <n v="156814.979444261"/>
    <x v="5"/>
  </r>
  <r>
    <x v="18"/>
    <x v="28"/>
    <n v="160881.55891182501"/>
    <x v="5"/>
  </r>
  <r>
    <x v="18"/>
    <x v="29"/>
    <n v="293912.01144712599"/>
    <x v="5"/>
  </r>
  <r>
    <x v="18"/>
    <x v="30"/>
    <n v="93722.382364292804"/>
    <x v="5"/>
  </r>
  <r>
    <x v="18"/>
    <x v="31"/>
    <n v="86944.6308124887"/>
    <x v="5"/>
  </r>
  <r>
    <x v="18"/>
    <x v="32"/>
    <n v="188870.59919699299"/>
    <x v="5"/>
  </r>
  <r>
    <x v="18"/>
    <x v="33"/>
    <n v="95585.202799388993"/>
    <x v="5"/>
  </r>
  <r>
    <x v="18"/>
    <x v="34"/>
    <n v="1325466.1294806199"/>
    <x v="5"/>
  </r>
  <r>
    <x v="18"/>
    <x v="35"/>
    <n v="46104.355252400397"/>
    <x v="5"/>
  </r>
  <r>
    <x v="18"/>
    <x v="36"/>
    <n v="44322.146451256798"/>
    <x v="5"/>
  </r>
  <r>
    <x v="18"/>
    <x v="37"/>
    <n v="160349.73110249001"/>
    <x v="5"/>
  </r>
  <r>
    <x v="18"/>
    <x v="38"/>
    <n v="172459.418253596"/>
    <x v="5"/>
  </r>
  <r>
    <x v="18"/>
    <x v="39"/>
    <n v="94959.524217055106"/>
    <x v="5"/>
  </r>
  <r>
    <x v="18"/>
    <x v="40"/>
    <n v="125112.12733838199"/>
    <x v="5"/>
  </r>
  <r>
    <x v="18"/>
    <x v="41"/>
    <n v="15140327.585687401"/>
    <x v="5"/>
  </r>
  <r>
    <x v="18"/>
    <x v="42"/>
    <n v="1059073.7854426"/>
    <x v="5"/>
  </r>
  <r>
    <x v="18"/>
    <x v="43"/>
    <n v="4853413.2394456305"/>
    <x v="5"/>
  </r>
  <r>
    <x v="18"/>
    <x v="44"/>
    <n v="5107.2911136325301"/>
    <x v="5"/>
  </r>
  <r>
    <x v="18"/>
    <x v="45"/>
    <n v="2983.0248885740998"/>
    <x v="5"/>
  </r>
  <r>
    <x v="18"/>
    <x v="46"/>
    <n v="48326.108082935803"/>
    <x v="5"/>
  </r>
  <r>
    <x v="18"/>
    <x v="47"/>
    <n v="143528.58581860201"/>
    <x v="5"/>
  </r>
  <r>
    <x v="18"/>
    <x v="48"/>
    <n v="23605.518890162399"/>
    <x v="5"/>
  </r>
  <r>
    <x v="18"/>
    <x v="49"/>
    <n v="1323734.57287991"/>
    <x v="5"/>
  </r>
  <r>
    <x v="19"/>
    <x v="0"/>
    <n v="107095.568482755"/>
    <x v="5"/>
  </r>
  <r>
    <x v="19"/>
    <x v="1"/>
    <n v="27094867.1573576"/>
    <x v="5"/>
  </r>
  <r>
    <x v="19"/>
    <x v="2"/>
    <n v="27094867.177792199"/>
    <x v="5"/>
  </r>
  <r>
    <x v="19"/>
    <x v="3"/>
    <n v="27094867.0598973"/>
    <x v="5"/>
  </r>
  <r>
    <x v="19"/>
    <x v="4"/>
    <n v="27094867.688425101"/>
    <x v="5"/>
  </r>
  <r>
    <x v="19"/>
    <x v="5"/>
    <n v="1896456.2332455299"/>
    <x v="5"/>
  </r>
  <r>
    <x v="19"/>
    <x v="6"/>
    <n v="1896427.29826772"/>
    <x v="5"/>
  </r>
  <r>
    <x v="19"/>
    <x v="7"/>
    <n v="8664035.3318544701"/>
    <x v="5"/>
  </r>
  <r>
    <x v="19"/>
    <x v="8"/>
    <n v="8664038.7128213197"/>
    <x v="5"/>
  </r>
  <r>
    <x v="19"/>
    <x v="9"/>
    <n v="8664048.4889600594"/>
    <x v="5"/>
  </r>
  <r>
    <x v="19"/>
    <x v="10"/>
    <n v="8664080.2682790495"/>
    <x v="5"/>
  </r>
  <r>
    <x v="19"/>
    <x v="11"/>
    <n v="17766.697776000401"/>
    <x v="5"/>
  </r>
  <r>
    <x v="19"/>
    <x v="12"/>
    <n v="15972.584227232001"/>
    <x v="5"/>
  </r>
  <r>
    <x v="19"/>
    <x v="13"/>
    <n v="15451.4800219764"/>
    <x v="5"/>
  </r>
  <r>
    <x v="19"/>
    <x v="14"/>
    <n v="14480.638447052999"/>
    <x v="5"/>
  </r>
  <r>
    <x v="19"/>
    <x v="15"/>
    <n v="7621.9375675436904"/>
    <x v="5"/>
  </r>
  <r>
    <x v="19"/>
    <x v="16"/>
    <n v="7202.3957976045804"/>
    <x v="5"/>
  </r>
  <r>
    <x v="19"/>
    <x v="17"/>
    <n v="68814.072854644503"/>
    <x v="5"/>
  </r>
  <r>
    <x v="19"/>
    <x v="18"/>
    <n v="25931.233114312599"/>
    <x v="5"/>
  </r>
  <r>
    <x v="19"/>
    <x v="19"/>
    <n v="0"/>
    <x v="5"/>
  </r>
  <r>
    <x v="19"/>
    <x v="20"/>
    <n v="874.41599881520494"/>
    <x v="5"/>
  </r>
  <r>
    <x v="19"/>
    <x v="21"/>
    <n v="299993.97479229199"/>
    <x v="5"/>
  </r>
  <r>
    <x v="19"/>
    <x v="22"/>
    <n v="152895.44925276999"/>
    <x v="5"/>
  </r>
  <r>
    <x v="19"/>
    <x v="23"/>
    <n v="444367.41051949799"/>
    <x v="5"/>
  </r>
  <r>
    <x v="19"/>
    <x v="24"/>
    <n v="140830.34565839"/>
    <x v="5"/>
  </r>
  <r>
    <x v="19"/>
    <x v="25"/>
    <n v="160533.20893867599"/>
    <x v="5"/>
  </r>
  <r>
    <x v="19"/>
    <x v="26"/>
    <n v="85858.198460620901"/>
    <x v="5"/>
  </r>
  <r>
    <x v="19"/>
    <x v="27"/>
    <n v="77419.413425890496"/>
    <x v="5"/>
  </r>
  <r>
    <x v="19"/>
    <x v="28"/>
    <n v="115459.298282958"/>
    <x v="5"/>
  </r>
  <r>
    <x v="19"/>
    <x v="29"/>
    <n v="146442.061202204"/>
    <x v="5"/>
  </r>
  <r>
    <x v="19"/>
    <x v="30"/>
    <n v="41297.834357055501"/>
    <x v="5"/>
  </r>
  <r>
    <x v="19"/>
    <x v="31"/>
    <n v="94062.831914186594"/>
    <x v="5"/>
  </r>
  <r>
    <x v="19"/>
    <x v="32"/>
    <n v="322681.79482421599"/>
    <x v="5"/>
  </r>
  <r>
    <x v="19"/>
    <x v="33"/>
    <n v="113898.467174683"/>
    <x v="5"/>
  </r>
  <r>
    <x v="19"/>
    <x v="34"/>
    <n v="2435668.5667063398"/>
    <x v="5"/>
  </r>
  <r>
    <x v="19"/>
    <x v="35"/>
    <n v="84800.274017862903"/>
    <x v="5"/>
  </r>
  <r>
    <x v="19"/>
    <x v="36"/>
    <n v="81375.799199133296"/>
    <x v="5"/>
  </r>
  <r>
    <x v="19"/>
    <x v="37"/>
    <n v="104009.42698909"/>
    <x v="5"/>
  </r>
  <r>
    <x v="19"/>
    <x v="38"/>
    <n v="156620.35171608199"/>
    <x v="5"/>
  </r>
  <r>
    <x v="19"/>
    <x v="39"/>
    <n v="108240.14252549301"/>
    <x v="5"/>
  </r>
  <r>
    <x v="19"/>
    <x v="40"/>
    <n v="102136.824468893"/>
    <x v="5"/>
  </r>
  <r>
    <x v="19"/>
    <x v="41"/>
    <n v="27094867.928103201"/>
    <x v="5"/>
  </r>
  <r>
    <x v="19"/>
    <x v="42"/>
    <n v="1896429.86360769"/>
    <x v="5"/>
  </r>
  <r>
    <x v="19"/>
    <x v="43"/>
    <n v="8664033.2603480704"/>
    <x v="5"/>
  </r>
  <r>
    <x v="19"/>
    <x v="44"/>
    <n v="13764.152924526699"/>
    <x v="5"/>
  </r>
  <r>
    <x v="19"/>
    <x v="45"/>
    <n v="7429.7930310331903"/>
    <x v="5"/>
  </r>
  <r>
    <x v="19"/>
    <x v="46"/>
    <n v="16487.521289688801"/>
    <x v="5"/>
  </r>
  <r>
    <x v="19"/>
    <x v="47"/>
    <n v="226988.86276534601"/>
    <x v="5"/>
  </r>
  <r>
    <x v="19"/>
    <x v="48"/>
    <n v="24465.315357978299"/>
    <x v="5"/>
  </r>
  <r>
    <x v="19"/>
    <x v="49"/>
    <n v="2434637.5278183701"/>
    <x v="5"/>
  </r>
  <r>
    <x v="20"/>
    <x v="0"/>
    <n v="107178.228408455"/>
    <x v="5"/>
  </r>
  <r>
    <x v="20"/>
    <x v="1"/>
    <n v="27094866.664725099"/>
    <x v="5"/>
  </r>
  <r>
    <x v="20"/>
    <x v="2"/>
    <n v="27094866.685105"/>
    <x v="5"/>
  </r>
  <r>
    <x v="20"/>
    <x v="3"/>
    <n v="27094866.5951044"/>
    <x v="5"/>
  </r>
  <r>
    <x v="20"/>
    <x v="4"/>
    <n v="27094867.1379604"/>
    <x v="5"/>
  </r>
  <r>
    <x v="20"/>
    <x v="5"/>
    <n v="1896451.9822935699"/>
    <x v="5"/>
  </r>
  <r>
    <x v="20"/>
    <x v="6"/>
    <n v="1896426.9359168301"/>
    <x v="5"/>
  </r>
  <r>
    <x v="20"/>
    <x v="7"/>
    <n v="8664034.3960794304"/>
    <x v="5"/>
  </r>
  <r>
    <x v="20"/>
    <x v="8"/>
    <n v="8664036.9829689693"/>
    <x v="5"/>
  </r>
  <r>
    <x v="20"/>
    <x v="9"/>
    <n v="8664044.2508646008"/>
    <x v="5"/>
  </r>
  <r>
    <x v="20"/>
    <x v="10"/>
    <n v="8664068.3580486309"/>
    <x v="5"/>
  </r>
  <r>
    <x v="20"/>
    <x v="11"/>
    <n v="16552.6483501318"/>
    <x v="5"/>
  </r>
  <r>
    <x v="20"/>
    <x v="12"/>
    <n v="14609.5467911455"/>
    <x v="5"/>
  </r>
  <r>
    <x v="20"/>
    <x v="13"/>
    <n v="14098.2387161061"/>
    <x v="5"/>
  </r>
  <r>
    <x v="20"/>
    <x v="14"/>
    <n v="13207.5183320305"/>
    <x v="5"/>
  </r>
  <r>
    <x v="20"/>
    <x v="15"/>
    <n v="7492.3119694484103"/>
    <x v="5"/>
  </r>
  <r>
    <x v="20"/>
    <x v="16"/>
    <n v="6937.4441156254597"/>
    <x v="5"/>
  </r>
  <r>
    <x v="20"/>
    <x v="17"/>
    <n v="59371.620855554102"/>
    <x v="5"/>
  </r>
  <r>
    <x v="20"/>
    <x v="18"/>
    <n v="22456.803784150899"/>
    <x v="5"/>
  </r>
  <r>
    <x v="20"/>
    <x v="19"/>
    <n v="1373.4942589330699"/>
    <x v="5"/>
  </r>
  <r>
    <x v="20"/>
    <x v="20"/>
    <n v="0"/>
    <x v="5"/>
  </r>
  <r>
    <x v="20"/>
    <x v="21"/>
    <n v="300205.50656501699"/>
    <x v="5"/>
  </r>
  <r>
    <x v="20"/>
    <x v="22"/>
    <n v="153304.302272692"/>
    <x v="5"/>
  </r>
  <r>
    <x v="20"/>
    <x v="23"/>
    <n v="444489.13372085599"/>
    <x v="5"/>
  </r>
  <r>
    <x v="20"/>
    <x v="24"/>
    <n v="141307.29717591501"/>
    <x v="5"/>
  </r>
  <r>
    <x v="20"/>
    <x v="25"/>
    <n v="160534.43295449301"/>
    <x v="5"/>
  </r>
  <r>
    <x v="20"/>
    <x v="26"/>
    <n v="85859.909115794901"/>
    <x v="5"/>
  </r>
  <r>
    <x v="20"/>
    <x v="27"/>
    <n v="80049.417796700203"/>
    <x v="5"/>
  </r>
  <r>
    <x v="20"/>
    <x v="28"/>
    <n v="117231.49196016201"/>
    <x v="5"/>
  </r>
  <r>
    <x v="20"/>
    <x v="29"/>
    <n v="157839.99321763901"/>
    <x v="5"/>
  </r>
  <r>
    <x v="20"/>
    <x v="30"/>
    <n v="42161.750737479299"/>
    <x v="5"/>
  </r>
  <r>
    <x v="20"/>
    <x v="31"/>
    <n v="94735.302860107695"/>
    <x v="5"/>
  </r>
  <r>
    <x v="20"/>
    <x v="32"/>
    <n v="322875.72129859502"/>
    <x v="5"/>
  </r>
  <r>
    <x v="20"/>
    <x v="33"/>
    <n v="104933.19180654301"/>
    <x v="5"/>
  </r>
  <r>
    <x v="20"/>
    <x v="34"/>
    <n v="2435268.36447941"/>
    <x v="5"/>
  </r>
  <r>
    <x v="20"/>
    <x v="35"/>
    <n v="84802.591147776402"/>
    <x v="5"/>
  </r>
  <r>
    <x v="20"/>
    <x v="36"/>
    <n v="81377.604079788798"/>
    <x v="5"/>
  </r>
  <r>
    <x v="20"/>
    <x v="37"/>
    <n v="105981.62395897"/>
    <x v="5"/>
  </r>
  <r>
    <x v="20"/>
    <x v="38"/>
    <n v="157931.33862182501"/>
    <x v="5"/>
  </r>
  <r>
    <x v="20"/>
    <x v="39"/>
    <n v="108409.204738152"/>
    <x v="5"/>
  </r>
  <r>
    <x v="20"/>
    <x v="40"/>
    <n v="102298.90202075899"/>
    <x v="5"/>
  </r>
  <r>
    <x v="20"/>
    <x v="41"/>
    <n v="27094867.338658702"/>
    <x v="5"/>
  </r>
  <r>
    <x v="20"/>
    <x v="42"/>
    <n v="1896429.3934593799"/>
    <x v="5"/>
  </r>
  <r>
    <x v="20"/>
    <x v="43"/>
    <n v="8664033.1687312406"/>
    <x v="5"/>
  </r>
  <r>
    <x v="20"/>
    <x v="44"/>
    <n v="12552.796049057401"/>
    <x v="5"/>
  </r>
  <r>
    <x v="20"/>
    <x v="45"/>
    <n v="6850.2487374555603"/>
    <x v="5"/>
  </r>
  <r>
    <x v="20"/>
    <x v="46"/>
    <n v="16638.114710687601"/>
    <x v="5"/>
  </r>
  <r>
    <x v="20"/>
    <x v="47"/>
    <n v="227263.20674641299"/>
    <x v="5"/>
  </r>
  <r>
    <x v="20"/>
    <x v="48"/>
    <n v="24811.1685254488"/>
    <x v="5"/>
  </r>
  <r>
    <x v="20"/>
    <x v="49"/>
    <n v="2434646.1519111199"/>
    <x v="5"/>
  </r>
  <r>
    <x v="21"/>
    <x v="0"/>
    <n v="10532.825018821501"/>
    <x v="5"/>
  </r>
  <r>
    <x v="21"/>
    <x v="1"/>
    <n v="2411883.2289763298"/>
    <x v="5"/>
  </r>
  <r>
    <x v="21"/>
    <x v="2"/>
    <n v="2411883.2576708598"/>
    <x v="5"/>
  </r>
  <r>
    <x v="21"/>
    <x v="3"/>
    <n v="2411877.0222977898"/>
    <x v="5"/>
  </r>
  <r>
    <x v="21"/>
    <x v="4"/>
    <n v="2411898.3284480399"/>
    <x v="5"/>
  </r>
  <r>
    <x v="21"/>
    <x v="5"/>
    <n v="167732.63746922201"/>
    <x v="5"/>
  </r>
  <r>
    <x v="21"/>
    <x v="6"/>
    <n v="166705.55364866299"/>
    <x v="5"/>
  </r>
  <r>
    <x v="21"/>
    <x v="7"/>
    <n v="812013.15360810596"/>
    <x v="5"/>
  </r>
  <r>
    <x v="21"/>
    <x v="8"/>
    <n v="812213.68561527401"/>
    <x v="5"/>
  </r>
  <r>
    <x v="21"/>
    <x v="9"/>
    <n v="812837.80711395806"/>
    <x v="5"/>
  </r>
  <r>
    <x v="21"/>
    <x v="10"/>
    <n v="814629.87530110299"/>
    <x v="5"/>
  </r>
  <r>
    <x v="21"/>
    <x v="11"/>
    <n v="29840.570114407801"/>
    <x v="5"/>
  </r>
  <r>
    <x v="21"/>
    <x v="12"/>
    <n v="29838.159312657699"/>
    <x v="5"/>
  </r>
  <r>
    <x v="21"/>
    <x v="13"/>
    <n v="29219.249094712599"/>
    <x v="5"/>
  </r>
  <r>
    <x v="21"/>
    <x v="14"/>
    <n v="27435.922746858399"/>
    <x v="5"/>
  </r>
  <r>
    <x v="21"/>
    <x v="15"/>
    <n v="10022.269989339"/>
    <x v="5"/>
  </r>
  <r>
    <x v="21"/>
    <x v="16"/>
    <n v="10048.7799104151"/>
    <x v="5"/>
  </r>
  <r>
    <x v="21"/>
    <x v="17"/>
    <n v="166824.35798716999"/>
    <x v="5"/>
  </r>
  <r>
    <x v="21"/>
    <x v="18"/>
    <n v="62151.733098346798"/>
    <x v="5"/>
  </r>
  <r>
    <x v="21"/>
    <x v="19"/>
    <n v="12848.783280317501"/>
    <x v="5"/>
  </r>
  <r>
    <x v="21"/>
    <x v="20"/>
    <n v="7285.7657119768"/>
    <x v="5"/>
  </r>
  <r>
    <x v="21"/>
    <x v="21"/>
    <n v="0"/>
    <x v="5"/>
  </r>
  <r>
    <x v="21"/>
    <x v="22"/>
    <n v="1074.1898044212501"/>
    <x v="5"/>
  </r>
  <r>
    <x v="21"/>
    <x v="23"/>
    <n v="2754.8050683490701"/>
    <x v="5"/>
  </r>
  <r>
    <x v="21"/>
    <x v="24"/>
    <n v="3600.7506012055001"/>
    <x v="5"/>
  </r>
  <r>
    <x v="21"/>
    <x v="25"/>
    <n v="159297.71402699"/>
    <x v="5"/>
  </r>
  <r>
    <x v="21"/>
    <x v="26"/>
    <n v="70232.543871455404"/>
    <x v="5"/>
  </r>
  <r>
    <x v="21"/>
    <x v="27"/>
    <n v="23507.722212455501"/>
    <x v="5"/>
  </r>
  <r>
    <x v="21"/>
    <x v="28"/>
    <n v="72680.325880146498"/>
    <x v="5"/>
  </r>
  <r>
    <x v="21"/>
    <x v="29"/>
    <n v="8925.6629357954607"/>
    <x v="5"/>
  </r>
  <r>
    <x v="21"/>
    <x v="30"/>
    <n v="8779.0867705009096"/>
    <x v="5"/>
  </r>
  <r>
    <x v="21"/>
    <x v="31"/>
    <n v="2559.70448321505"/>
    <x v="5"/>
  </r>
  <r>
    <x v="21"/>
    <x v="32"/>
    <n v="6402.9127631369001"/>
    <x v="5"/>
  </r>
  <r>
    <x v="21"/>
    <x v="33"/>
    <n v="76071.683021755802"/>
    <x v="5"/>
  </r>
  <r>
    <x v="21"/>
    <x v="34"/>
    <n v="76472.838989516502"/>
    <x v="5"/>
  </r>
  <r>
    <x v="21"/>
    <x v="35"/>
    <n v="3363.4256823365599"/>
    <x v="5"/>
  </r>
  <r>
    <x v="21"/>
    <x v="36"/>
    <n v="7978.5273051808899"/>
    <x v="5"/>
  </r>
  <r>
    <x v="21"/>
    <x v="37"/>
    <n v="6187.6739315773902"/>
    <x v="5"/>
  </r>
  <r>
    <x v="21"/>
    <x v="38"/>
    <n v="7206.5572772932101"/>
    <x v="5"/>
  </r>
  <r>
    <x v="21"/>
    <x v="39"/>
    <n v="8073.0157731879499"/>
    <x v="5"/>
  </r>
  <r>
    <x v="21"/>
    <x v="40"/>
    <n v="10405.824306366099"/>
    <x v="5"/>
  </r>
  <r>
    <x v="21"/>
    <x v="41"/>
    <n v="2411907.6422500699"/>
    <x v="5"/>
  </r>
  <r>
    <x v="21"/>
    <x v="42"/>
    <n v="166764.03311014999"/>
    <x v="5"/>
  </r>
  <r>
    <x v="21"/>
    <x v="43"/>
    <n v="811823.93899195106"/>
    <x v="5"/>
  </r>
  <r>
    <x v="21"/>
    <x v="44"/>
    <n v="26096.997441772201"/>
    <x v="5"/>
  </r>
  <r>
    <x v="21"/>
    <x v="45"/>
    <n v="13387.2310843044"/>
    <x v="5"/>
  </r>
  <r>
    <x v="21"/>
    <x v="46"/>
    <n v="2303.1384716728699"/>
    <x v="5"/>
  </r>
  <r>
    <x v="21"/>
    <x v="47"/>
    <n v="3360.1019128890098"/>
    <x v="5"/>
  </r>
  <r>
    <x v="21"/>
    <x v="48"/>
    <n v="7671.1129766214899"/>
    <x v="5"/>
  </r>
  <r>
    <x v="21"/>
    <x v="49"/>
    <n v="18459.521860828401"/>
    <x v="5"/>
  </r>
  <r>
    <x v="22"/>
    <x v="0"/>
    <n v="10487.7605791039"/>
    <x v="5"/>
  </r>
  <r>
    <x v="22"/>
    <x v="1"/>
    <n v="3482029.7183269202"/>
    <x v="5"/>
  </r>
  <r>
    <x v="22"/>
    <x v="2"/>
    <n v="3482029.7020854"/>
    <x v="5"/>
  </r>
  <r>
    <x v="22"/>
    <x v="3"/>
    <n v="3482025.3469406902"/>
    <x v="5"/>
  </r>
  <r>
    <x v="22"/>
    <x v="4"/>
    <n v="3482040.06888163"/>
    <x v="5"/>
  </r>
  <r>
    <x v="22"/>
    <x v="5"/>
    <n v="241318.054702686"/>
    <x v="5"/>
  </r>
  <r>
    <x v="22"/>
    <x v="6"/>
    <n v="240605.24413389299"/>
    <x v="5"/>
  </r>
  <r>
    <x v="22"/>
    <x v="7"/>
    <n v="1172152.7736366901"/>
    <x v="5"/>
  </r>
  <r>
    <x v="22"/>
    <x v="8"/>
    <n v="1172291.63695621"/>
    <x v="5"/>
  </r>
  <r>
    <x v="22"/>
    <x v="9"/>
    <n v="1172724.07646286"/>
    <x v="5"/>
  </r>
  <r>
    <x v="22"/>
    <x v="10"/>
    <n v="1173966.8395828099"/>
    <x v="5"/>
  </r>
  <r>
    <x v="22"/>
    <x v="11"/>
    <n v="29840.783203790499"/>
    <x v="5"/>
  </r>
  <r>
    <x v="22"/>
    <x v="12"/>
    <n v="29838.094310314402"/>
    <x v="5"/>
  </r>
  <r>
    <x v="22"/>
    <x v="13"/>
    <n v="29218.751603787299"/>
    <x v="5"/>
  </r>
  <r>
    <x v="22"/>
    <x v="14"/>
    <n v="27434.954038418"/>
    <x v="5"/>
  </r>
  <r>
    <x v="22"/>
    <x v="15"/>
    <n v="10020.0247267382"/>
    <x v="5"/>
  </r>
  <r>
    <x v="22"/>
    <x v="16"/>
    <n v="10043.0943307534"/>
    <x v="5"/>
  </r>
  <r>
    <x v="22"/>
    <x v="17"/>
    <n v="166824.01119331201"/>
    <x v="5"/>
  </r>
  <r>
    <x v="22"/>
    <x v="18"/>
    <n v="62150.5418987636"/>
    <x v="5"/>
  </r>
  <r>
    <x v="22"/>
    <x v="19"/>
    <n v="12847.2792748589"/>
    <x v="5"/>
  </r>
  <r>
    <x v="22"/>
    <x v="20"/>
    <n v="7282.76681370185"/>
    <x v="5"/>
  </r>
  <r>
    <x v="22"/>
    <x v="21"/>
    <n v="1486.5332004203201"/>
    <x v="5"/>
  </r>
  <r>
    <x v="22"/>
    <x v="22"/>
    <n v="0"/>
    <x v="5"/>
  </r>
  <r>
    <x v="22"/>
    <x v="23"/>
    <n v="1508.41197499077"/>
    <x v="5"/>
  </r>
  <r>
    <x v="22"/>
    <x v="24"/>
    <n v="2473.0737155910801"/>
    <x v="5"/>
  </r>
  <r>
    <x v="22"/>
    <x v="25"/>
    <n v="159500.861811376"/>
    <x v="5"/>
  </r>
  <r>
    <x v="22"/>
    <x v="26"/>
    <n v="70248.309315876599"/>
    <x v="5"/>
  </r>
  <r>
    <x v="22"/>
    <x v="27"/>
    <n v="23279.447109474499"/>
    <x v="5"/>
  </r>
  <r>
    <x v="22"/>
    <x v="28"/>
    <n v="67535.282194775893"/>
    <x v="5"/>
  </r>
  <r>
    <x v="22"/>
    <x v="29"/>
    <n v="8135.6994247925804"/>
    <x v="5"/>
  </r>
  <r>
    <x v="22"/>
    <x v="30"/>
    <n v="7863.9083592385005"/>
    <x v="5"/>
  </r>
  <r>
    <x v="22"/>
    <x v="31"/>
    <n v="3892.5424396441199"/>
    <x v="5"/>
  </r>
  <r>
    <x v="22"/>
    <x v="32"/>
    <n v="10967.4190166432"/>
    <x v="5"/>
  </r>
  <r>
    <x v="22"/>
    <x v="33"/>
    <n v="76168.063679770901"/>
    <x v="5"/>
  </r>
  <r>
    <x v="22"/>
    <x v="34"/>
    <n v="76328.413579133106"/>
    <x v="5"/>
  </r>
  <r>
    <x v="22"/>
    <x v="35"/>
    <n v="3401.68560536108"/>
    <x v="5"/>
  </r>
  <r>
    <x v="22"/>
    <x v="36"/>
    <n v="8574.7331941521297"/>
    <x v="5"/>
  </r>
  <r>
    <x v="22"/>
    <x v="37"/>
    <n v="5363.5007920162097"/>
    <x v="5"/>
  </r>
  <r>
    <x v="22"/>
    <x v="38"/>
    <n v="6386.3167298420603"/>
    <x v="5"/>
  </r>
  <r>
    <x v="22"/>
    <x v="39"/>
    <n v="7235.8277820917401"/>
    <x v="5"/>
  </r>
  <r>
    <x v="22"/>
    <x v="40"/>
    <n v="9649.8808669377595"/>
    <x v="5"/>
  </r>
  <r>
    <x v="22"/>
    <x v="41"/>
    <n v="3482046.5202623298"/>
    <x v="5"/>
  </r>
  <r>
    <x v="22"/>
    <x v="42"/>
    <n v="240645.815655021"/>
    <x v="5"/>
  </r>
  <r>
    <x v="22"/>
    <x v="43"/>
    <n v="1172021.50774948"/>
    <x v="5"/>
  </r>
  <r>
    <x v="22"/>
    <x v="44"/>
    <n v="26095.9790311533"/>
    <x v="5"/>
  </r>
  <r>
    <x v="22"/>
    <x v="45"/>
    <n v="13382.9638777446"/>
    <x v="5"/>
  </r>
  <r>
    <x v="22"/>
    <x v="46"/>
    <n v="2149.0283745213801"/>
    <x v="5"/>
  </r>
  <r>
    <x v="22"/>
    <x v="47"/>
    <n v="2314.3409996065402"/>
    <x v="5"/>
  </r>
  <r>
    <x v="22"/>
    <x v="48"/>
    <n v="6741.9281873449399"/>
    <x v="5"/>
  </r>
  <r>
    <x v="22"/>
    <x v="49"/>
    <n v="17851.7664033863"/>
    <x v="5"/>
  </r>
  <r>
    <x v="23"/>
    <x v="0"/>
    <n v="10349.759660350999"/>
    <x v="5"/>
  </r>
  <r>
    <x v="23"/>
    <x v="1"/>
    <n v="4757304.6502213404"/>
    <x v="5"/>
  </r>
  <r>
    <x v="23"/>
    <x v="2"/>
    <n v="4757304.5884646401"/>
    <x v="5"/>
  </r>
  <r>
    <x v="23"/>
    <x v="3"/>
    <n v="4757301.2807022603"/>
    <x v="5"/>
  </r>
  <r>
    <x v="23"/>
    <x v="4"/>
    <n v="4757312.2217958998"/>
    <x v="5"/>
  </r>
  <r>
    <x v="23"/>
    <x v="5"/>
    <n v="329219.63866899902"/>
    <x v="5"/>
  </r>
  <r>
    <x v="23"/>
    <x v="6"/>
    <n v="328687.15572584001"/>
    <x v="5"/>
  </r>
  <r>
    <x v="23"/>
    <x v="7"/>
    <n v="1601363.2839097199"/>
    <x v="5"/>
  </r>
  <r>
    <x v="23"/>
    <x v="8"/>
    <n v="1601467.5370817799"/>
    <x v="5"/>
  </r>
  <r>
    <x v="23"/>
    <x v="9"/>
    <n v="1601792.55567442"/>
    <x v="5"/>
  </r>
  <r>
    <x v="23"/>
    <x v="10"/>
    <n v="1602726.0410797801"/>
    <x v="5"/>
  </r>
  <r>
    <x v="23"/>
    <x v="11"/>
    <n v="30159.454511625401"/>
    <x v="5"/>
  </r>
  <r>
    <x v="23"/>
    <x v="12"/>
    <n v="30156.628581949699"/>
    <x v="5"/>
  </r>
  <r>
    <x v="23"/>
    <x v="13"/>
    <n v="29530.318862631299"/>
    <x v="5"/>
  </r>
  <r>
    <x v="23"/>
    <x v="14"/>
    <n v="27728.172023497002"/>
    <x v="5"/>
  </r>
  <r>
    <x v="23"/>
    <x v="15"/>
    <n v="10063.8204832997"/>
    <x v="5"/>
  </r>
  <r>
    <x v="23"/>
    <x v="16"/>
    <n v="10102.811084016599"/>
    <x v="5"/>
  </r>
  <r>
    <x v="23"/>
    <x v="17"/>
    <n v="169021.05085227301"/>
    <x v="5"/>
  </r>
  <r>
    <x v="23"/>
    <x v="18"/>
    <n v="62960.406029065998"/>
    <x v="5"/>
  </r>
  <r>
    <x v="23"/>
    <x v="19"/>
    <n v="13125.5074190083"/>
    <x v="5"/>
  </r>
  <r>
    <x v="23"/>
    <x v="20"/>
    <n v="7425.9392972771402"/>
    <x v="5"/>
  </r>
  <r>
    <x v="23"/>
    <x v="21"/>
    <n v="3196.72136139138"/>
    <x v="5"/>
  </r>
  <r>
    <x v="23"/>
    <x v="22"/>
    <n v="1261.1910141252499"/>
    <x v="5"/>
  </r>
  <r>
    <x v="23"/>
    <x v="23"/>
    <n v="0"/>
    <x v="5"/>
  </r>
  <r>
    <x v="23"/>
    <x v="24"/>
    <n v="1332.33302497511"/>
    <x v="5"/>
  </r>
  <r>
    <x v="23"/>
    <x v="25"/>
    <n v="159625.89496178401"/>
    <x v="5"/>
  </r>
  <r>
    <x v="23"/>
    <x v="26"/>
    <n v="70243.938557977599"/>
    <x v="5"/>
  </r>
  <r>
    <x v="23"/>
    <x v="27"/>
    <n v="23208.418844686199"/>
    <x v="5"/>
  </r>
  <r>
    <x v="23"/>
    <x v="28"/>
    <n v="61606.380792097203"/>
    <x v="5"/>
  </r>
  <r>
    <x v="23"/>
    <x v="29"/>
    <n v="9470.9662513784606"/>
    <x v="5"/>
  </r>
  <r>
    <x v="23"/>
    <x v="30"/>
    <n v="7011.1846434979998"/>
    <x v="5"/>
  </r>
  <r>
    <x v="23"/>
    <x v="31"/>
    <n v="5749.87868900798"/>
    <x v="5"/>
  </r>
  <r>
    <x v="23"/>
    <x v="32"/>
    <n v="16596.300305246099"/>
    <x v="5"/>
  </r>
  <r>
    <x v="23"/>
    <x v="33"/>
    <n v="78458.273113282703"/>
    <x v="5"/>
  </r>
  <r>
    <x v="23"/>
    <x v="34"/>
    <n v="78305.420685110803"/>
    <x v="5"/>
  </r>
  <r>
    <x v="23"/>
    <x v="35"/>
    <n v="3543.16452824725"/>
    <x v="5"/>
  </r>
  <r>
    <x v="23"/>
    <x v="36"/>
    <n v="9815.9532866062109"/>
    <x v="5"/>
  </r>
  <r>
    <x v="23"/>
    <x v="37"/>
    <n v="5225.3458951677903"/>
    <x v="5"/>
  </r>
  <r>
    <x v="23"/>
    <x v="38"/>
    <n v="6156.4398334471898"/>
    <x v="5"/>
  </r>
  <r>
    <x v="23"/>
    <x v="39"/>
    <n v="6605.78951204649"/>
    <x v="5"/>
  </r>
  <r>
    <x v="23"/>
    <x v="40"/>
    <n v="9003.52202609083"/>
    <x v="5"/>
  </r>
  <r>
    <x v="23"/>
    <x v="41"/>
    <n v="4757317.0428520702"/>
    <x v="5"/>
  </r>
  <r>
    <x v="23"/>
    <x v="42"/>
    <n v="328717.26526069001"/>
    <x v="5"/>
  </r>
  <r>
    <x v="23"/>
    <x v="43"/>
    <n v="1601264.29144687"/>
    <x v="5"/>
  </r>
  <r>
    <x v="23"/>
    <x v="44"/>
    <n v="26375.175685944501"/>
    <x v="5"/>
  </r>
  <r>
    <x v="23"/>
    <x v="45"/>
    <n v="13518.8632825888"/>
    <x v="5"/>
  </r>
  <r>
    <x v="23"/>
    <x v="46"/>
    <n v="2098.8878482784698"/>
    <x v="5"/>
  </r>
  <r>
    <x v="23"/>
    <x v="47"/>
    <n v="1170.6076351240199"/>
    <x v="5"/>
  </r>
  <r>
    <x v="23"/>
    <x v="48"/>
    <n v="5839.2579374736497"/>
    <x v="5"/>
  </r>
  <r>
    <x v="23"/>
    <x v="49"/>
    <n v="17875.644881432901"/>
    <x v="5"/>
  </r>
  <r>
    <x v="24"/>
    <x v="0"/>
    <n v="10523.0257831406"/>
    <x v="5"/>
  </r>
  <r>
    <x v="24"/>
    <x v="1"/>
    <n v="6191983.5824169898"/>
    <x v="5"/>
  </r>
  <r>
    <x v="24"/>
    <x v="2"/>
    <n v="6191983.5290005403"/>
    <x v="5"/>
  </r>
  <r>
    <x v="24"/>
    <x v="3"/>
    <n v="6191981.0222799098"/>
    <x v="5"/>
  </r>
  <r>
    <x v="24"/>
    <x v="4"/>
    <n v="6191989.2977620699"/>
    <x v="5"/>
  </r>
  <r>
    <x v="24"/>
    <x v="5"/>
    <n v="428188.97759556799"/>
    <x v="5"/>
  </r>
  <r>
    <x v="24"/>
    <x v="6"/>
    <n v="427785.64110410301"/>
    <x v="5"/>
  </r>
  <r>
    <x v="24"/>
    <x v="7"/>
    <n v="2084237.0977858501"/>
    <x v="5"/>
  </r>
  <r>
    <x v="24"/>
    <x v="8"/>
    <n v="2084315.62847666"/>
    <x v="5"/>
  </r>
  <r>
    <x v="24"/>
    <x v="9"/>
    <n v="2084560.4187053901"/>
    <x v="5"/>
  </r>
  <r>
    <x v="24"/>
    <x v="10"/>
    <n v="2085264.2021502401"/>
    <x v="5"/>
  </r>
  <r>
    <x v="24"/>
    <x v="11"/>
    <n v="29921.573682358299"/>
    <x v="5"/>
  </r>
  <r>
    <x v="24"/>
    <x v="12"/>
    <n v="29918.711932926599"/>
    <x v="5"/>
  </r>
  <r>
    <x v="24"/>
    <x v="13"/>
    <n v="29296.388752784002"/>
    <x v="5"/>
  </r>
  <r>
    <x v="24"/>
    <x v="14"/>
    <n v="27507.395359811799"/>
    <x v="5"/>
  </r>
  <r>
    <x v="24"/>
    <x v="15"/>
    <n v="10028.8609512207"/>
    <x v="5"/>
  </r>
  <r>
    <x v="24"/>
    <x v="16"/>
    <n v="10051.5603544158"/>
    <x v="5"/>
  </r>
  <r>
    <x v="24"/>
    <x v="17"/>
    <n v="167369.27080132501"/>
    <x v="5"/>
  </r>
  <r>
    <x v="24"/>
    <x v="18"/>
    <n v="62350.049497848697"/>
    <x v="5"/>
  </r>
  <r>
    <x v="24"/>
    <x v="19"/>
    <n v="12913.7344076396"/>
    <x v="5"/>
  </r>
  <r>
    <x v="24"/>
    <x v="20"/>
    <n v="7313.4907867927996"/>
    <x v="5"/>
  </r>
  <r>
    <x v="24"/>
    <x v="21"/>
    <n v="4947.9392271156503"/>
    <x v="5"/>
  </r>
  <r>
    <x v="24"/>
    <x v="22"/>
    <n v="2292.0132675285799"/>
    <x v="5"/>
  </r>
  <r>
    <x v="24"/>
    <x v="23"/>
    <n v="1547.04202622759"/>
    <x v="5"/>
  </r>
  <r>
    <x v="24"/>
    <x v="24"/>
    <n v="0"/>
    <x v="5"/>
  </r>
  <r>
    <x v="24"/>
    <x v="25"/>
    <n v="159666.67927890699"/>
    <x v="5"/>
  </r>
  <r>
    <x v="24"/>
    <x v="26"/>
    <n v="70230.549491857193"/>
    <x v="5"/>
  </r>
  <r>
    <x v="24"/>
    <x v="27"/>
    <n v="22932.2198777134"/>
    <x v="5"/>
  </r>
  <r>
    <x v="24"/>
    <x v="28"/>
    <n v="55026.220758090902"/>
    <x v="5"/>
  </r>
  <r>
    <x v="24"/>
    <x v="29"/>
    <n v="7181.4970082302598"/>
    <x v="5"/>
  </r>
  <r>
    <x v="24"/>
    <x v="30"/>
    <n v="6064.2968790889099"/>
    <x v="5"/>
  </r>
  <r>
    <x v="24"/>
    <x v="31"/>
    <n v="7808.5218152770703"/>
    <x v="5"/>
  </r>
  <r>
    <x v="24"/>
    <x v="32"/>
    <n v="22955.290476714599"/>
    <x v="5"/>
  </r>
  <r>
    <x v="24"/>
    <x v="33"/>
    <n v="77269.042124428306"/>
    <x v="5"/>
  </r>
  <r>
    <x v="24"/>
    <x v="34"/>
    <n v="76722.856206415498"/>
    <x v="5"/>
  </r>
  <r>
    <x v="24"/>
    <x v="35"/>
    <n v="3804.0296305526899"/>
    <x v="5"/>
  </r>
  <r>
    <x v="24"/>
    <x v="36"/>
    <n v="11673.5122640636"/>
    <x v="5"/>
  </r>
  <r>
    <x v="24"/>
    <x v="37"/>
    <n v="4143.0146505911298"/>
    <x v="5"/>
  </r>
  <r>
    <x v="24"/>
    <x v="38"/>
    <n v="5154.4396503642802"/>
    <x v="5"/>
  </r>
  <r>
    <x v="24"/>
    <x v="39"/>
    <n v="6246.6681828180499"/>
    <x v="5"/>
  </r>
  <r>
    <x v="24"/>
    <x v="40"/>
    <n v="8497.1546277604903"/>
    <x v="5"/>
  </r>
  <r>
    <x v="24"/>
    <x v="41"/>
    <n v="6191992.9445003299"/>
    <x v="5"/>
  </r>
  <r>
    <x v="24"/>
    <x v="42"/>
    <n v="427808.58939809602"/>
    <x v="5"/>
  </r>
  <r>
    <x v="24"/>
    <x v="43"/>
    <n v="2084162.5379075699"/>
    <x v="5"/>
  </r>
  <r>
    <x v="24"/>
    <x v="44"/>
    <n v="26164.917194357098"/>
    <x v="5"/>
  </r>
  <r>
    <x v="24"/>
    <x v="45"/>
    <n v="13412.3889587474"/>
    <x v="5"/>
  </r>
  <r>
    <x v="24"/>
    <x v="46"/>
    <n v="1892.77614914526"/>
    <x v="5"/>
  </r>
  <r>
    <x v="24"/>
    <x v="47"/>
    <n v="303.07746732660502"/>
    <x v="5"/>
  </r>
  <r>
    <x v="24"/>
    <x v="48"/>
    <n v="4898.8592103949404"/>
    <x v="5"/>
  </r>
  <r>
    <x v="24"/>
    <x v="49"/>
    <n v="17420.0004666268"/>
    <x v="5"/>
  </r>
  <r>
    <x v="25"/>
    <x v="0"/>
    <n v="10257.0863202582"/>
    <x v="5"/>
  </r>
  <r>
    <x v="25"/>
    <x v="1"/>
    <n v="4942644.0452434998"/>
    <x v="5"/>
  </r>
  <r>
    <x v="25"/>
    <x v="2"/>
    <n v="4942643.8429805003"/>
    <x v="5"/>
  </r>
  <r>
    <x v="25"/>
    <x v="3"/>
    <n v="4942640.59368842"/>
    <x v="5"/>
  </r>
  <r>
    <x v="25"/>
    <x v="4"/>
    <n v="4942650.7446193602"/>
    <x v="5"/>
  </r>
  <r>
    <x v="25"/>
    <x v="5"/>
    <n v="342106.54387168802"/>
    <x v="5"/>
  </r>
  <r>
    <x v="25"/>
    <x v="6"/>
    <n v="341605.35414430802"/>
    <x v="5"/>
  </r>
  <r>
    <x v="25"/>
    <x v="7"/>
    <n v="1662816.4095612499"/>
    <x v="5"/>
  </r>
  <r>
    <x v="25"/>
    <x v="8"/>
    <n v="1662913.59493721"/>
    <x v="5"/>
  </r>
  <r>
    <x v="25"/>
    <x v="9"/>
    <n v="1663216.9896529701"/>
    <x v="5"/>
  </r>
  <r>
    <x v="25"/>
    <x v="10"/>
    <n v="1664089.9129534599"/>
    <x v="5"/>
  </r>
  <r>
    <x v="25"/>
    <x v="11"/>
    <n v="29799.021804715801"/>
    <x v="5"/>
  </r>
  <r>
    <x v="25"/>
    <x v="12"/>
    <n v="29801.775014434399"/>
    <x v="5"/>
  </r>
  <r>
    <x v="25"/>
    <x v="13"/>
    <n v="29175.350005193701"/>
    <x v="5"/>
  </r>
  <r>
    <x v="25"/>
    <x v="14"/>
    <n v="27396.8418862449"/>
    <x v="5"/>
  </r>
  <r>
    <x v="25"/>
    <x v="15"/>
    <n v="10027.5549800188"/>
    <x v="5"/>
  </r>
  <r>
    <x v="25"/>
    <x v="16"/>
    <n v="10721.3325894761"/>
    <x v="5"/>
  </r>
  <r>
    <x v="25"/>
    <x v="17"/>
    <n v="166520.515690884"/>
    <x v="5"/>
  </r>
  <r>
    <x v="25"/>
    <x v="18"/>
    <n v="62253.995011297899"/>
    <x v="5"/>
  </r>
  <r>
    <x v="25"/>
    <x v="19"/>
    <n v="12885.203301032499"/>
    <x v="5"/>
  </r>
  <r>
    <x v="25"/>
    <x v="20"/>
    <n v="7405.96616725692"/>
    <x v="5"/>
  </r>
  <r>
    <x v="25"/>
    <x v="21"/>
    <n v="8669.1036670948706"/>
    <x v="5"/>
  </r>
  <r>
    <x v="25"/>
    <x v="22"/>
    <n v="5189.8784266067596"/>
    <x v="5"/>
  </r>
  <r>
    <x v="25"/>
    <x v="23"/>
    <n v="22574.7797942746"/>
    <x v="5"/>
  </r>
  <r>
    <x v="25"/>
    <x v="24"/>
    <n v="4643.7763553711202"/>
    <x v="5"/>
  </r>
  <r>
    <x v="25"/>
    <x v="25"/>
    <n v="0"/>
    <x v="5"/>
  </r>
  <r>
    <x v="25"/>
    <x v="26"/>
    <n v="17365.610517571"/>
    <x v="5"/>
  </r>
  <r>
    <x v="25"/>
    <x v="27"/>
    <n v="6956.3886112708096"/>
    <x v="5"/>
  </r>
  <r>
    <x v="25"/>
    <x v="28"/>
    <n v="75730.351238407893"/>
    <x v="5"/>
  </r>
  <r>
    <x v="25"/>
    <x v="29"/>
    <n v="8700.8341382878698"/>
    <x v="5"/>
  </r>
  <r>
    <x v="25"/>
    <x v="30"/>
    <n v="11116.2888276297"/>
    <x v="5"/>
  </r>
  <r>
    <x v="25"/>
    <x v="31"/>
    <n v="6912.8723058181704"/>
    <x v="5"/>
  </r>
  <r>
    <x v="25"/>
    <x v="32"/>
    <n v="18365.163293456899"/>
    <x v="5"/>
  </r>
  <r>
    <x v="25"/>
    <x v="33"/>
    <n v="76051.451884472903"/>
    <x v="5"/>
  </r>
  <r>
    <x v="25"/>
    <x v="34"/>
    <n v="83321.735440057993"/>
    <x v="5"/>
  </r>
  <r>
    <x v="25"/>
    <x v="35"/>
    <n v="3008.0739706337399"/>
    <x v="5"/>
  </r>
  <r>
    <x v="25"/>
    <x v="36"/>
    <n v="17401.152106917001"/>
    <x v="5"/>
  </r>
  <r>
    <x v="25"/>
    <x v="37"/>
    <n v="5234.5833144521002"/>
    <x v="5"/>
  </r>
  <r>
    <x v="25"/>
    <x v="38"/>
    <n v="10306.065808741399"/>
    <x v="5"/>
  </r>
  <r>
    <x v="25"/>
    <x v="39"/>
    <n v="4887.17255843978"/>
    <x v="5"/>
  </r>
  <r>
    <x v="25"/>
    <x v="40"/>
    <n v="11045.739742629101"/>
    <x v="5"/>
  </r>
  <r>
    <x v="25"/>
    <x v="41"/>
    <n v="4942655.2759127896"/>
    <x v="5"/>
  </r>
  <r>
    <x v="25"/>
    <x v="42"/>
    <n v="341634.04689581"/>
    <x v="5"/>
  </r>
  <r>
    <x v="25"/>
    <x v="43"/>
    <n v="1662723.24944619"/>
    <x v="5"/>
  </r>
  <r>
    <x v="25"/>
    <x v="44"/>
    <n v="26060.0506820472"/>
    <x v="5"/>
  </r>
  <r>
    <x v="25"/>
    <x v="45"/>
    <n v="13895.902346040501"/>
    <x v="5"/>
  </r>
  <r>
    <x v="25"/>
    <x v="46"/>
    <n v="3857.3582966417598"/>
    <x v="5"/>
  </r>
  <r>
    <x v="25"/>
    <x v="47"/>
    <n v="9176.9515459948598"/>
    <x v="5"/>
  </r>
  <r>
    <x v="25"/>
    <x v="48"/>
    <n v="6676.8496520252502"/>
    <x v="5"/>
  </r>
  <r>
    <x v="25"/>
    <x v="49"/>
    <n v="38926.406045452903"/>
    <x v="5"/>
  </r>
  <r>
    <x v="26"/>
    <x v="0"/>
    <n v="10850.3439179244"/>
    <x v="5"/>
  </r>
  <r>
    <x v="26"/>
    <x v="1"/>
    <n v="6494627.3590392703"/>
    <x v="5"/>
  </r>
  <r>
    <x v="26"/>
    <x v="2"/>
    <n v="6494627.3382369503"/>
    <x v="5"/>
  </r>
  <r>
    <x v="26"/>
    <x v="3"/>
    <n v="6494624.9975349102"/>
    <x v="5"/>
  </r>
  <r>
    <x v="26"/>
    <x v="4"/>
    <n v="6494632.8589489097"/>
    <x v="5"/>
  </r>
  <r>
    <x v="26"/>
    <x v="5"/>
    <n v="449217.10629347799"/>
    <x v="5"/>
  </r>
  <r>
    <x v="26"/>
    <x v="6"/>
    <n v="448835.435463904"/>
    <x v="5"/>
  </r>
  <r>
    <x v="26"/>
    <x v="7"/>
    <n v="2184165.0897105499"/>
    <x v="5"/>
  </r>
  <r>
    <x v="26"/>
    <x v="8"/>
    <n v="2184239.3468704298"/>
    <x v="5"/>
  </r>
  <r>
    <x v="26"/>
    <x v="9"/>
    <n v="2184470.71164212"/>
    <x v="5"/>
  </r>
  <r>
    <x v="26"/>
    <x v="10"/>
    <n v="2185135.9760077298"/>
    <x v="5"/>
  </r>
  <r>
    <x v="26"/>
    <x v="11"/>
    <n v="29804.803586700498"/>
    <x v="5"/>
  </r>
  <r>
    <x v="26"/>
    <x v="12"/>
    <n v="29805.550151794199"/>
    <x v="5"/>
  </r>
  <r>
    <x v="26"/>
    <x v="13"/>
    <n v="29182.024291037302"/>
    <x v="5"/>
  </r>
  <r>
    <x v="26"/>
    <x v="14"/>
    <n v="27400.782531091401"/>
    <x v="5"/>
  </r>
  <r>
    <x v="26"/>
    <x v="15"/>
    <n v="10021.0073841501"/>
    <x v="5"/>
  </r>
  <r>
    <x v="26"/>
    <x v="16"/>
    <n v="10363.2879501026"/>
    <x v="5"/>
  </r>
  <r>
    <x v="26"/>
    <x v="17"/>
    <n v="166560.676555905"/>
    <x v="5"/>
  </r>
  <r>
    <x v="26"/>
    <x v="18"/>
    <n v="62162.5684886983"/>
    <x v="5"/>
  </r>
  <r>
    <x v="26"/>
    <x v="19"/>
    <n v="12887.774681725399"/>
    <x v="5"/>
  </r>
  <r>
    <x v="26"/>
    <x v="20"/>
    <n v="7404.5199009043699"/>
    <x v="5"/>
  </r>
  <r>
    <x v="26"/>
    <x v="21"/>
    <n v="11903.477029060599"/>
    <x v="5"/>
  </r>
  <r>
    <x v="26"/>
    <x v="22"/>
    <n v="6647.2729044178104"/>
    <x v="5"/>
  </r>
  <r>
    <x v="26"/>
    <x v="23"/>
    <n v="20759.836044945099"/>
    <x v="5"/>
  </r>
  <r>
    <x v="26"/>
    <x v="24"/>
    <n v="5422.2243504932803"/>
    <x v="5"/>
  </r>
  <r>
    <x v="26"/>
    <x v="25"/>
    <n v="29894.780725816199"/>
    <x v="5"/>
  </r>
  <r>
    <x v="26"/>
    <x v="26"/>
    <n v="0"/>
    <x v="5"/>
  </r>
  <r>
    <x v="26"/>
    <x v="27"/>
    <n v="2921.6036647965202"/>
    <x v="5"/>
  </r>
  <r>
    <x v="26"/>
    <x v="28"/>
    <n v="66119.469499935498"/>
    <x v="5"/>
  </r>
  <r>
    <x v="26"/>
    <x v="29"/>
    <n v="7191.7722770785504"/>
    <x v="5"/>
  </r>
  <r>
    <x v="26"/>
    <x v="30"/>
    <n v="8484.7014541609697"/>
    <x v="5"/>
  </r>
  <r>
    <x v="26"/>
    <x v="31"/>
    <n v="9220.9038140880293"/>
    <x v="5"/>
  </r>
  <r>
    <x v="26"/>
    <x v="32"/>
    <n v="26072.3960594823"/>
    <x v="5"/>
  </r>
  <r>
    <x v="26"/>
    <x v="33"/>
    <n v="76611.025658714803"/>
    <x v="5"/>
  </r>
  <r>
    <x v="26"/>
    <x v="34"/>
    <n v="100870.853958721"/>
    <x v="5"/>
  </r>
  <r>
    <x v="26"/>
    <x v="35"/>
    <n v="3146.64818961827"/>
    <x v="5"/>
  </r>
  <r>
    <x v="26"/>
    <x v="36"/>
    <n v="17137.477846546299"/>
    <x v="5"/>
  </r>
  <r>
    <x v="26"/>
    <x v="37"/>
    <n v="4789.6731221391401"/>
    <x v="5"/>
  </r>
  <r>
    <x v="26"/>
    <x v="38"/>
    <n v="8714.9690961177403"/>
    <x v="5"/>
  </r>
  <r>
    <x v="26"/>
    <x v="39"/>
    <n v="6070.6514633574197"/>
    <x v="5"/>
  </r>
  <r>
    <x v="26"/>
    <x v="40"/>
    <n v="10849.640583924"/>
    <x v="5"/>
  </r>
  <r>
    <x v="26"/>
    <x v="41"/>
    <n v="6494636.3088219501"/>
    <x v="5"/>
  </r>
  <r>
    <x v="26"/>
    <x v="42"/>
    <n v="448857.22994625597"/>
    <x v="5"/>
  </r>
  <r>
    <x v="26"/>
    <x v="43"/>
    <n v="2184094.8461148501"/>
    <x v="5"/>
  </r>
  <r>
    <x v="26"/>
    <x v="44"/>
    <n v="26063.662731216999"/>
    <x v="5"/>
  </r>
  <r>
    <x v="26"/>
    <x v="45"/>
    <n v="13621.9351561766"/>
    <x v="5"/>
  </r>
  <r>
    <x v="26"/>
    <x v="46"/>
    <n v="3013.9513230566499"/>
    <x v="5"/>
  </r>
  <r>
    <x v="26"/>
    <x v="47"/>
    <n v="10571.9060038268"/>
    <x v="5"/>
  </r>
  <r>
    <x v="26"/>
    <x v="48"/>
    <n v="5168.8131964739196"/>
    <x v="5"/>
  </r>
  <r>
    <x v="26"/>
    <x v="49"/>
    <n v="68713.755290800604"/>
    <x v="5"/>
  </r>
  <r>
    <x v="27"/>
    <x v="0"/>
    <n v="12187.776321364399"/>
    <x v="5"/>
  </r>
  <r>
    <x v="27"/>
    <x v="1"/>
    <n v="10137399.0619315"/>
    <x v="5"/>
  </r>
  <r>
    <x v="27"/>
    <x v="2"/>
    <n v="10137399.027974"/>
    <x v="5"/>
  </r>
  <r>
    <x v="27"/>
    <x v="3"/>
    <n v="10137397.5778744"/>
    <x v="5"/>
  </r>
  <r>
    <x v="27"/>
    <x v="4"/>
    <n v="10137402.378539899"/>
    <x v="5"/>
  </r>
  <r>
    <x v="27"/>
    <x v="5"/>
    <n v="700752.15176784794"/>
    <x v="5"/>
  </r>
  <r>
    <x v="27"/>
    <x v="6"/>
    <n v="700517.86260966305"/>
    <x v="5"/>
  </r>
  <r>
    <x v="27"/>
    <x v="7"/>
    <n v="3409172.0514182602"/>
    <x v="5"/>
  </r>
  <r>
    <x v="27"/>
    <x v="8"/>
    <n v="3409216.90494435"/>
    <x v="5"/>
  </r>
  <r>
    <x v="27"/>
    <x v="9"/>
    <n v="3409356.60151318"/>
    <x v="5"/>
  </r>
  <r>
    <x v="27"/>
    <x v="10"/>
    <n v="3409759.4716837499"/>
    <x v="5"/>
  </r>
  <r>
    <x v="27"/>
    <x v="11"/>
    <n v="29119.136335417901"/>
    <x v="5"/>
  </r>
  <r>
    <x v="27"/>
    <x v="12"/>
    <n v="29121.505113130599"/>
    <x v="5"/>
  </r>
  <r>
    <x v="27"/>
    <x v="13"/>
    <n v="28509.208507310101"/>
    <x v="5"/>
  </r>
  <r>
    <x v="27"/>
    <x v="14"/>
    <n v="26766.962714149999"/>
    <x v="5"/>
  </r>
  <r>
    <x v="27"/>
    <x v="15"/>
    <n v="9924.2762802387297"/>
    <x v="5"/>
  </r>
  <r>
    <x v="27"/>
    <x v="16"/>
    <n v="10267.655548197499"/>
    <x v="5"/>
  </r>
  <r>
    <x v="27"/>
    <x v="17"/>
    <n v="161794.513436729"/>
    <x v="5"/>
  </r>
  <r>
    <x v="27"/>
    <x v="18"/>
    <n v="60406.830434365402"/>
    <x v="5"/>
  </r>
  <r>
    <x v="27"/>
    <x v="19"/>
    <n v="12325.774958681501"/>
    <x v="5"/>
  </r>
  <r>
    <x v="27"/>
    <x v="20"/>
    <n v="7140.8442072162898"/>
    <x v="5"/>
  </r>
  <r>
    <x v="27"/>
    <x v="21"/>
    <n v="18193.911369736401"/>
    <x v="5"/>
  </r>
  <r>
    <x v="27"/>
    <x v="22"/>
    <n v="9645.1340412449299"/>
    <x v="5"/>
  </r>
  <r>
    <x v="27"/>
    <x v="23"/>
    <n v="27146.939222000001"/>
    <x v="5"/>
  </r>
  <r>
    <x v="27"/>
    <x v="24"/>
    <n v="8154.0806690284699"/>
    <x v="5"/>
  </r>
  <r>
    <x v="27"/>
    <x v="25"/>
    <n v="29803.6934135665"/>
    <x v="5"/>
  </r>
  <r>
    <x v="27"/>
    <x v="26"/>
    <n v="4664.3040860762403"/>
    <x v="5"/>
  </r>
  <r>
    <x v="27"/>
    <x v="27"/>
    <n v="0"/>
    <x v="5"/>
  </r>
  <r>
    <x v="27"/>
    <x v="28"/>
    <n v="54796.420081730801"/>
    <x v="5"/>
  </r>
  <r>
    <x v="27"/>
    <x v="29"/>
    <n v="6035.7056757348701"/>
    <x v="5"/>
  </r>
  <r>
    <x v="27"/>
    <x v="30"/>
    <n v="8042.8139515541998"/>
    <x v="5"/>
  </r>
  <r>
    <x v="27"/>
    <x v="31"/>
    <n v="14276.979012325901"/>
    <x v="5"/>
  </r>
  <r>
    <x v="27"/>
    <x v="32"/>
    <n v="43014.839487871599"/>
    <x v="5"/>
  </r>
  <r>
    <x v="27"/>
    <x v="33"/>
    <n v="74482.283675926898"/>
    <x v="5"/>
  </r>
  <r>
    <x v="27"/>
    <x v="34"/>
    <n v="132633.616108091"/>
    <x v="5"/>
  </r>
  <r>
    <x v="27"/>
    <x v="35"/>
    <n v="5244.4463193644197"/>
    <x v="5"/>
  </r>
  <r>
    <x v="27"/>
    <x v="36"/>
    <n v="21808.501862421399"/>
    <x v="5"/>
  </r>
  <r>
    <x v="27"/>
    <x v="37"/>
    <n v="5378.6251886919199"/>
    <x v="5"/>
  </r>
  <r>
    <x v="27"/>
    <x v="38"/>
    <n v="10010.691032467499"/>
    <x v="5"/>
  </r>
  <r>
    <x v="27"/>
    <x v="39"/>
    <n v="7998.2667636792603"/>
    <x v="5"/>
  </r>
  <r>
    <x v="27"/>
    <x v="40"/>
    <n v="11263.573111973599"/>
    <x v="5"/>
  </r>
  <r>
    <x v="27"/>
    <x v="41"/>
    <n v="10137404.489795599"/>
    <x v="5"/>
  </r>
  <r>
    <x v="27"/>
    <x v="42"/>
    <n v="700531.42853158305"/>
    <x v="5"/>
  </r>
  <r>
    <x v="27"/>
    <x v="43"/>
    <n v="3409129.55465469"/>
    <x v="5"/>
  </r>
  <r>
    <x v="27"/>
    <x v="44"/>
    <n v="25460.246652754598"/>
    <x v="5"/>
  </r>
  <r>
    <x v="27"/>
    <x v="45"/>
    <n v="13328.5952078135"/>
    <x v="5"/>
  </r>
  <r>
    <x v="27"/>
    <x v="46"/>
    <n v="2843.4283924661199"/>
    <x v="5"/>
  </r>
  <r>
    <x v="27"/>
    <x v="47"/>
    <n v="13501.2406126806"/>
    <x v="5"/>
  </r>
  <r>
    <x v="27"/>
    <x v="48"/>
    <n v="4685.07751113206"/>
    <x v="5"/>
  </r>
  <r>
    <x v="27"/>
    <x v="49"/>
    <n v="112572.019172286"/>
    <x v="5"/>
  </r>
  <r>
    <x v="28"/>
    <x v="0"/>
    <n v="16590.0866420973"/>
    <x v="5"/>
  </r>
  <r>
    <x v="28"/>
    <x v="1"/>
    <n v="15210520.7288878"/>
    <x v="5"/>
  </r>
  <r>
    <x v="28"/>
    <x v="2"/>
    <n v="15210520.858242899"/>
    <x v="5"/>
  </r>
  <r>
    <x v="28"/>
    <x v="3"/>
    <n v="15210520.043777701"/>
    <x v="5"/>
  </r>
  <r>
    <x v="28"/>
    <x v="4"/>
    <n v="15210523.395277699"/>
    <x v="5"/>
  </r>
  <r>
    <x v="28"/>
    <x v="5"/>
    <n v="1051306.52077812"/>
    <x v="5"/>
  </r>
  <r>
    <x v="28"/>
    <x v="6"/>
    <n v="1051150.40200076"/>
    <x v="5"/>
  </r>
  <r>
    <x v="28"/>
    <x v="7"/>
    <n v="5113290.2979921903"/>
    <x v="5"/>
  </r>
  <r>
    <x v="28"/>
    <x v="8"/>
    <n v="5113320.4689040296"/>
    <x v="5"/>
  </r>
  <r>
    <x v="28"/>
    <x v="9"/>
    <n v="5113413.8759170696"/>
    <x v="5"/>
  </r>
  <r>
    <x v="28"/>
    <x v="10"/>
    <n v="5113682.7631621603"/>
    <x v="5"/>
  </r>
  <r>
    <x v="28"/>
    <x v="11"/>
    <n v="29126.523560936599"/>
    <x v="5"/>
  </r>
  <r>
    <x v="28"/>
    <x v="12"/>
    <n v="29129.282520932102"/>
    <x v="5"/>
  </r>
  <r>
    <x v="28"/>
    <x v="13"/>
    <n v="28513.005157889798"/>
    <x v="5"/>
  </r>
  <r>
    <x v="28"/>
    <x v="14"/>
    <n v="26770.919776153201"/>
    <x v="5"/>
  </r>
  <r>
    <x v="28"/>
    <x v="15"/>
    <n v="9925.1139775767697"/>
    <x v="5"/>
  </r>
  <r>
    <x v="28"/>
    <x v="16"/>
    <n v="10132.020070713401"/>
    <x v="5"/>
  </r>
  <r>
    <x v="28"/>
    <x v="17"/>
    <n v="161792.64293813199"/>
    <x v="5"/>
  </r>
  <r>
    <x v="28"/>
    <x v="18"/>
    <n v="60357.839358545098"/>
    <x v="5"/>
  </r>
  <r>
    <x v="28"/>
    <x v="19"/>
    <n v="12306.9815517968"/>
    <x v="5"/>
  </r>
  <r>
    <x v="28"/>
    <x v="20"/>
    <n v="7108.0011288145497"/>
    <x v="5"/>
  </r>
  <r>
    <x v="28"/>
    <x v="21"/>
    <n v="30806.747340939201"/>
    <x v="5"/>
  </r>
  <r>
    <x v="28"/>
    <x v="22"/>
    <n v="15758.1842335131"/>
    <x v="5"/>
  </r>
  <r>
    <x v="28"/>
    <x v="23"/>
    <n v="42235.6665594156"/>
    <x v="5"/>
  </r>
  <r>
    <x v="28"/>
    <x v="24"/>
    <n v="13999.1836047043"/>
    <x v="5"/>
  </r>
  <r>
    <x v="28"/>
    <x v="25"/>
    <n v="243920.169315954"/>
    <x v="5"/>
  </r>
  <r>
    <x v="28"/>
    <x v="26"/>
    <n v="113161.349687949"/>
    <x v="5"/>
  </r>
  <r>
    <x v="28"/>
    <x v="27"/>
    <n v="34571.691188527999"/>
    <x v="5"/>
  </r>
  <r>
    <x v="28"/>
    <x v="28"/>
    <n v="0"/>
    <x v="5"/>
  </r>
  <r>
    <x v="28"/>
    <x v="29"/>
    <n v="5742.4259715513399"/>
    <x v="5"/>
  </r>
  <r>
    <x v="28"/>
    <x v="30"/>
    <n v="6482.4344537746802"/>
    <x v="5"/>
  </r>
  <r>
    <x v="28"/>
    <x v="31"/>
    <n v="21730.991456326599"/>
    <x v="5"/>
  </r>
  <r>
    <x v="28"/>
    <x v="32"/>
    <n v="68161.856491862898"/>
    <x v="5"/>
  </r>
  <r>
    <x v="28"/>
    <x v="33"/>
    <n v="78064.685881228099"/>
    <x v="5"/>
  </r>
  <r>
    <x v="28"/>
    <x v="34"/>
    <n v="221260.41661465101"/>
    <x v="5"/>
  </r>
  <r>
    <x v="28"/>
    <x v="35"/>
    <n v="10562.0444712967"/>
    <x v="5"/>
  </r>
  <r>
    <x v="28"/>
    <x v="36"/>
    <n v="26428.8092811727"/>
    <x v="5"/>
  </r>
  <r>
    <x v="28"/>
    <x v="37"/>
    <n v="8243.3377851375608"/>
    <x v="5"/>
  </r>
  <r>
    <x v="28"/>
    <x v="38"/>
    <n v="14722.489714237599"/>
    <x v="5"/>
  </r>
  <r>
    <x v="28"/>
    <x v="39"/>
    <n v="14062.5222391964"/>
    <x v="5"/>
  </r>
  <r>
    <x v="28"/>
    <x v="40"/>
    <n v="11208.012066261001"/>
    <x v="5"/>
  </r>
  <r>
    <x v="28"/>
    <x v="41"/>
    <n v="15210524.802372601"/>
    <x v="5"/>
  </r>
  <r>
    <x v="28"/>
    <x v="42"/>
    <n v="1051159.40978703"/>
    <x v="5"/>
  </r>
  <r>
    <x v="28"/>
    <x v="43"/>
    <n v="5113262.7614806602"/>
    <x v="5"/>
  </r>
  <r>
    <x v="28"/>
    <x v="44"/>
    <n v="25464.406773762301"/>
    <x v="5"/>
  </r>
  <r>
    <x v="28"/>
    <x v="45"/>
    <n v="13224.391497179"/>
    <x v="5"/>
  </r>
  <r>
    <x v="28"/>
    <x v="46"/>
    <n v="2325.9142296946402"/>
    <x v="5"/>
  </r>
  <r>
    <x v="28"/>
    <x v="47"/>
    <n v="22705.581959253799"/>
    <x v="5"/>
  </r>
  <r>
    <x v="28"/>
    <x v="48"/>
    <n v="3995.0417893293302"/>
    <x v="5"/>
  </r>
  <r>
    <x v="28"/>
    <x v="49"/>
    <n v="209849.83997874701"/>
    <x v="5"/>
  </r>
  <r>
    <x v="29"/>
    <x v="0"/>
    <n v="22059.155206129599"/>
    <x v="5"/>
  </r>
  <r>
    <x v="29"/>
    <x v="1"/>
    <n v="38427692.482518099"/>
    <x v="5"/>
  </r>
  <r>
    <x v="29"/>
    <x v="2"/>
    <n v="38427692.449033298"/>
    <x v="5"/>
  </r>
  <r>
    <x v="29"/>
    <x v="3"/>
    <n v="38427692.035201803"/>
    <x v="5"/>
  </r>
  <r>
    <x v="29"/>
    <x v="4"/>
    <n v="38427693.297866598"/>
    <x v="5"/>
  </r>
  <r>
    <x v="29"/>
    <x v="5"/>
    <n v="2654705.2785654501"/>
    <x v="5"/>
  </r>
  <r>
    <x v="29"/>
    <x v="6"/>
    <n v="2654642.4252098999"/>
    <x v="5"/>
  </r>
  <r>
    <x v="29"/>
    <x v="7"/>
    <n v="12934396.2179035"/>
    <x v="5"/>
  </r>
  <r>
    <x v="29"/>
    <x v="8"/>
    <n v="12934408.2556723"/>
    <x v="5"/>
  </r>
  <r>
    <x v="29"/>
    <x v="9"/>
    <n v="12934445.8488658"/>
    <x v="5"/>
  </r>
  <r>
    <x v="29"/>
    <x v="10"/>
    <n v="12934554.2528238"/>
    <x v="5"/>
  </r>
  <r>
    <x v="29"/>
    <x v="11"/>
    <n v="29428.095590896501"/>
    <x v="5"/>
  </r>
  <r>
    <x v="29"/>
    <x v="12"/>
    <n v="29468.7811196324"/>
    <x v="5"/>
  </r>
  <r>
    <x v="29"/>
    <x v="13"/>
    <n v="28791.206511063101"/>
    <x v="5"/>
  </r>
  <r>
    <x v="29"/>
    <x v="14"/>
    <n v="27051.919345659499"/>
    <x v="5"/>
  </r>
  <r>
    <x v="29"/>
    <x v="15"/>
    <n v="9998.7316899036596"/>
    <x v="5"/>
  </r>
  <r>
    <x v="29"/>
    <x v="16"/>
    <n v="10365.2891719896"/>
    <x v="5"/>
  </r>
  <r>
    <x v="29"/>
    <x v="17"/>
    <n v="163544.00507191601"/>
    <x v="5"/>
  </r>
  <r>
    <x v="29"/>
    <x v="18"/>
    <n v="60939.756417491801"/>
    <x v="5"/>
  </r>
  <r>
    <x v="29"/>
    <x v="19"/>
    <n v="12435.425664628399"/>
    <x v="5"/>
  </r>
  <r>
    <x v="29"/>
    <x v="20"/>
    <n v="7069.8594709174904"/>
    <x v="5"/>
  </r>
  <r>
    <x v="29"/>
    <x v="21"/>
    <n v="39353.679380124202"/>
    <x v="5"/>
  </r>
  <r>
    <x v="29"/>
    <x v="22"/>
    <n v="17747.568116450198"/>
    <x v="5"/>
  </r>
  <r>
    <x v="29"/>
    <x v="23"/>
    <n v="28054.292041257198"/>
    <x v="5"/>
  </r>
  <r>
    <x v="29"/>
    <x v="24"/>
    <n v="19511.051279298201"/>
    <x v="5"/>
  </r>
  <r>
    <x v="29"/>
    <x v="25"/>
    <n v="160079.353335458"/>
    <x v="5"/>
  </r>
  <r>
    <x v="29"/>
    <x v="26"/>
    <n v="80930.390936824406"/>
    <x v="5"/>
  </r>
  <r>
    <x v="29"/>
    <x v="27"/>
    <n v="25097.044204504899"/>
    <x v="5"/>
  </r>
  <r>
    <x v="29"/>
    <x v="28"/>
    <n v="124032.871789005"/>
    <x v="5"/>
  </r>
  <r>
    <x v="29"/>
    <x v="29"/>
    <n v="0"/>
    <x v="5"/>
  </r>
  <r>
    <x v="29"/>
    <x v="30"/>
    <n v="1253.43083604257"/>
    <x v="5"/>
  </r>
  <r>
    <x v="29"/>
    <x v="31"/>
    <n v="51708.9812743476"/>
    <x v="5"/>
  </r>
  <r>
    <x v="29"/>
    <x v="32"/>
    <n v="165414.389319601"/>
    <x v="5"/>
  </r>
  <r>
    <x v="29"/>
    <x v="33"/>
    <n v="107424.923149162"/>
    <x v="5"/>
  </r>
  <r>
    <x v="29"/>
    <x v="34"/>
    <n v="90670.496828742296"/>
    <x v="5"/>
  </r>
  <r>
    <x v="29"/>
    <x v="35"/>
    <n v="16219.3076673664"/>
    <x v="5"/>
  </r>
  <r>
    <x v="29"/>
    <x v="36"/>
    <n v="70392.318187700803"/>
    <x v="5"/>
  </r>
  <r>
    <x v="29"/>
    <x v="37"/>
    <n v="9887.2646224464006"/>
    <x v="5"/>
  </r>
  <r>
    <x v="29"/>
    <x v="38"/>
    <n v="13238.3776948944"/>
    <x v="5"/>
  </r>
  <r>
    <x v="29"/>
    <x v="39"/>
    <n v="28794.542963816999"/>
    <x v="5"/>
  </r>
  <r>
    <x v="29"/>
    <x v="40"/>
    <n v="22893.2039605479"/>
    <x v="5"/>
  </r>
  <r>
    <x v="29"/>
    <x v="41"/>
    <n v="38427693.864370704"/>
    <x v="5"/>
  </r>
  <r>
    <x v="29"/>
    <x v="42"/>
    <n v="2654646.0679811798"/>
    <x v="5"/>
  </r>
  <r>
    <x v="29"/>
    <x v="43"/>
    <n v="12934384.632756"/>
    <x v="5"/>
  </r>
  <r>
    <x v="29"/>
    <x v="44"/>
    <n v="25736.6736027728"/>
    <x v="5"/>
  </r>
  <r>
    <x v="29"/>
    <x v="45"/>
    <n v="13490.4988455197"/>
    <x v="5"/>
  </r>
  <r>
    <x v="29"/>
    <x v="46"/>
    <n v="1247.2614998353599"/>
    <x v="5"/>
  </r>
  <r>
    <x v="29"/>
    <x v="47"/>
    <n v="15504.361580233101"/>
    <x v="5"/>
  </r>
  <r>
    <x v="29"/>
    <x v="48"/>
    <n v="241.559272965459"/>
    <x v="5"/>
  </r>
  <r>
    <x v="29"/>
    <x v="49"/>
    <n v="56011.123808132201"/>
    <x v="5"/>
  </r>
  <r>
    <x v="30"/>
    <x v="0"/>
    <n v="32936.7937573651"/>
    <x v="5"/>
  </r>
  <r>
    <x v="30"/>
    <x v="1"/>
    <n v="60021565.536086701"/>
    <x v="5"/>
  </r>
  <r>
    <x v="30"/>
    <x v="2"/>
    <n v="60021565.507580802"/>
    <x v="5"/>
  </r>
  <r>
    <x v="30"/>
    <x v="3"/>
    <n v="60021565.236084402"/>
    <x v="5"/>
  </r>
  <r>
    <x v="30"/>
    <x v="4"/>
    <n v="60021566.035819903"/>
    <x v="5"/>
  </r>
  <r>
    <x v="30"/>
    <x v="5"/>
    <n v="4146414.2712795502"/>
    <x v="5"/>
  </r>
  <r>
    <x v="30"/>
    <x v="6"/>
    <n v="4146374.1020864602"/>
    <x v="5"/>
  </r>
  <r>
    <x v="30"/>
    <x v="7"/>
    <n v="20202678.5910789"/>
    <x v="5"/>
  </r>
  <r>
    <x v="30"/>
    <x v="8"/>
    <n v="20202686.265792001"/>
    <x v="5"/>
  </r>
  <r>
    <x v="30"/>
    <x v="9"/>
    <n v="20202710.259022299"/>
    <x v="5"/>
  </r>
  <r>
    <x v="30"/>
    <x v="10"/>
    <n v="20202779.4775245"/>
    <x v="5"/>
  </r>
  <r>
    <x v="30"/>
    <x v="11"/>
    <n v="29481.1105664553"/>
    <x v="5"/>
  </r>
  <r>
    <x v="30"/>
    <x v="12"/>
    <n v="29592.337925759501"/>
    <x v="5"/>
  </r>
  <r>
    <x v="30"/>
    <x v="13"/>
    <n v="28814.569492594099"/>
    <x v="5"/>
  </r>
  <r>
    <x v="30"/>
    <x v="14"/>
    <n v="27111.042624755999"/>
    <x v="5"/>
  </r>
  <r>
    <x v="30"/>
    <x v="15"/>
    <n v="10072.1945382576"/>
    <x v="5"/>
  </r>
  <r>
    <x v="30"/>
    <x v="16"/>
    <n v="11076.726792592801"/>
    <x v="5"/>
  </r>
  <r>
    <x v="30"/>
    <x v="17"/>
    <n v="163335.662869744"/>
    <x v="5"/>
  </r>
  <r>
    <x v="30"/>
    <x v="18"/>
    <n v="60870.447303707697"/>
    <x v="5"/>
  </r>
  <r>
    <x v="30"/>
    <x v="19"/>
    <n v="12408.418302705"/>
    <x v="5"/>
  </r>
  <r>
    <x v="30"/>
    <x v="20"/>
    <n v="7055.0859953545796"/>
    <x v="5"/>
  </r>
  <r>
    <x v="30"/>
    <x v="21"/>
    <n v="62350.046652815799"/>
    <x v="5"/>
  </r>
  <r>
    <x v="30"/>
    <x v="22"/>
    <n v="27666.110990804998"/>
    <x v="5"/>
  </r>
  <r>
    <x v="30"/>
    <x v="23"/>
    <n v="45546.031463351697"/>
    <x v="5"/>
  </r>
  <r>
    <x v="30"/>
    <x v="24"/>
    <n v="32089.8014879478"/>
    <x v="5"/>
  </r>
  <r>
    <x v="30"/>
    <x v="25"/>
    <n v="160897.79582142999"/>
    <x v="5"/>
  </r>
  <r>
    <x v="30"/>
    <x v="26"/>
    <n v="97396.749568681102"/>
    <x v="5"/>
  </r>
  <r>
    <x v="30"/>
    <x v="27"/>
    <n v="29740.420195797"/>
    <x v="5"/>
  </r>
  <r>
    <x v="30"/>
    <x v="28"/>
    <n v="234640.306258322"/>
    <x v="5"/>
  </r>
  <r>
    <x v="30"/>
    <x v="29"/>
    <n v="1461.6303194556599"/>
    <x v="5"/>
  </r>
  <r>
    <x v="30"/>
    <x v="30"/>
    <n v="0"/>
    <x v="5"/>
  </r>
  <r>
    <x v="30"/>
    <x v="31"/>
    <n v="81100.407709924999"/>
    <x v="5"/>
  </r>
  <r>
    <x v="30"/>
    <x v="32"/>
    <n v="260815.73080606299"/>
    <x v="5"/>
  </r>
  <r>
    <x v="30"/>
    <x v="33"/>
    <n v="144018.87038206999"/>
    <x v="5"/>
  </r>
  <r>
    <x v="30"/>
    <x v="34"/>
    <n v="114957.49868498401"/>
    <x v="5"/>
  </r>
  <r>
    <x v="30"/>
    <x v="35"/>
    <n v="25425.030460169499"/>
    <x v="5"/>
  </r>
  <r>
    <x v="30"/>
    <x v="36"/>
    <n v="111256.736583791"/>
    <x v="5"/>
  </r>
  <r>
    <x v="30"/>
    <x v="37"/>
    <n v="15547.4816057592"/>
    <x v="5"/>
  </r>
  <r>
    <x v="30"/>
    <x v="38"/>
    <n v="20918.294934070698"/>
    <x v="5"/>
  </r>
  <r>
    <x v="30"/>
    <x v="39"/>
    <n v="45966.3103156422"/>
    <x v="5"/>
  </r>
  <r>
    <x v="30"/>
    <x v="40"/>
    <n v="36012.8894198692"/>
    <x v="5"/>
  </r>
  <r>
    <x v="30"/>
    <x v="41"/>
    <n v="60021566.397780903"/>
    <x v="5"/>
  </r>
  <r>
    <x v="30"/>
    <x v="42"/>
    <n v="4146376.4360251999"/>
    <x v="5"/>
  </r>
  <r>
    <x v="30"/>
    <x v="43"/>
    <n v="20202671.1559834"/>
    <x v="5"/>
  </r>
  <r>
    <x v="30"/>
    <x v="44"/>
    <n v="25801.569447641501"/>
    <x v="5"/>
  </r>
  <r>
    <x v="30"/>
    <x v="45"/>
    <n v="14036.7088263935"/>
    <x v="5"/>
  </r>
  <r>
    <x v="30"/>
    <x v="46"/>
    <n v="1221.4425738345001"/>
    <x v="5"/>
  </r>
  <r>
    <x v="30"/>
    <x v="47"/>
    <n v="25239.467809424499"/>
    <x v="5"/>
  </r>
  <r>
    <x v="30"/>
    <x v="48"/>
    <n v="1276.4718774999999"/>
    <x v="5"/>
  </r>
  <r>
    <x v="30"/>
    <x v="49"/>
    <n v="90361.563426621404"/>
    <x v="5"/>
  </r>
  <r>
    <x v="31"/>
    <x v="0"/>
    <n v="11469.2264386161"/>
    <x v="5"/>
  </r>
  <r>
    <x v="31"/>
    <x v="1"/>
    <n v="1022402.70373398"/>
    <x v="5"/>
  </r>
  <r>
    <x v="31"/>
    <x v="2"/>
    <n v="1022405.07705006"/>
    <x v="5"/>
  </r>
  <r>
    <x v="31"/>
    <x v="3"/>
    <n v="1022392.67318986"/>
    <x v="5"/>
  </r>
  <r>
    <x v="31"/>
    <x v="4"/>
    <n v="1022445.24001737"/>
    <x v="5"/>
  </r>
  <r>
    <x v="31"/>
    <x v="5"/>
    <n v="73429.530361133293"/>
    <x v="5"/>
  </r>
  <r>
    <x v="31"/>
    <x v="6"/>
    <n v="71052.727840638399"/>
    <x v="5"/>
  </r>
  <r>
    <x v="31"/>
    <x v="7"/>
    <n v="344545.37423273502"/>
    <x v="5"/>
  </r>
  <r>
    <x v="31"/>
    <x v="8"/>
    <n v="345021.73755756998"/>
    <x v="5"/>
  </r>
  <r>
    <x v="31"/>
    <x v="9"/>
    <n v="346492.42989454902"/>
    <x v="5"/>
  </r>
  <r>
    <x v="31"/>
    <x v="10"/>
    <n v="350679.78562699503"/>
    <x v="5"/>
  </r>
  <r>
    <x v="31"/>
    <x v="11"/>
    <n v="29842.173294046501"/>
    <x v="5"/>
  </r>
  <r>
    <x v="31"/>
    <x v="12"/>
    <n v="29842.310674820201"/>
    <x v="5"/>
  </r>
  <r>
    <x v="31"/>
    <x v="13"/>
    <n v="29219.808362764801"/>
    <x v="5"/>
  </r>
  <r>
    <x v="31"/>
    <x v="14"/>
    <n v="27438.610672220399"/>
    <x v="5"/>
  </r>
  <r>
    <x v="31"/>
    <x v="15"/>
    <n v="10030.9210041489"/>
    <x v="5"/>
  </r>
  <r>
    <x v="31"/>
    <x v="16"/>
    <n v="10423.991012370299"/>
    <x v="5"/>
  </r>
  <r>
    <x v="31"/>
    <x v="17"/>
    <n v="166829.651744717"/>
    <x v="5"/>
  </r>
  <r>
    <x v="31"/>
    <x v="18"/>
    <n v="62276.8455079368"/>
    <x v="5"/>
  </r>
  <r>
    <x v="31"/>
    <x v="19"/>
    <n v="12899.397125581299"/>
    <x v="5"/>
  </r>
  <r>
    <x v="31"/>
    <x v="20"/>
    <n v="7374.6590720322201"/>
    <x v="5"/>
  </r>
  <r>
    <x v="31"/>
    <x v="21"/>
    <n v="4401.9074033665602"/>
    <x v="5"/>
  </r>
  <r>
    <x v="31"/>
    <x v="22"/>
    <n v="3825.4308825068802"/>
    <x v="5"/>
  </r>
  <r>
    <x v="31"/>
    <x v="23"/>
    <n v="16754.408442229302"/>
    <x v="5"/>
  </r>
  <r>
    <x v="31"/>
    <x v="24"/>
    <n v="5401.2493834728402"/>
    <x v="5"/>
  </r>
  <r>
    <x v="31"/>
    <x v="25"/>
    <n v="33322.515991237698"/>
    <x v="5"/>
  </r>
  <r>
    <x v="31"/>
    <x v="26"/>
    <n v="8193.4851560253792"/>
    <x v="5"/>
  </r>
  <r>
    <x v="31"/>
    <x v="27"/>
    <n v="7459.8427415018696"/>
    <x v="5"/>
  </r>
  <r>
    <x v="31"/>
    <x v="28"/>
    <n v="87603.503368527003"/>
    <x v="5"/>
  </r>
  <r>
    <x v="31"/>
    <x v="29"/>
    <n v="10408.345917090401"/>
    <x v="5"/>
  </r>
  <r>
    <x v="31"/>
    <x v="30"/>
    <n v="11583.7545773536"/>
    <x v="5"/>
  </r>
  <r>
    <x v="31"/>
    <x v="31"/>
    <n v="0"/>
    <x v="5"/>
  </r>
  <r>
    <x v="31"/>
    <x v="32"/>
    <n v="2215.95466520434"/>
    <x v="5"/>
  </r>
  <r>
    <x v="31"/>
    <x v="33"/>
    <n v="76088.780858710496"/>
    <x v="5"/>
  </r>
  <r>
    <x v="31"/>
    <x v="34"/>
    <n v="75906.224486688996"/>
    <x v="5"/>
  </r>
  <r>
    <x v="31"/>
    <x v="35"/>
    <n v="1605.1508103281601"/>
    <x v="5"/>
  </r>
  <r>
    <x v="31"/>
    <x v="36"/>
    <n v="13976.7206010753"/>
    <x v="5"/>
  </r>
  <r>
    <x v="31"/>
    <x v="37"/>
    <n v="6938.2996095522503"/>
    <x v="5"/>
  </r>
  <r>
    <x v="31"/>
    <x v="38"/>
    <n v="9982.2244152743297"/>
    <x v="5"/>
  </r>
  <r>
    <x v="31"/>
    <x v="39"/>
    <n v="8327.5202793733697"/>
    <x v="5"/>
  </r>
  <r>
    <x v="31"/>
    <x v="40"/>
    <n v="12427.744680231701"/>
    <x v="5"/>
  </r>
  <r>
    <x v="31"/>
    <x v="41"/>
    <n v="1022467.21062732"/>
    <x v="5"/>
  </r>
  <r>
    <x v="31"/>
    <x v="42"/>
    <n v="71189.191566123307"/>
    <x v="5"/>
  </r>
  <r>
    <x v="31"/>
    <x v="43"/>
    <n v="344111.29919651197"/>
    <x v="5"/>
  </r>
  <r>
    <x v="31"/>
    <x v="44"/>
    <n v="26099.8232585197"/>
    <x v="5"/>
  </r>
  <r>
    <x v="31"/>
    <x v="45"/>
    <n v="13671.121645372799"/>
    <x v="5"/>
  </r>
  <r>
    <x v="31"/>
    <x v="46"/>
    <n v="3501.0903544481398"/>
    <x v="5"/>
  </r>
  <r>
    <x v="31"/>
    <x v="47"/>
    <n v="10238.872656994899"/>
    <x v="5"/>
  </r>
  <r>
    <x v="31"/>
    <x v="48"/>
    <n v="8732.5766033987602"/>
    <x v="5"/>
  </r>
  <r>
    <x v="31"/>
    <x v="49"/>
    <n v="15950.352975326399"/>
    <x v="5"/>
  </r>
  <r>
    <x v="32"/>
    <x v="0"/>
    <n v="11859.7386913972"/>
    <x v="5"/>
  </r>
  <r>
    <x v="32"/>
    <x v="1"/>
    <n v="1023520.29086459"/>
    <x v="5"/>
  </r>
  <r>
    <x v="32"/>
    <x v="2"/>
    <n v="1023522.11311463"/>
    <x v="5"/>
  </r>
  <r>
    <x v="32"/>
    <x v="3"/>
    <n v="1023509.17431018"/>
    <x v="5"/>
  </r>
  <r>
    <x v="32"/>
    <x v="4"/>
    <n v="1023561.1353440901"/>
    <x v="5"/>
  </r>
  <r>
    <x v="32"/>
    <x v="5"/>
    <n v="73500.954900639801"/>
    <x v="5"/>
  </r>
  <r>
    <x v="32"/>
    <x v="6"/>
    <n v="71126.253455308994"/>
    <x v="5"/>
  </r>
  <r>
    <x v="32"/>
    <x v="7"/>
    <n v="344914.11844443303"/>
    <x v="5"/>
  </r>
  <r>
    <x v="32"/>
    <x v="8"/>
    <n v="345389.01059436298"/>
    <x v="5"/>
  </r>
  <r>
    <x v="32"/>
    <x v="9"/>
    <n v="346857.18715534901"/>
    <x v="5"/>
  </r>
  <r>
    <x v="32"/>
    <x v="10"/>
    <n v="351039.24482808402"/>
    <x v="5"/>
  </r>
  <r>
    <x v="32"/>
    <x v="11"/>
    <n v="29842.464129361"/>
    <x v="5"/>
  </r>
  <r>
    <x v="32"/>
    <x v="12"/>
    <n v="29842.128911097101"/>
    <x v="5"/>
  </r>
  <r>
    <x v="32"/>
    <x v="13"/>
    <n v="29219.316474867701"/>
    <x v="5"/>
  </r>
  <r>
    <x v="32"/>
    <x v="14"/>
    <n v="27437.727769155899"/>
    <x v="5"/>
  </r>
  <r>
    <x v="32"/>
    <x v="15"/>
    <n v="10028.853499012401"/>
    <x v="5"/>
  </r>
  <r>
    <x v="32"/>
    <x v="16"/>
    <n v="10419.3482633064"/>
    <x v="5"/>
  </r>
  <r>
    <x v="32"/>
    <x v="17"/>
    <n v="166829.267080903"/>
    <x v="5"/>
  </r>
  <r>
    <x v="32"/>
    <x v="18"/>
    <n v="62275.1764799831"/>
    <x v="5"/>
  </r>
  <r>
    <x v="32"/>
    <x v="19"/>
    <n v="12897.755216445999"/>
    <x v="5"/>
  </r>
  <r>
    <x v="32"/>
    <x v="20"/>
    <n v="7371.4447240617601"/>
    <x v="5"/>
  </r>
  <r>
    <x v="32"/>
    <x v="21"/>
    <n v="4213.2899459852597"/>
    <x v="5"/>
  </r>
  <r>
    <x v="32"/>
    <x v="22"/>
    <n v="3288.3336986955901"/>
    <x v="5"/>
  </r>
  <r>
    <x v="32"/>
    <x v="23"/>
    <n v="16526.868059814598"/>
    <x v="5"/>
  </r>
  <r>
    <x v="32"/>
    <x v="24"/>
    <n v="4784.1431957041495"/>
    <x v="5"/>
  </r>
  <r>
    <x v="32"/>
    <x v="25"/>
    <n v="247752.755551282"/>
    <x v="5"/>
  </r>
  <r>
    <x v="32"/>
    <x v="26"/>
    <n v="115426.80684059"/>
    <x v="5"/>
  </r>
  <r>
    <x v="32"/>
    <x v="27"/>
    <n v="35844.705803798497"/>
    <x v="5"/>
  </r>
  <r>
    <x v="32"/>
    <x v="28"/>
    <n v="74522.235596107901"/>
    <x v="5"/>
  </r>
  <r>
    <x v="32"/>
    <x v="29"/>
    <n v="9560.6782820981407"/>
    <x v="5"/>
  </r>
  <r>
    <x v="32"/>
    <x v="30"/>
    <n v="10888.6540547851"/>
    <x v="5"/>
  </r>
  <r>
    <x v="32"/>
    <x v="31"/>
    <n v="1630.56204104521"/>
    <x v="5"/>
  </r>
  <r>
    <x v="32"/>
    <x v="32"/>
    <n v="0"/>
    <x v="5"/>
  </r>
  <r>
    <x v="32"/>
    <x v="33"/>
    <n v="76066.050422897504"/>
    <x v="5"/>
  </r>
  <r>
    <x v="32"/>
    <x v="34"/>
    <n v="75879.424499891305"/>
    <x v="5"/>
  </r>
  <r>
    <x v="32"/>
    <x v="35"/>
    <n v="5710.6259047603398"/>
    <x v="5"/>
  </r>
  <r>
    <x v="32"/>
    <x v="36"/>
    <n v="3239.6734727984699"/>
    <x v="5"/>
  </r>
  <r>
    <x v="32"/>
    <x v="37"/>
    <n v="5990.8334853876304"/>
    <x v="5"/>
  </r>
  <r>
    <x v="32"/>
    <x v="38"/>
    <n v="10268.5961254758"/>
    <x v="5"/>
  </r>
  <r>
    <x v="32"/>
    <x v="39"/>
    <n v="8065.3270473912698"/>
    <x v="5"/>
  </r>
  <r>
    <x v="32"/>
    <x v="40"/>
    <n v="7749.3025274255797"/>
    <x v="5"/>
  </r>
  <r>
    <x v="32"/>
    <x v="41"/>
    <n v="1023583.082002"/>
    <x v="5"/>
  </r>
  <r>
    <x v="32"/>
    <x v="42"/>
    <n v="71262.861562580307"/>
    <x v="5"/>
  </r>
  <r>
    <x v="32"/>
    <x v="43"/>
    <n v="344477.61262059899"/>
    <x v="5"/>
  </r>
  <r>
    <x v="32"/>
    <x v="44"/>
    <n v="26098.8950654734"/>
    <x v="5"/>
  </r>
  <r>
    <x v="32"/>
    <x v="45"/>
    <n v="13667.5819605617"/>
    <x v="5"/>
  </r>
  <r>
    <x v="32"/>
    <x v="46"/>
    <n v="3396.9792154673301"/>
    <x v="5"/>
  </r>
  <r>
    <x v="32"/>
    <x v="47"/>
    <n v="6955.3334073832903"/>
    <x v="5"/>
  </r>
  <r>
    <x v="32"/>
    <x v="48"/>
    <n v="7925.6085167228703"/>
    <x v="5"/>
  </r>
  <r>
    <x v="32"/>
    <x v="49"/>
    <n v="15822.3230484209"/>
    <x v="5"/>
  </r>
  <r>
    <x v="33"/>
    <x v="0"/>
    <n v="15386.238229484899"/>
    <x v="5"/>
  </r>
  <r>
    <x v="33"/>
    <x v="1"/>
    <n v="1135412.19889966"/>
    <x v="5"/>
  </r>
  <r>
    <x v="33"/>
    <x v="2"/>
    <n v="1135414.2425208499"/>
    <x v="5"/>
  </r>
  <r>
    <x v="33"/>
    <x v="3"/>
    <n v="1135411.35845521"/>
    <x v="5"/>
  </r>
  <r>
    <x v="33"/>
    <x v="4"/>
    <n v="1135432.8990118599"/>
    <x v="5"/>
  </r>
  <r>
    <x v="33"/>
    <x v="5"/>
    <n v="79508.585159436305"/>
    <x v="5"/>
  </r>
  <r>
    <x v="33"/>
    <x v="6"/>
    <n v="78546.818341432197"/>
    <x v="5"/>
  </r>
  <r>
    <x v="33"/>
    <x v="7"/>
    <n v="382048.84484742797"/>
    <x v="5"/>
  </r>
  <r>
    <x v="33"/>
    <x v="8"/>
    <n v="382177.99148629501"/>
    <x v="5"/>
  </r>
  <r>
    <x v="33"/>
    <x v="9"/>
    <n v="382566.04489373899"/>
    <x v="5"/>
  </r>
  <r>
    <x v="33"/>
    <x v="10"/>
    <n v="383724.73442282999"/>
    <x v="5"/>
  </r>
  <r>
    <x v="33"/>
    <x v="11"/>
    <n v="18745.831302047602"/>
    <x v="5"/>
  </r>
  <r>
    <x v="33"/>
    <x v="12"/>
    <n v="18741.7943896461"/>
    <x v="5"/>
  </r>
  <r>
    <x v="33"/>
    <x v="13"/>
    <n v="18344.954676354599"/>
    <x v="5"/>
  </r>
  <r>
    <x v="33"/>
    <x v="14"/>
    <n v="17187.745075523999"/>
    <x v="5"/>
  </r>
  <r>
    <x v="33"/>
    <x v="15"/>
    <n v="8642.3244030801798"/>
    <x v="5"/>
  </r>
  <r>
    <x v="33"/>
    <x v="16"/>
    <n v="7965.4095037331199"/>
    <x v="5"/>
  </r>
  <r>
    <x v="33"/>
    <x v="17"/>
    <n v="90746.984704309507"/>
    <x v="5"/>
  </r>
  <r>
    <x v="33"/>
    <x v="18"/>
    <n v="34141.426856550199"/>
    <x v="5"/>
  </r>
  <r>
    <x v="33"/>
    <x v="19"/>
    <n v="5111.9089408516002"/>
    <x v="5"/>
  </r>
  <r>
    <x v="33"/>
    <x v="20"/>
    <n v="4391.6589155761503"/>
    <x v="5"/>
  </r>
  <r>
    <x v="33"/>
    <x v="21"/>
    <n v="20042.161081806302"/>
    <x v="5"/>
  </r>
  <r>
    <x v="33"/>
    <x v="22"/>
    <n v="19951.498552138699"/>
    <x v="5"/>
  </r>
  <r>
    <x v="33"/>
    <x v="23"/>
    <n v="20704.602634700001"/>
    <x v="5"/>
  </r>
  <r>
    <x v="33"/>
    <x v="24"/>
    <n v="21255.863645504502"/>
    <x v="5"/>
  </r>
  <r>
    <x v="33"/>
    <x v="25"/>
    <n v="158128.13496948101"/>
    <x v="5"/>
  </r>
  <r>
    <x v="33"/>
    <x v="26"/>
    <n v="68830.334429111899"/>
    <x v="5"/>
  </r>
  <r>
    <x v="33"/>
    <x v="27"/>
    <n v="40594.553956053402"/>
    <x v="5"/>
  </r>
  <r>
    <x v="33"/>
    <x v="28"/>
    <n v="84289.360452073801"/>
    <x v="5"/>
  </r>
  <r>
    <x v="33"/>
    <x v="29"/>
    <n v="99635.055172400404"/>
    <x v="5"/>
  </r>
  <r>
    <x v="33"/>
    <x v="30"/>
    <n v="17393.497680991801"/>
    <x v="5"/>
  </r>
  <r>
    <x v="33"/>
    <x v="31"/>
    <n v="19844.322739725401"/>
    <x v="5"/>
  </r>
  <r>
    <x v="33"/>
    <x v="32"/>
    <n v="19786.174592713302"/>
    <x v="5"/>
  </r>
  <r>
    <x v="33"/>
    <x v="33"/>
    <n v="0"/>
    <x v="5"/>
  </r>
  <r>
    <x v="33"/>
    <x v="34"/>
    <n v="1031.7093094228201"/>
    <x v="5"/>
  </r>
  <r>
    <x v="33"/>
    <x v="35"/>
    <n v="3260.7941148131699"/>
    <x v="5"/>
  </r>
  <r>
    <x v="33"/>
    <x v="36"/>
    <n v="6441.2668495384596"/>
    <x v="5"/>
  </r>
  <r>
    <x v="33"/>
    <x v="37"/>
    <n v="34211.110121580401"/>
    <x v="5"/>
  </r>
  <r>
    <x v="33"/>
    <x v="38"/>
    <n v="34349.993572697997"/>
    <x v="5"/>
  </r>
  <r>
    <x v="33"/>
    <x v="39"/>
    <n v="22439.488173309499"/>
    <x v="5"/>
  </r>
  <r>
    <x v="33"/>
    <x v="40"/>
    <n v="22580.3016828892"/>
    <x v="5"/>
  </r>
  <r>
    <x v="33"/>
    <x v="41"/>
    <n v="1135440.89447678"/>
    <x v="5"/>
  </r>
  <r>
    <x v="33"/>
    <x v="42"/>
    <n v="78627.473745566793"/>
    <x v="5"/>
  </r>
  <r>
    <x v="33"/>
    <x v="43"/>
    <n v="381953.89545583603"/>
    <x v="5"/>
  </r>
  <r>
    <x v="33"/>
    <x v="44"/>
    <n v="16348.1621004474"/>
    <x v="5"/>
  </r>
  <r>
    <x v="33"/>
    <x v="45"/>
    <n v="8693.2364845345201"/>
    <x v="5"/>
  </r>
  <r>
    <x v="33"/>
    <x v="46"/>
    <n v="3713.0703857173398"/>
    <x v="5"/>
  </r>
  <r>
    <x v="33"/>
    <x v="47"/>
    <n v="30564.711295189602"/>
    <x v="5"/>
  </r>
  <r>
    <x v="33"/>
    <x v="48"/>
    <n v="9793.9253123354501"/>
    <x v="5"/>
  </r>
  <r>
    <x v="33"/>
    <x v="49"/>
    <n v="3037.4727857166599"/>
    <x v="5"/>
  </r>
  <r>
    <x v="34"/>
    <x v="0"/>
    <n v="15421.906827094001"/>
    <x v="5"/>
  </r>
  <r>
    <x v="34"/>
    <x v="1"/>
    <n v="1202177.17706587"/>
    <x v="5"/>
  </r>
  <r>
    <x v="34"/>
    <x v="2"/>
    <n v="1202179.28981182"/>
    <x v="5"/>
  </r>
  <r>
    <x v="34"/>
    <x v="3"/>
    <n v="1202176.7191652299"/>
    <x v="5"/>
  </r>
  <r>
    <x v="34"/>
    <x v="4"/>
    <n v="1202197.33610301"/>
    <x v="5"/>
  </r>
  <r>
    <x v="34"/>
    <x v="5"/>
    <n v="84066.742738140005"/>
    <x v="5"/>
  </r>
  <r>
    <x v="34"/>
    <x v="6"/>
    <n v="83153.436110434195"/>
    <x v="5"/>
  </r>
  <r>
    <x v="34"/>
    <x v="7"/>
    <n v="404529.49170074798"/>
    <x v="5"/>
  </r>
  <r>
    <x v="34"/>
    <x v="8"/>
    <n v="404652.72390397498"/>
    <x v="5"/>
  </r>
  <r>
    <x v="34"/>
    <x v="9"/>
    <n v="405022.560666467"/>
    <x v="5"/>
  </r>
  <r>
    <x v="34"/>
    <x v="10"/>
    <n v="406125.916918392"/>
    <x v="5"/>
  </r>
  <r>
    <x v="34"/>
    <x v="11"/>
    <n v="18799.730321724499"/>
    <x v="5"/>
  </r>
  <r>
    <x v="34"/>
    <x v="12"/>
    <n v="18795.203124345499"/>
    <x v="5"/>
  </r>
  <r>
    <x v="34"/>
    <x v="13"/>
    <n v="18396.803386728199"/>
    <x v="5"/>
  </r>
  <r>
    <x v="34"/>
    <x v="14"/>
    <n v="17236.066214329901"/>
    <x v="5"/>
  </r>
  <r>
    <x v="34"/>
    <x v="15"/>
    <n v="8646.5419849650098"/>
    <x v="5"/>
  </r>
  <r>
    <x v="34"/>
    <x v="16"/>
    <n v="7971.2634667743596"/>
    <x v="5"/>
  </r>
  <r>
    <x v="34"/>
    <x v="17"/>
    <n v="91101.880569087603"/>
    <x v="5"/>
  </r>
  <r>
    <x v="34"/>
    <x v="18"/>
    <n v="34270.301311548799"/>
    <x v="5"/>
  </r>
  <r>
    <x v="34"/>
    <x v="19"/>
    <n v="5137.3025819453496"/>
    <x v="5"/>
  </r>
  <r>
    <x v="34"/>
    <x v="20"/>
    <n v="4383.6383361075004"/>
    <x v="5"/>
  </r>
  <r>
    <x v="34"/>
    <x v="21"/>
    <n v="20080.065284574699"/>
    <x v="5"/>
  </r>
  <r>
    <x v="34"/>
    <x v="22"/>
    <n v="19968.9324150596"/>
    <x v="5"/>
  </r>
  <r>
    <x v="34"/>
    <x v="23"/>
    <n v="20678.834722850701"/>
    <x v="5"/>
  </r>
  <r>
    <x v="34"/>
    <x v="24"/>
    <n v="21156.8634737676"/>
    <x v="5"/>
  </r>
  <r>
    <x v="34"/>
    <x v="25"/>
    <n v="146576.82124090201"/>
    <x v="5"/>
  </r>
  <r>
    <x v="34"/>
    <x v="26"/>
    <n v="62947.949580293898"/>
    <x v="5"/>
  </r>
  <r>
    <x v="34"/>
    <x v="27"/>
    <n v="39464.097117807403"/>
    <x v="5"/>
  </r>
  <r>
    <x v="34"/>
    <x v="28"/>
    <n v="84608.799699464202"/>
    <x v="5"/>
  </r>
  <r>
    <x v="34"/>
    <x v="29"/>
    <n v="99089.472694259894"/>
    <x v="5"/>
  </r>
  <r>
    <x v="34"/>
    <x v="30"/>
    <n v="17006.0609087392"/>
    <x v="5"/>
  </r>
  <r>
    <x v="34"/>
    <x v="31"/>
    <n v="19889.086909760601"/>
    <x v="5"/>
  </r>
  <r>
    <x v="34"/>
    <x v="32"/>
    <n v="19797.597180612"/>
    <x v="5"/>
  </r>
  <r>
    <x v="34"/>
    <x v="33"/>
    <n v="1059.3841576088601"/>
    <x v="5"/>
  </r>
  <r>
    <x v="34"/>
    <x v="34"/>
    <n v="0"/>
    <x v="5"/>
  </r>
  <r>
    <x v="34"/>
    <x v="35"/>
    <n v="2964.3354323092499"/>
    <x v="5"/>
  </r>
  <r>
    <x v="34"/>
    <x v="36"/>
    <n v="7207.2085112001096"/>
    <x v="5"/>
  </r>
  <r>
    <x v="34"/>
    <x v="37"/>
    <n v="33950.495994709403"/>
    <x v="5"/>
  </r>
  <r>
    <x v="34"/>
    <x v="38"/>
    <n v="34047.251999485299"/>
    <x v="5"/>
  </r>
  <r>
    <x v="34"/>
    <x v="39"/>
    <n v="22095.032361627302"/>
    <x v="5"/>
  </r>
  <r>
    <x v="34"/>
    <x v="40"/>
    <n v="22291.401605689"/>
    <x v="5"/>
  </r>
  <r>
    <x v="34"/>
    <x v="41"/>
    <n v="1202204.92869918"/>
    <x v="5"/>
  </r>
  <r>
    <x v="34"/>
    <x v="42"/>
    <n v="83229.842209428898"/>
    <x v="5"/>
  </r>
  <r>
    <x v="34"/>
    <x v="43"/>
    <n v="404439.84827250597"/>
    <x v="5"/>
  </r>
  <r>
    <x v="34"/>
    <x v="44"/>
    <n v="16394.575162702102"/>
    <x v="5"/>
  </r>
  <r>
    <x v="34"/>
    <x v="45"/>
    <n v="8712.1994402009896"/>
    <x v="5"/>
  </r>
  <r>
    <x v="34"/>
    <x v="46"/>
    <n v="3627.10075290953"/>
    <x v="5"/>
  </r>
  <r>
    <x v="34"/>
    <x v="47"/>
    <n v="30194.205132928801"/>
    <x v="5"/>
  </r>
  <r>
    <x v="34"/>
    <x v="48"/>
    <n v="9244.1501492997595"/>
    <x v="5"/>
  </r>
  <r>
    <x v="34"/>
    <x v="49"/>
    <n v="2799.3360682993798"/>
    <x v="5"/>
  </r>
  <r>
    <x v="35"/>
    <x v="0"/>
    <n v="11300.8135766502"/>
    <x v="5"/>
  </r>
  <r>
    <x v="35"/>
    <x v="1"/>
    <n v="1601350.4295725201"/>
    <x v="5"/>
  </r>
  <r>
    <x v="35"/>
    <x v="2"/>
    <n v="1601351.7502403799"/>
    <x v="5"/>
  </r>
  <r>
    <x v="35"/>
    <x v="3"/>
    <n v="1601343.66609899"/>
    <x v="5"/>
  </r>
  <r>
    <x v="35"/>
    <x v="4"/>
    <n v="1601376.9421965601"/>
    <x v="5"/>
  </r>
  <r>
    <x v="35"/>
    <x v="5"/>
    <n v="112417.55438957999"/>
    <x v="5"/>
  </r>
  <r>
    <x v="35"/>
    <x v="6"/>
    <n v="110883.52632874899"/>
    <x v="5"/>
  </r>
  <r>
    <x v="35"/>
    <x v="7"/>
    <n v="538684.63671243296"/>
    <x v="5"/>
  </r>
  <r>
    <x v="35"/>
    <x v="8"/>
    <n v="538987.95594237198"/>
    <x v="5"/>
  </r>
  <r>
    <x v="35"/>
    <x v="9"/>
    <n v="539926.67427564296"/>
    <x v="5"/>
  </r>
  <r>
    <x v="35"/>
    <x v="10"/>
    <n v="542613.08850565099"/>
    <x v="5"/>
  </r>
  <r>
    <x v="35"/>
    <x v="11"/>
    <n v="29797.233355399399"/>
    <x v="5"/>
  </r>
  <r>
    <x v="35"/>
    <x v="12"/>
    <n v="29794.685582881099"/>
    <x v="5"/>
  </r>
  <r>
    <x v="35"/>
    <x v="13"/>
    <n v="29174.588467522499"/>
    <x v="5"/>
  </r>
  <r>
    <x v="35"/>
    <x v="14"/>
    <n v="27392.975827455401"/>
    <x v="5"/>
  </r>
  <r>
    <x v="35"/>
    <x v="15"/>
    <n v="10014.905438223301"/>
    <x v="5"/>
  </r>
  <r>
    <x v="35"/>
    <x v="16"/>
    <n v="10131.101181636801"/>
    <x v="5"/>
  </r>
  <r>
    <x v="35"/>
    <x v="17"/>
    <n v="166513.77569655501"/>
    <x v="5"/>
  </r>
  <r>
    <x v="35"/>
    <x v="18"/>
    <n v="62079.201454952003"/>
    <x v="5"/>
  </r>
  <r>
    <x v="35"/>
    <x v="19"/>
    <n v="12820.442439725"/>
    <x v="5"/>
  </r>
  <r>
    <x v="35"/>
    <x v="20"/>
    <n v="7292.70972354696"/>
    <x v="5"/>
  </r>
  <r>
    <x v="35"/>
    <x v="21"/>
    <n v="5362.54360597702"/>
    <x v="5"/>
  </r>
  <r>
    <x v="35"/>
    <x v="22"/>
    <n v="4208.4576008825697"/>
    <x v="5"/>
  </r>
  <r>
    <x v="35"/>
    <x v="23"/>
    <n v="11398.051103256101"/>
    <x v="5"/>
  </r>
  <r>
    <x v="35"/>
    <x v="24"/>
    <n v="3915.5668100233102"/>
    <x v="5"/>
  </r>
  <r>
    <x v="35"/>
    <x v="25"/>
    <n v="63002.347651187403"/>
    <x v="5"/>
  </r>
  <r>
    <x v="35"/>
    <x v="26"/>
    <n v="19563.725109315801"/>
    <x v="5"/>
  </r>
  <r>
    <x v="35"/>
    <x v="27"/>
    <n v="7725.2478160841001"/>
    <x v="5"/>
  </r>
  <r>
    <x v="35"/>
    <x v="28"/>
    <n v="82630.960096663403"/>
    <x v="5"/>
  </r>
  <r>
    <x v="35"/>
    <x v="29"/>
    <n v="6700.3931228732099"/>
    <x v="5"/>
  </r>
  <r>
    <x v="35"/>
    <x v="30"/>
    <n v="7151.3957138486803"/>
    <x v="5"/>
  </r>
  <r>
    <x v="35"/>
    <x v="31"/>
    <n v="3952.6372279162201"/>
    <x v="5"/>
  </r>
  <r>
    <x v="35"/>
    <x v="32"/>
    <n v="4606.3838367620901"/>
    <x v="5"/>
  </r>
  <r>
    <x v="35"/>
    <x v="33"/>
    <n v="75504.219192082004"/>
    <x v="5"/>
  </r>
  <r>
    <x v="35"/>
    <x v="34"/>
    <n v="75848.705528892795"/>
    <x v="5"/>
  </r>
  <r>
    <x v="35"/>
    <x v="35"/>
    <n v="0"/>
    <x v="5"/>
  </r>
  <r>
    <x v="35"/>
    <x v="36"/>
    <n v="12366.972975143301"/>
    <x v="5"/>
  </r>
  <r>
    <x v="35"/>
    <x v="37"/>
    <n v="3815.7591135979001"/>
    <x v="5"/>
  </r>
  <r>
    <x v="35"/>
    <x v="38"/>
    <n v="6044.2128602716302"/>
    <x v="5"/>
  </r>
  <r>
    <x v="35"/>
    <x v="39"/>
    <n v="5151.2858062821697"/>
    <x v="5"/>
  </r>
  <r>
    <x v="35"/>
    <x v="40"/>
    <n v="9688.2367493975598"/>
    <x v="5"/>
  </r>
  <r>
    <x v="35"/>
    <x v="41"/>
    <n v="1601390.9279813799"/>
    <x v="5"/>
  </r>
  <r>
    <x v="35"/>
    <x v="42"/>
    <n v="110971.352940799"/>
    <x v="5"/>
  </r>
  <r>
    <x v="35"/>
    <x v="43"/>
    <n v="538407.215472713"/>
    <x v="5"/>
  </r>
  <r>
    <x v="35"/>
    <x v="44"/>
    <n v="26055.986277524102"/>
    <x v="5"/>
  </r>
  <r>
    <x v="35"/>
    <x v="45"/>
    <n v="13445.755488967299"/>
    <x v="5"/>
  </r>
  <r>
    <x v="35"/>
    <x v="46"/>
    <n v="2412.07756488723"/>
    <x v="5"/>
  </r>
  <r>
    <x v="35"/>
    <x v="47"/>
    <n v="6310.69358050348"/>
    <x v="5"/>
  </r>
  <r>
    <x v="35"/>
    <x v="48"/>
    <n v="4943.4551063079998"/>
    <x v="5"/>
  </r>
  <r>
    <x v="35"/>
    <x v="49"/>
    <n v="18049.3662293487"/>
    <x v="5"/>
  </r>
  <r>
    <x v="36"/>
    <x v="0"/>
    <n v="11913.8546073084"/>
    <x v="5"/>
  </r>
  <r>
    <x v="36"/>
    <x v="1"/>
    <n v="1599339.6554081801"/>
    <x v="5"/>
  </r>
  <r>
    <x v="36"/>
    <x v="2"/>
    <n v="1599341.0108261199"/>
    <x v="5"/>
  </r>
  <r>
    <x v="36"/>
    <x v="3"/>
    <n v="1599332.94554219"/>
    <x v="5"/>
  </r>
  <r>
    <x v="36"/>
    <x v="4"/>
    <n v="1599366.3090067999"/>
    <x v="5"/>
  </r>
  <r>
    <x v="36"/>
    <x v="5"/>
    <n v="112281.296170061"/>
    <x v="5"/>
  </r>
  <r>
    <x v="36"/>
    <x v="6"/>
    <n v="110744.829168668"/>
    <x v="5"/>
  </r>
  <r>
    <x v="36"/>
    <x v="7"/>
    <n v="538009.62267437205"/>
    <x v="5"/>
  </r>
  <r>
    <x v="36"/>
    <x v="8"/>
    <n v="538313.52422951499"/>
    <x v="5"/>
  </r>
  <r>
    <x v="36"/>
    <x v="9"/>
    <n v="539254.04675827199"/>
    <x v="5"/>
  </r>
  <r>
    <x v="36"/>
    <x v="10"/>
    <n v="541945.18314833904"/>
    <x v="5"/>
  </r>
  <r>
    <x v="36"/>
    <x v="11"/>
    <n v="29805.0424500872"/>
    <x v="5"/>
  </r>
  <r>
    <x v="36"/>
    <x v="12"/>
    <n v="29802.061499016301"/>
    <x v="5"/>
  </r>
  <r>
    <x v="36"/>
    <x v="13"/>
    <n v="29181.535331321498"/>
    <x v="5"/>
  </r>
  <r>
    <x v="36"/>
    <x v="14"/>
    <n v="27399.288311200999"/>
    <x v="5"/>
  </r>
  <r>
    <x v="36"/>
    <x v="15"/>
    <n v="10016.6001477727"/>
    <x v="5"/>
  </r>
  <r>
    <x v="36"/>
    <x v="16"/>
    <n v="10145.5002219259"/>
    <x v="5"/>
  </r>
  <r>
    <x v="36"/>
    <x v="17"/>
    <n v="166557.91588638199"/>
    <x v="5"/>
  </r>
  <r>
    <x v="36"/>
    <x v="18"/>
    <n v="62095.254997968899"/>
    <x v="5"/>
  </r>
  <r>
    <x v="36"/>
    <x v="19"/>
    <n v="12861.861008728099"/>
    <x v="5"/>
  </r>
  <r>
    <x v="36"/>
    <x v="20"/>
    <n v="7359.3238360468204"/>
    <x v="5"/>
  </r>
  <r>
    <x v="36"/>
    <x v="21"/>
    <n v="6151.5106440475502"/>
    <x v="5"/>
  </r>
  <r>
    <x v="36"/>
    <x v="22"/>
    <n v="5001.4996857307196"/>
    <x v="5"/>
  </r>
  <r>
    <x v="36"/>
    <x v="23"/>
    <n v="11689.97731034"/>
    <x v="5"/>
  </r>
  <r>
    <x v="36"/>
    <x v="24"/>
    <n v="4378.6254057993201"/>
    <x v="5"/>
  </r>
  <r>
    <x v="36"/>
    <x v="25"/>
    <n v="232539.74936461399"/>
    <x v="5"/>
  </r>
  <r>
    <x v="36"/>
    <x v="26"/>
    <n v="106796.019653168"/>
    <x v="5"/>
  </r>
  <r>
    <x v="36"/>
    <x v="27"/>
    <n v="32974.268634437401"/>
    <x v="5"/>
  </r>
  <r>
    <x v="36"/>
    <x v="28"/>
    <n v="71136.778818071194"/>
    <x v="5"/>
  </r>
  <r>
    <x v="36"/>
    <x v="29"/>
    <n v="6347.5140896921503"/>
    <x v="5"/>
  </r>
  <r>
    <x v="36"/>
    <x v="30"/>
    <n v="6649.6144652897801"/>
    <x v="5"/>
  </r>
  <r>
    <x v="36"/>
    <x v="31"/>
    <n v="4984.2416202743198"/>
    <x v="5"/>
  </r>
  <r>
    <x v="36"/>
    <x v="32"/>
    <n v="4981.9496519475097"/>
    <x v="5"/>
  </r>
  <r>
    <x v="36"/>
    <x v="33"/>
    <n v="75704.858633149604"/>
    <x v="5"/>
  </r>
  <r>
    <x v="36"/>
    <x v="34"/>
    <n v="76036.9241259915"/>
    <x v="5"/>
  </r>
  <r>
    <x v="36"/>
    <x v="35"/>
    <n v="5030.8053398915499"/>
    <x v="5"/>
  </r>
  <r>
    <x v="36"/>
    <x v="36"/>
    <n v="0"/>
    <x v="5"/>
  </r>
  <r>
    <x v="36"/>
    <x v="37"/>
    <n v="3150.4684274383799"/>
    <x v="5"/>
  </r>
  <r>
    <x v="36"/>
    <x v="38"/>
    <n v="6849.6358337349502"/>
    <x v="5"/>
  </r>
  <r>
    <x v="36"/>
    <x v="39"/>
    <n v="6156.3118335511399"/>
    <x v="5"/>
  </r>
  <r>
    <x v="36"/>
    <x v="40"/>
    <n v="5681.5579938095098"/>
    <x v="5"/>
  </r>
  <r>
    <x v="36"/>
    <x v="41"/>
    <n v="1599380.3180343299"/>
    <x v="5"/>
  </r>
  <r>
    <x v="36"/>
    <x v="42"/>
    <n v="110832.728731045"/>
    <x v="5"/>
  </r>
  <r>
    <x v="36"/>
    <x v="43"/>
    <n v="537731.94504313101"/>
    <x v="5"/>
  </r>
  <r>
    <x v="36"/>
    <x v="44"/>
    <n v="26062.091850248398"/>
    <x v="5"/>
  </r>
  <r>
    <x v="36"/>
    <x v="45"/>
    <n v="13456.989076886301"/>
    <x v="5"/>
  </r>
  <r>
    <x v="36"/>
    <x v="46"/>
    <n v="2344.0657507255701"/>
    <x v="5"/>
  </r>
  <r>
    <x v="36"/>
    <x v="47"/>
    <n v="7847.7325196087604"/>
    <x v="5"/>
  </r>
  <r>
    <x v="36"/>
    <x v="48"/>
    <n v="4335.1712572820898"/>
    <x v="5"/>
  </r>
  <r>
    <x v="36"/>
    <x v="49"/>
    <n v="18118.0798746453"/>
    <x v="5"/>
  </r>
  <r>
    <x v="37"/>
    <x v="0"/>
    <n v="10867.9806223245"/>
    <x v="5"/>
  </r>
  <r>
    <x v="37"/>
    <x v="1"/>
    <n v="1407986.2221263601"/>
    <x v="5"/>
  </r>
  <r>
    <x v="37"/>
    <x v="2"/>
    <n v="1407986.24289985"/>
    <x v="5"/>
  </r>
  <r>
    <x v="37"/>
    <x v="3"/>
    <n v="1407976.06751695"/>
    <x v="5"/>
  </r>
  <r>
    <x v="37"/>
    <x v="4"/>
    <n v="1408010.89704958"/>
    <x v="5"/>
  </r>
  <r>
    <x v="37"/>
    <x v="5"/>
    <n v="99111.045083115605"/>
    <x v="5"/>
  </r>
  <r>
    <x v="37"/>
    <x v="6"/>
    <n v="97440.808628748506"/>
    <x v="5"/>
  </r>
  <r>
    <x v="37"/>
    <x v="7"/>
    <n v="473733.82644993701"/>
    <x v="5"/>
  </r>
  <r>
    <x v="37"/>
    <x v="8"/>
    <n v="474056.965759971"/>
    <x v="5"/>
  </r>
  <r>
    <x v="37"/>
    <x v="9"/>
    <n v="475061.02532675798"/>
    <x v="5"/>
  </r>
  <r>
    <x v="37"/>
    <x v="10"/>
    <n v="477944.17656854802"/>
    <x v="5"/>
  </r>
  <r>
    <x v="37"/>
    <x v="11"/>
    <n v="29117.253979609399"/>
    <x v="5"/>
  </r>
  <r>
    <x v="37"/>
    <x v="12"/>
    <n v="29113.458982925102"/>
    <x v="5"/>
  </r>
  <r>
    <x v="37"/>
    <x v="13"/>
    <n v="28507.585692257599"/>
    <x v="5"/>
  </r>
  <r>
    <x v="37"/>
    <x v="14"/>
    <n v="26763.299296814901"/>
    <x v="5"/>
  </r>
  <r>
    <x v="37"/>
    <x v="15"/>
    <n v="9916.0816109189891"/>
    <x v="5"/>
  </r>
  <r>
    <x v="37"/>
    <x v="16"/>
    <n v="9920.3881150178604"/>
    <x v="5"/>
  </r>
  <r>
    <x v="37"/>
    <x v="17"/>
    <n v="161789.269113927"/>
    <x v="5"/>
  </r>
  <r>
    <x v="37"/>
    <x v="18"/>
    <n v="60291.542673866003"/>
    <x v="5"/>
  </r>
  <r>
    <x v="37"/>
    <x v="19"/>
    <n v="12276.9757746739"/>
    <x v="5"/>
  </r>
  <r>
    <x v="37"/>
    <x v="20"/>
    <n v="7056.2781855312696"/>
    <x v="5"/>
  </r>
  <r>
    <x v="37"/>
    <x v="21"/>
    <n v="6427.1735276327099"/>
    <x v="5"/>
  </r>
  <r>
    <x v="37"/>
    <x v="22"/>
    <n v="5183.5853188712099"/>
    <x v="5"/>
  </r>
  <r>
    <x v="37"/>
    <x v="23"/>
    <n v="6304.4622625915899"/>
    <x v="5"/>
  </r>
  <r>
    <x v="37"/>
    <x v="24"/>
    <n v="4485.5722314250497"/>
    <x v="5"/>
  </r>
  <r>
    <x v="37"/>
    <x v="25"/>
    <n v="166129.608956729"/>
    <x v="5"/>
  </r>
  <r>
    <x v="37"/>
    <x v="26"/>
    <n v="73072.430749966501"/>
    <x v="5"/>
  </r>
  <r>
    <x v="37"/>
    <x v="27"/>
    <n v="23212.535490947801"/>
    <x v="5"/>
  </r>
  <r>
    <x v="37"/>
    <x v="28"/>
    <n v="75508.642731819302"/>
    <x v="5"/>
  </r>
  <r>
    <x v="37"/>
    <x v="29"/>
    <n v="4302.2964357804403"/>
    <x v="5"/>
  </r>
  <r>
    <x v="37"/>
    <x v="30"/>
    <n v="4049.5026541553598"/>
    <x v="5"/>
  </r>
  <r>
    <x v="37"/>
    <x v="31"/>
    <n v="5878.9824184000499"/>
    <x v="5"/>
  </r>
  <r>
    <x v="37"/>
    <x v="32"/>
    <n v="5448.1472152462202"/>
    <x v="5"/>
  </r>
  <r>
    <x v="37"/>
    <x v="33"/>
    <n v="71883.538657613302"/>
    <x v="5"/>
  </r>
  <r>
    <x v="37"/>
    <x v="34"/>
    <n v="71799.459921017202"/>
    <x v="5"/>
  </r>
  <r>
    <x v="37"/>
    <x v="35"/>
    <n v="3220.2627657540402"/>
    <x v="5"/>
  </r>
  <r>
    <x v="37"/>
    <x v="36"/>
    <n v="6253.6991242412896"/>
    <x v="5"/>
  </r>
  <r>
    <x v="37"/>
    <x v="37"/>
    <n v="0"/>
    <x v="5"/>
  </r>
  <r>
    <x v="37"/>
    <x v="38"/>
    <n v="1757.8992251402599"/>
    <x v="5"/>
  </r>
  <r>
    <x v="37"/>
    <x v="39"/>
    <n v="3503.9176924117"/>
    <x v="5"/>
  </r>
  <r>
    <x v="37"/>
    <x v="40"/>
    <n v="6391.13140040281"/>
    <x v="5"/>
  </r>
  <r>
    <x v="37"/>
    <x v="41"/>
    <n v="1408026.0975965799"/>
    <x v="5"/>
  </r>
  <r>
    <x v="37"/>
    <x v="42"/>
    <n v="97538.215129756994"/>
    <x v="5"/>
  </r>
  <r>
    <x v="37"/>
    <x v="43"/>
    <n v="473429.29947230802"/>
    <x v="5"/>
  </r>
  <r>
    <x v="37"/>
    <x v="44"/>
    <n v="25456.395187246999"/>
    <x v="5"/>
  </r>
  <r>
    <x v="37"/>
    <x v="45"/>
    <n v="13062.955259431399"/>
    <x v="5"/>
  </r>
  <r>
    <x v="37"/>
    <x v="46"/>
    <n v="1351.5526961205501"/>
    <x v="5"/>
  </r>
  <r>
    <x v="37"/>
    <x v="47"/>
    <n v="9418.4863762367895"/>
    <x v="5"/>
  </r>
  <r>
    <x v="37"/>
    <x v="48"/>
    <n v="2560.2943718568299"/>
    <x v="5"/>
  </r>
  <r>
    <x v="37"/>
    <x v="49"/>
    <n v="15360.528101821201"/>
    <x v="5"/>
  </r>
  <r>
    <x v="38"/>
    <x v="0"/>
    <n v="11231.724787880799"/>
    <x v="5"/>
  </r>
  <r>
    <x v="38"/>
    <x v="1"/>
    <n v="1164575.6702392199"/>
    <x v="5"/>
  </r>
  <r>
    <x v="38"/>
    <x v="2"/>
    <n v="1164576.8065496399"/>
    <x v="5"/>
  </r>
  <r>
    <x v="38"/>
    <x v="3"/>
    <n v="1164565.6155843299"/>
    <x v="5"/>
  </r>
  <r>
    <x v="38"/>
    <x v="4"/>
    <n v="1164608.83589893"/>
    <x v="5"/>
  </r>
  <r>
    <x v="38"/>
    <x v="5"/>
    <n v="82680.410732880293"/>
    <x v="5"/>
  </r>
  <r>
    <x v="38"/>
    <x v="6"/>
    <n v="80670.890952342597"/>
    <x v="5"/>
  </r>
  <r>
    <x v="38"/>
    <x v="7"/>
    <n v="391717.81247310602"/>
    <x v="5"/>
  </r>
  <r>
    <x v="38"/>
    <x v="8"/>
    <n v="392110.48491216003"/>
    <x v="5"/>
  </r>
  <r>
    <x v="38"/>
    <x v="9"/>
    <n v="393325.72085193201"/>
    <x v="5"/>
  </r>
  <r>
    <x v="38"/>
    <x v="10"/>
    <n v="396805.11604772799"/>
    <x v="5"/>
  </r>
  <r>
    <x v="38"/>
    <x v="11"/>
    <n v="29119.363059639301"/>
    <x v="5"/>
  </r>
  <r>
    <x v="38"/>
    <x v="12"/>
    <n v="29115.392774910699"/>
    <x v="5"/>
  </r>
  <r>
    <x v="38"/>
    <x v="13"/>
    <n v="28509.1420831744"/>
    <x v="5"/>
  </r>
  <r>
    <x v="38"/>
    <x v="14"/>
    <n v="26764.715683465001"/>
    <x v="5"/>
  </r>
  <r>
    <x v="38"/>
    <x v="15"/>
    <n v="9917.7194049047703"/>
    <x v="5"/>
  </r>
  <r>
    <x v="38"/>
    <x v="16"/>
    <n v="9922.5410792061903"/>
    <x v="5"/>
  </r>
  <r>
    <x v="38"/>
    <x v="17"/>
    <n v="161789.43021564299"/>
    <x v="5"/>
  </r>
  <r>
    <x v="38"/>
    <x v="18"/>
    <n v="60291.518225487504"/>
    <x v="5"/>
  </r>
  <r>
    <x v="38"/>
    <x v="19"/>
    <n v="12276.9470607477"/>
    <x v="5"/>
  </r>
  <r>
    <x v="38"/>
    <x v="20"/>
    <n v="7055.8709075041197"/>
    <x v="5"/>
  </r>
  <r>
    <x v="38"/>
    <x v="21"/>
    <n v="7223.8431698291097"/>
    <x v="5"/>
  </r>
  <r>
    <x v="38"/>
    <x v="22"/>
    <n v="6140.7258428206196"/>
    <x v="5"/>
  </r>
  <r>
    <x v="38"/>
    <x v="23"/>
    <n v="7112.0089712082599"/>
    <x v="5"/>
  </r>
  <r>
    <x v="38"/>
    <x v="24"/>
    <n v="5180.9639856884396"/>
    <x v="5"/>
  </r>
  <r>
    <x v="38"/>
    <x v="25"/>
    <n v="141963.58905443401"/>
    <x v="5"/>
  </r>
  <r>
    <x v="38"/>
    <x v="26"/>
    <n v="60929.894086234002"/>
    <x v="5"/>
  </r>
  <r>
    <x v="38"/>
    <x v="27"/>
    <n v="19705.635248366802"/>
    <x v="5"/>
  </r>
  <r>
    <x v="38"/>
    <x v="28"/>
    <n v="78578.285525979707"/>
    <x v="5"/>
  </r>
  <r>
    <x v="38"/>
    <x v="29"/>
    <n v="3289.9821598538701"/>
    <x v="5"/>
  </r>
  <r>
    <x v="38"/>
    <x v="30"/>
    <n v="3236.80549954156"/>
    <x v="5"/>
  </r>
  <r>
    <x v="38"/>
    <x v="31"/>
    <n v="6948.4119829384999"/>
    <x v="5"/>
  </r>
  <r>
    <x v="38"/>
    <x v="32"/>
    <n v="6143.660819916"/>
    <x v="5"/>
  </r>
  <r>
    <x v="38"/>
    <x v="33"/>
    <n v="71932.945524309602"/>
    <x v="5"/>
  </r>
  <r>
    <x v="38"/>
    <x v="34"/>
    <n v="71920.210227378193"/>
    <x v="5"/>
  </r>
  <r>
    <x v="38"/>
    <x v="35"/>
    <n v="2648.91477529947"/>
    <x v="5"/>
  </r>
  <r>
    <x v="38"/>
    <x v="36"/>
    <n v="7971.5960756711102"/>
    <x v="5"/>
  </r>
  <r>
    <x v="38"/>
    <x v="37"/>
    <n v="1210.8570670730401"/>
    <x v="5"/>
  </r>
  <r>
    <x v="38"/>
    <x v="38"/>
    <n v="0"/>
    <x v="5"/>
  </r>
  <r>
    <x v="38"/>
    <x v="39"/>
    <n v="3723.8641216790102"/>
    <x v="5"/>
  </r>
  <r>
    <x v="38"/>
    <x v="40"/>
    <n v="6618.8119809894297"/>
    <x v="5"/>
  </r>
  <r>
    <x v="38"/>
    <x v="41"/>
    <n v="1164627.2132989699"/>
    <x v="5"/>
  </r>
  <r>
    <x v="38"/>
    <x v="42"/>
    <n v="80788.331287316294"/>
    <x v="5"/>
  </r>
  <r>
    <x v="38"/>
    <x v="43"/>
    <n v="391355.29356928798"/>
    <x v="5"/>
  </r>
  <r>
    <x v="38"/>
    <x v="44"/>
    <n v="25457.8842855238"/>
    <x v="5"/>
  </r>
  <r>
    <x v="38"/>
    <x v="45"/>
    <n v="13064.590358134201"/>
    <x v="5"/>
  </r>
  <r>
    <x v="38"/>
    <x v="46"/>
    <n v="1286.53152220978"/>
    <x v="5"/>
  </r>
  <r>
    <x v="38"/>
    <x v="47"/>
    <n v="5274.8651602919399"/>
    <x v="5"/>
  </r>
  <r>
    <x v="38"/>
    <x v="48"/>
    <n v="1836.88548699137"/>
    <x v="5"/>
  </r>
  <r>
    <x v="38"/>
    <x v="49"/>
    <n v="15915.4019040475"/>
    <x v="5"/>
  </r>
  <r>
    <x v="39"/>
    <x v="0"/>
    <n v="10162.8541405664"/>
    <x v="5"/>
  </r>
  <r>
    <x v="39"/>
    <x v="1"/>
    <n v="2394659.82958386"/>
    <x v="5"/>
  </r>
  <r>
    <x v="39"/>
    <x v="2"/>
    <n v="2394659.3720547599"/>
    <x v="5"/>
  </r>
  <r>
    <x v="39"/>
    <x v="3"/>
    <n v="2394652.7881947402"/>
    <x v="5"/>
  </r>
  <r>
    <x v="39"/>
    <x v="4"/>
    <n v="2394673.2002413198"/>
    <x v="5"/>
  </r>
  <r>
    <x v="39"/>
    <x v="5"/>
    <n v="166638.990478233"/>
    <x v="5"/>
  </r>
  <r>
    <x v="39"/>
    <x v="6"/>
    <n v="165631.34106874099"/>
    <x v="5"/>
  </r>
  <r>
    <x v="39"/>
    <x v="7"/>
    <n v="805878.15955467697"/>
    <x v="5"/>
  </r>
  <r>
    <x v="39"/>
    <x v="8"/>
    <n v="806072.35375535802"/>
    <x v="5"/>
  </r>
  <r>
    <x v="39"/>
    <x v="9"/>
    <n v="806678.24932262395"/>
    <x v="5"/>
  </r>
  <r>
    <x v="39"/>
    <x v="10"/>
    <n v="808422.27367771196"/>
    <x v="5"/>
  </r>
  <r>
    <x v="39"/>
    <x v="11"/>
    <n v="29430.5984857244"/>
    <x v="5"/>
  </r>
  <r>
    <x v="39"/>
    <x v="12"/>
    <n v="29428.9248944502"/>
    <x v="5"/>
  </r>
  <r>
    <x v="39"/>
    <x v="13"/>
    <n v="28811.881821712301"/>
    <x v="5"/>
  </r>
  <r>
    <x v="39"/>
    <x v="14"/>
    <n v="27052.133073037501"/>
    <x v="5"/>
  </r>
  <r>
    <x v="39"/>
    <x v="15"/>
    <n v="9972.2591721022309"/>
    <x v="5"/>
  </r>
  <r>
    <x v="39"/>
    <x v="16"/>
    <n v="10395.593688453901"/>
    <x v="5"/>
  </r>
  <r>
    <x v="39"/>
    <x v="17"/>
    <n v="163916.018529889"/>
    <x v="5"/>
  </r>
  <r>
    <x v="39"/>
    <x v="18"/>
    <n v="61217.182681225298"/>
    <x v="5"/>
  </r>
  <r>
    <x v="39"/>
    <x v="19"/>
    <n v="12538.488966982501"/>
    <x v="5"/>
  </r>
  <r>
    <x v="39"/>
    <x v="20"/>
    <n v="7194.0713008356697"/>
    <x v="5"/>
  </r>
  <r>
    <x v="39"/>
    <x v="21"/>
    <n v="9454.7094394116102"/>
    <x v="5"/>
  </r>
  <r>
    <x v="39"/>
    <x v="22"/>
    <n v="7576.9627756662603"/>
    <x v="5"/>
  </r>
  <r>
    <x v="39"/>
    <x v="23"/>
    <n v="18554.057127261902"/>
    <x v="5"/>
  </r>
  <r>
    <x v="39"/>
    <x v="24"/>
    <n v="6675.0452710036298"/>
    <x v="5"/>
  </r>
  <r>
    <x v="39"/>
    <x v="25"/>
    <n v="26427.999206607601"/>
    <x v="5"/>
  </r>
  <r>
    <x v="39"/>
    <x v="26"/>
    <n v="7758.5302286814103"/>
    <x v="5"/>
  </r>
  <r>
    <x v="39"/>
    <x v="27"/>
    <n v="5118.5769295591299"/>
    <x v="5"/>
  </r>
  <r>
    <x v="39"/>
    <x v="28"/>
    <n v="82541.730815800198"/>
    <x v="5"/>
  </r>
  <r>
    <x v="39"/>
    <x v="29"/>
    <n v="7977.4440072992402"/>
    <x v="5"/>
  </r>
  <r>
    <x v="39"/>
    <x v="30"/>
    <n v="8586.6416225196408"/>
    <x v="5"/>
  </r>
  <r>
    <x v="39"/>
    <x v="31"/>
    <n v="8129.3922307896701"/>
    <x v="5"/>
  </r>
  <r>
    <x v="39"/>
    <x v="32"/>
    <n v="9356.4876569994794"/>
    <x v="5"/>
  </r>
  <r>
    <x v="39"/>
    <x v="33"/>
    <n v="73687.346153894599"/>
    <x v="5"/>
  </r>
  <r>
    <x v="39"/>
    <x v="34"/>
    <n v="73665.786859713393"/>
    <x v="5"/>
  </r>
  <r>
    <x v="39"/>
    <x v="35"/>
    <n v="1904.14668598103"/>
    <x v="5"/>
  </r>
  <r>
    <x v="39"/>
    <x v="36"/>
    <n v="14516.9779887111"/>
    <x v="5"/>
  </r>
  <r>
    <x v="39"/>
    <x v="37"/>
    <n v="4054.0045565176902"/>
    <x v="5"/>
  </r>
  <r>
    <x v="39"/>
    <x v="38"/>
    <n v="7740.6330868322202"/>
    <x v="5"/>
  </r>
  <r>
    <x v="39"/>
    <x v="39"/>
    <n v="0"/>
    <x v="5"/>
  </r>
  <r>
    <x v="39"/>
    <x v="40"/>
    <n v="10030.9035659208"/>
    <x v="5"/>
  </r>
  <r>
    <x v="39"/>
    <x v="41"/>
    <n v="2394682.3231720799"/>
    <x v="5"/>
  </r>
  <r>
    <x v="39"/>
    <x v="42"/>
    <n v="165689.820575219"/>
    <x v="5"/>
  </r>
  <r>
    <x v="39"/>
    <x v="43"/>
    <n v="805691.76163065701"/>
    <x v="5"/>
  </r>
  <r>
    <x v="39"/>
    <x v="44"/>
    <n v="25732.052650179201"/>
    <x v="5"/>
  </r>
  <r>
    <x v="39"/>
    <x v="45"/>
    <n v="13529.7127005413"/>
    <x v="5"/>
  </r>
  <r>
    <x v="39"/>
    <x v="46"/>
    <n v="3076.37328715066"/>
    <x v="5"/>
  </r>
  <r>
    <x v="39"/>
    <x v="47"/>
    <n v="21957.772818584101"/>
    <x v="5"/>
  </r>
  <r>
    <x v="39"/>
    <x v="48"/>
    <n v="4842.5322414643797"/>
    <x v="5"/>
  </r>
  <r>
    <x v="39"/>
    <x v="49"/>
    <n v="17250.620474020099"/>
    <x v="5"/>
  </r>
  <r>
    <x v="40"/>
    <x v="0"/>
    <n v="10901.1798598356"/>
    <x v="5"/>
  </r>
  <r>
    <x v="40"/>
    <x v="1"/>
    <n v="2896825.2687911899"/>
    <x v="5"/>
  </r>
  <r>
    <x v="40"/>
    <x v="2"/>
    <n v="2896824.52992268"/>
    <x v="5"/>
  </r>
  <r>
    <x v="40"/>
    <x v="3"/>
    <n v="2896818.6510779201"/>
    <x v="5"/>
  </r>
  <r>
    <x v="40"/>
    <x v="4"/>
    <n v="2896835.3961875602"/>
    <x v="5"/>
  </r>
  <r>
    <x v="40"/>
    <x v="5"/>
    <n v="201155.30062627399"/>
    <x v="5"/>
  </r>
  <r>
    <x v="40"/>
    <x v="6"/>
    <n v="200310.10034311801"/>
    <x v="5"/>
  </r>
  <r>
    <x v="40"/>
    <x v="7"/>
    <n v="974684.42646341398"/>
    <x v="5"/>
  </r>
  <r>
    <x v="40"/>
    <x v="8"/>
    <n v="974847.25393135601"/>
    <x v="5"/>
  </r>
  <r>
    <x v="40"/>
    <x v="9"/>
    <n v="975356.822169316"/>
    <x v="5"/>
  </r>
  <r>
    <x v="40"/>
    <x v="10"/>
    <n v="976824.277767541"/>
    <x v="5"/>
  </r>
  <r>
    <x v="40"/>
    <x v="11"/>
    <n v="29645.334188511501"/>
    <x v="5"/>
  </r>
  <r>
    <x v="40"/>
    <x v="12"/>
    <n v="29644.061380803902"/>
    <x v="5"/>
  </r>
  <r>
    <x v="40"/>
    <x v="13"/>
    <n v="29021.716312557899"/>
    <x v="5"/>
  </r>
  <r>
    <x v="40"/>
    <x v="14"/>
    <n v="27250.192228849901"/>
    <x v="5"/>
  </r>
  <r>
    <x v="40"/>
    <x v="15"/>
    <n v="10006.4809633146"/>
    <x v="5"/>
  </r>
  <r>
    <x v="40"/>
    <x v="16"/>
    <n v="10515.7781998055"/>
    <x v="5"/>
  </r>
  <r>
    <x v="40"/>
    <x v="17"/>
    <n v="165380.55249851401"/>
    <x v="5"/>
  </r>
  <r>
    <x v="40"/>
    <x v="18"/>
    <n v="61779.936401159197"/>
    <x v="5"/>
  </r>
  <r>
    <x v="40"/>
    <x v="19"/>
    <n v="12727.241937685099"/>
    <x v="5"/>
  </r>
  <r>
    <x v="40"/>
    <x v="20"/>
    <n v="7296.4476857222298"/>
    <x v="5"/>
  </r>
  <r>
    <x v="40"/>
    <x v="21"/>
    <n v="10053.8715614963"/>
    <x v="5"/>
  </r>
  <r>
    <x v="40"/>
    <x v="22"/>
    <n v="8445.6162648679292"/>
    <x v="5"/>
  </r>
  <r>
    <x v="40"/>
    <x v="23"/>
    <n v="20128.090101055299"/>
    <x v="5"/>
  </r>
  <r>
    <x v="40"/>
    <x v="24"/>
    <n v="7060.4012191126103"/>
    <x v="5"/>
  </r>
  <r>
    <x v="40"/>
    <x v="25"/>
    <n v="260446.792477785"/>
    <x v="5"/>
  </r>
  <r>
    <x v="40"/>
    <x v="26"/>
    <n v="122246.230422161"/>
    <x v="5"/>
  </r>
  <r>
    <x v="40"/>
    <x v="27"/>
    <n v="37659.579029874702"/>
    <x v="5"/>
  </r>
  <r>
    <x v="40"/>
    <x v="28"/>
    <n v="65187.243614681604"/>
    <x v="5"/>
  </r>
  <r>
    <x v="40"/>
    <x v="29"/>
    <n v="6564.9981980086104"/>
    <x v="5"/>
  </r>
  <r>
    <x v="40"/>
    <x v="30"/>
    <n v="8908.1229831658402"/>
    <x v="5"/>
  </r>
  <r>
    <x v="40"/>
    <x v="31"/>
    <n v="9112.8263409291994"/>
    <x v="5"/>
  </r>
  <r>
    <x v="40"/>
    <x v="32"/>
    <n v="11474.064991994799"/>
    <x v="5"/>
  </r>
  <r>
    <x v="40"/>
    <x v="33"/>
    <n v="75108.718696655895"/>
    <x v="5"/>
  </r>
  <r>
    <x v="40"/>
    <x v="34"/>
    <n v="76146.462617728102"/>
    <x v="5"/>
  </r>
  <r>
    <x v="40"/>
    <x v="35"/>
    <n v="6233.8665511509298"/>
    <x v="5"/>
  </r>
  <r>
    <x v="40"/>
    <x v="36"/>
    <n v="5003.6827704155103"/>
    <x v="5"/>
  </r>
  <r>
    <x v="40"/>
    <x v="37"/>
    <n v="4740.2719375595998"/>
    <x v="5"/>
  </r>
  <r>
    <x v="40"/>
    <x v="38"/>
    <n v="9708.7161026620906"/>
    <x v="5"/>
  </r>
  <r>
    <x v="40"/>
    <x v="39"/>
    <n v="4121.71972691681"/>
    <x v="5"/>
  </r>
  <r>
    <x v="40"/>
    <x v="40"/>
    <n v="0"/>
    <x v="5"/>
  </r>
  <r>
    <x v="40"/>
    <x v="41"/>
    <n v="2896843.0443910202"/>
    <x v="5"/>
  </r>
  <r>
    <x v="40"/>
    <x v="42"/>
    <n v="200359.01450573801"/>
    <x v="5"/>
  </r>
  <r>
    <x v="40"/>
    <x v="43"/>
    <n v="974525.57657862804"/>
    <x v="5"/>
  </r>
  <r>
    <x v="40"/>
    <x v="44"/>
    <n v="25920.915542775099"/>
    <x v="5"/>
  </r>
  <r>
    <x v="40"/>
    <x v="45"/>
    <n v="13682.479959918999"/>
    <x v="5"/>
  </r>
  <r>
    <x v="40"/>
    <x v="46"/>
    <n v="3295.5174854445399"/>
    <x v="5"/>
  </r>
  <r>
    <x v="40"/>
    <x v="47"/>
    <n v="9513.0146346617603"/>
    <x v="5"/>
  </r>
  <r>
    <x v="40"/>
    <x v="48"/>
    <n v="5026.2481251313802"/>
    <x v="5"/>
  </r>
  <r>
    <x v="40"/>
    <x v="49"/>
    <n v="22115.901288939102"/>
    <x v="5"/>
  </r>
  <r>
    <x v="41"/>
    <x v="0"/>
    <n v="95785.160281015094"/>
    <x v="5"/>
  </r>
  <r>
    <x v="41"/>
    <x v="1"/>
    <n v="2991.3674712028501"/>
    <x v="5"/>
  </r>
  <r>
    <x v="41"/>
    <x v="2"/>
    <n v="1995.94280066389"/>
    <x v="5"/>
  </r>
  <r>
    <x v="41"/>
    <x v="3"/>
    <n v="1008.37480638504"/>
    <x v="5"/>
  </r>
  <r>
    <x v="41"/>
    <x v="4"/>
    <n v="32.902500129115502"/>
    <x v="5"/>
  </r>
  <r>
    <x v="41"/>
    <x v="5"/>
    <n v="190.10673557401699"/>
    <x v="5"/>
  </r>
  <r>
    <x v="41"/>
    <x v="6"/>
    <n v="343.79513223576799"/>
    <x v="5"/>
  </r>
  <r>
    <x v="41"/>
    <x v="7"/>
    <n v="7830.9189064728198"/>
    <x v="5"/>
  </r>
  <r>
    <x v="41"/>
    <x v="8"/>
    <n v="9716.9586093347498"/>
    <x v="5"/>
  </r>
  <r>
    <x v="41"/>
    <x v="9"/>
    <n v="14798.8346364484"/>
    <x v="5"/>
  </r>
  <r>
    <x v="41"/>
    <x v="10"/>
    <n v="16705.673425520999"/>
    <x v="5"/>
  </r>
  <r>
    <x v="41"/>
    <x v="11"/>
    <n v="605.02814573810394"/>
    <x v="5"/>
  </r>
  <r>
    <x v="41"/>
    <x v="12"/>
    <n v="356.70185233346803"/>
    <x v="5"/>
  </r>
  <r>
    <x v="41"/>
    <x v="13"/>
    <n v="343.17306802147402"/>
    <x v="5"/>
  </r>
  <r>
    <x v="41"/>
    <x v="14"/>
    <n v="343.47930667762802"/>
    <x v="5"/>
  </r>
  <r>
    <x v="41"/>
    <x v="15"/>
    <n v="227.62814246635199"/>
    <x v="5"/>
  </r>
  <r>
    <x v="41"/>
    <x v="16"/>
    <n v="628.91924645506901"/>
    <x v="5"/>
  </r>
  <r>
    <x v="41"/>
    <x v="17"/>
    <n v="60263.874460159997"/>
    <x v="5"/>
  </r>
  <r>
    <x v="41"/>
    <x v="18"/>
    <n v="23003.7839194429"/>
    <x v="5"/>
  </r>
  <r>
    <x v="41"/>
    <x v="19"/>
    <n v="24973.439736166401"/>
    <x v="5"/>
  </r>
  <r>
    <x v="41"/>
    <x v="20"/>
    <n v="14014.9174219778"/>
    <x v="5"/>
  </r>
  <r>
    <x v="41"/>
    <x v="21"/>
    <n v="187442.89739890301"/>
    <x v="5"/>
  </r>
  <r>
    <x v="41"/>
    <x v="22"/>
    <n v="186576.93766272999"/>
    <x v="5"/>
  </r>
  <r>
    <x v="41"/>
    <x v="23"/>
    <n v="168299.127757757"/>
    <x v="5"/>
  </r>
  <r>
    <x v="41"/>
    <x v="24"/>
    <n v="202387.37205143101"/>
    <x v="5"/>
  </r>
  <r>
    <x v="41"/>
    <x v="25"/>
    <n v="159639.790128819"/>
    <x v="5"/>
  </r>
  <r>
    <x v="41"/>
    <x v="26"/>
    <n v="74357.255215730096"/>
    <x v="5"/>
  </r>
  <r>
    <x v="41"/>
    <x v="27"/>
    <n v="414607.81367955398"/>
    <x v="5"/>
  </r>
  <r>
    <x v="41"/>
    <x v="28"/>
    <n v="428483.20226823998"/>
    <x v="5"/>
  </r>
  <r>
    <x v="41"/>
    <x v="29"/>
    <n v="647791.07662965404"/>
    <x v="5"/>
  </r>
  <r>
    <x v="41"/>
    <x v="30"/>
    <n v="264686.70235898002"/>
    <x v="5"/>
  </r>
  <r>
    <x v="41"/>
    <x v="31"/>
    <n v="188313.202828565"/>
    <x v="5"/>
  </r>
  <r>
    <x v="41"/>
    <x v="32"/>
    <n v="185961.136052799"/>
    <x v="5"/>
  </r>
  <r>
    <x v="41"/>
    <x v="33"/>
    <n v="127201.41934943"/>
    <x v="5"/>
  </r>
  <r>
    <x v="41"/>
    <x v="34"/>
    <n v="132383.523180744"/>
    <x v="5"/>
  </r>
  <r>
    <x v="41"/>
    <x v="35"/>
    <n v="11741.988425216199"/>
    <x v="5"/>
  </r>
  <r>
    <x v="41"/>
    <x v="36"/>
    <n v="11283.7806791654"/>
    <x v="5"/>
  </r>
  <r>
    <x v="41"/>
    <x v="37"/>
    <n v="413449.57827857701"/>
    <x v="5"/>
  </r>
  <r>
    <x v="41"/>
    <x v="38"/>
    <n v="413469.27548281802"/>
    <x v="5"/>
  </r>
  <r>
    <x v="41"/>
    <x v="39"/>
    <n v="220876.67100318999"/>
    <x v="5"/>
  </r>
  <r>
    <x v="41"/>
    <x v="40"/>
    <n v="338154.098881435"/>
    <x v="5"/>
  </r>
  <r>
    <x v="41"/>
    <x v="41"/>
    <n v="0"/>
    <x v="5"/>
  </r>
  <r>
    <x v="41"/>
    <x v="42"/>
    <n v="173.81117111732601"/>
    <x v="5"/>
  </r>
  <r>
    <x v="41"/>
    <x v="43"/>
    <n v="5578.1111313285501"/>
    <x v="5"/>
  </r>
  <r>
    <x v="41"/>
    <x v="44"/>
    <n v="366.924780195197"/>
    <x v="5"/>
  </r>
  <r>
    <x v="41"/>
    <x v="45"/>
    <n v="703.19018539888805"/>
    <x v="5"/>
  </r>
  <r>
    <x v="41"/>
    <x v="46"/>
    <n v="143043.55627492801"/>
    <x v="5"/>
  </r>
  <r>
    <x v="41"/>
    <x v="47"/>
    <n v="234020.67790353499"/>
    <x v="5"/>
  </r>
  <r>
    <x v="41"/>
    <x v="48"/>
    <n v="45982.011188067001"/>
    <x v="5"/>
  </r>
  <r>
    <x v="41"/>
    <x v="49"/>
    <n v="133769.268871726"/>
    <x v="5"/>
  </r>
  <r>
    <x v="42"/>
    <x v="0"/>
    <n v="95764.257055646201"/>
    <x v="5"/>
  </r>
  <r>
    <x v="42"/>
    <x v="1"/>
    <n v="3984.19278297857"/>
    <x v="5"/>
  </r>
  <r>
    <x v="42"/>
    <x v="2"/>
    <n v="2987.7679475147702"/>
    <x v="5"/>
  </r>
  <r>
    <x v="42"/>
    <x v="3"/>
    <n v="1991.89842635327"/>
    <x v="5"/>
  </r>
  <r>
    <x v="42"/>
    <x v="4"/>
    <n v="998.57408749940601"/>
    <x v="5"/>
  </r>
  <r>
    <x v="42"/>
    <x v="5"/>
    <n v="6.9253301628214601"/>
    <x v="5"/>
  </r>
  <r>
    <x v="42"/>
    <x v="6"/>
    <n v="169.85131751517801"/>
    <x v="5"/>
  </r>
  <r>
    <x v="42"/>
    <x v="7"/>
    <n v="7600.1481655708903"/>
    <x v="5"/>
  </r>
  <r>
    <x v="42"/>
    <x v="8"/>
    <n v="9407.3170821639796"/>
    <x v="5"/>
  </r>
  <r>
    <x v="42"/>
    <x v="9"/>
    <n v="14428.087240680799"/>
    <x v="5"/>
  </r>
  <r>
    <x v="42"/>
    <x v="10"/>
    <n v="16152.924681762101"/>
    <x v="5"/>
  </r>
  <r>
    <x v="42"/>
    <x v="11"/>
    <n v="645.017041224732"/>
    <x v="5"/>
  </r>
  <r>
    <x v="42"/>
    <x v="12"/>
    <n v="397.05797123185698"/>
    <x v="5"/>
  </r>
  <r>
    <x v="42"/>
    <x v="13"/>
    <n v="352.31996309690601"/>
    <x v="5"/>
  </r>
  <r>
    <x v="42"/>
    <x v="14"/>
    <n v="279.84356659744299"/>
    <x v="5"/>
  </r>
  <r>
    <x v="42"/>
    <x v="15"/>
    <n v="208.040120063421"/>
    <x v="5"/>
  </r>
  <r>
    <x v="42"/>
    <x v="16"/>
    <n v="608.68385401139005"/>
    <x v="5"/>
  </r>
  <r>
    <x v="42"/>
    <x v="17"/>
    <n v="59518.247019764203"/>
    <x v="5"/>
  </r>
  <r>
    <x v="42"/>
    <x v="18"/>
    <n v="22740.0211781504"/>
    <x v="5"/>
  </r>
  <r>
    <x v="42"/>
    <x v="19"/>
    <n v="24726.836111286699"/>
    <x v="5"/>
  </r>
  <r>
    <x v="42"/>
    <x v="20"/>
    <n v="13664.322412220001"/>
    <x v="5"/>
  </r>
  <r>
    <x v="42"/>
    <x v="21"/>
    <n v="187193.85945685199"/>
    <x v="5"/>
  </r>
  <r>
    <x v="42"/>
    <x v="22"/>
    <n v="186343.25137921199"/>
    <x v="5"/>
  </r>
  <r>
    <x v="42"/>
    <x v="23"/>
    <n v="167931.303095123"/>
    <x v="5"/>
  </r>
  <r>
    <x v="42"/>
    <x v="24"/>
    <n v="202088.40572669901"/>
    <x v="5"/>
  </r>
  <r>
    <x v="42"/>
    <x v="25"/>
    <n v="159652.83043147501"/>
    <x v="5"/>
  </r>
  <r>
    <x v="42"/>
    <x v="26"/>
    <n v="74294.913496698806"/>
    <x v="5"/>
  </r>
  <r>
    <x v="42"/>
    <x v="27"/>
    <n v="414132.68026814098"/>
    <x v="5"/>
  </r>
  <r>
    <x v="42"/>
    <x v="28"/>
    <n v="427916.58880585298"/>
    <x v="5"/>
  </r>
  <r>
    <x v="42"/>
    <x v="29"/>
    <n v="646726.05265038298"/>
    <x v="5"/>
  </r>
  <r>
    <x v="42"/>
    <x v="30"/>
    <n v="264383.25188581599"/>
    <x v="5"/>
  </r>
  <r>
    <x v="42"/>
    <x v="31"/>
    <n v="188117.47916673499"/>
    <x v="5"/>
  </r>
  <r>
    <x v="42"/>
    <x v="32"/>
    <n v="185708.31713662701"/>
    <x v="5"/>
  </r>
  <r>
    <x v="42"/>
    <x v="33"/>
    <n v="133941.91285544701"/>
    <x v="5"/>
  </r>
  <r>
    <x v="42"/>
    <x v="34"/>
    <n v="138808.548882036"/>
    <x v="5"/>
  </r>
  <r>
    <x v="42"/>
    <x v="35"/>
    <n v="11742.3783355955"/>
    <x v="5"/>
  </r>
  <r>
    <x v="42"/>
    <x v="36"/>
    <n v="11364.906003317201"/>
    <x v="5"/>
  </r>
  <r>
    <x v="42"/>
    <x v="37"/>
    <n v="412983.00140625198"/>
    <x v="5"/>
  </r>
  <r>
    <x v="42"/>
    <x v="38"/>
    <n v="413001.37175002199"/>
    <x v="5"/>
  </r>
  <r>
    <x v="42"/>
    <x v="39"/>
    <n v="219706.21738797799"/>
    <x v="5"/>
  </r>
  <r>
    <x v="42"/>
    <x v="40"/>
    <n v="337041.849454079"/>
    <x v="5"/>
  </r>
  <r>
    <x v="42"/>
    <x v="41"/>
    <n v="1002.34422873065"/>
    <x v="5"/>
  </r>
  <r>
    <x v="42"/>
    <x v="42"/>
    <n v="0"/>
    <x v="5"/>
  </r>
  <r>
    <x v="42"/>
    <x v="43"/>
    <n v="4951.7932895578597"/>
    <x v="5"/>
  </r>
  <r>
    <x v="42"/>
    <x v="44"/>
    <n v="294.63698542935799"/>
    <x v="5"/>
  </r>
  <r>
    <x v="42"/>
    <x v="45"/>
    <n v="626.240133518378"/>
    <x v="5"/>
  </r>
  <r>
    <x v="42"/>
    <x v="46"/>
    <n v="142907.29986051601"/>
    <x v="5"/>
  </r>
  <r>
    <x v="42"/>
    <x v="47"/>
    <n v="232086.173320467"/>
    <x v="5"/>
  </r>
  <r>
    <x v="42"/>
    <x v="48"/>
    <n v="45652.984877557399"/>
    <x v="5"/>
  </r>
  <r>
    <x v="42"/>
    <x v="49"/>
    <n v="133638.87276161899"/>
    <x v="5"/>
  </r>
  <r>
    <x v="43"/>
    <x v="0"/>
    <n v="40384.444308068603"/>
    <x v="5"/>
  </r>
  <r>
    <x v="43"/>
    <x v="1"/>
    <n v="9933.1334079408807"/>
    <x v="5"/>
  </r>
  <r>
    <x v="43"/>
    <x v="2"/>
    <n v="9043.7698478244492"/>
    <x v="5"/>
  </r>
  <r>
    <x v="43"/>
    <x v="3"/>
    <n v="8098.6581957191402"/>
    <x v="5"/>
  </r>
  <r>
    <x v="43"/>
    <x v="4"/>
    <n v="7527.43430073542"/>
    <x v="5"/>
  </r>
  <r>
    <x v="43"/>
    <x v="5"/>
    <n v="5042.2660333714703"/>
    <x v="5"/>
  </r>
  <r>
    <x v="43"/>
    <x v="6"/>
    <n v="1617.14523687835"/>
    <x v="5"/>
  </r>
  <r>
    <x v="43"/>
    <x v="7"/>
    <n v="2301.0529214170201"/>
    <x v="5"/>
  </r>
  <r>
    <x v="43"/>
    <x v="8"/>
    <n v="1661.5182070343101"/>
    <x v="5"/>
  </r>
  <r>
    <x v="43"/>
    <x v="9"/>
    <n v="1839.9875707839601"/>
    <x v="5"/>
  </r>
  <r>
    <x v="43"/>
    <x v="10"/>
    <n v="434.085863621876"/>
    <x v="5"/>
  </r>
  <r>
    <x v="43"/>
    <x v="11"/>
    <n v="5400.5089112993101"/>
    <x v="5"/>
  </r>
  <r>
    <x v="43"/>
    <x v="12"/>
    <n v="5369.9072288101597"/>
    <x v="5"/>
  </r>
  <r>
    <x v="43"/>
    <x v="13"/>
    <n v="5228.7282555701304"/>
    <x v="5"/>
  </r>
  <r>
    <x v="43"/>
    <x v="14"/>
    <n v="4821.7570310308602"/>
    <x v="5"/>
  </r>
  <r>
    <x v="43"/>
    <x v="15"/>
    <n v="5207.9879253793897"/>
    <x v="5"/>
  </r>
  <r>
    <x v="43"/>
    <x v="16"/>
    <n v="4116.5833058604903"/>
    <x v="5"/>
  </r>
  <r>
    <x v="43"/>
    <x v="17"/>
    <n v="5451.1282020055496"/>
    <x v="5"/>
  </r>
  <r>
    <x v="43"/>
    <x v="18"/>
    <n v="1716.3727876594"/>
    <x v="5"/>
  </r>
  <r>
    <x v="43"/>
    <x v="19"/>
    <n v="11373.9023282989"/>
    <x v="5"/>
  </r>
  <r>
    <x v="43"/>
    <x v="20"/>
    <n v="5946.5167856988901"/>
    <x v="5"/>
  </r>
  <r>
    <x v="43"/>
    <x v="21"/>
    <n v="73612.4232594887"/>
    <x v="5"/>
  </r>
  <r>
    <x v="43"/>
    <x v="22"/>
    <n v="73272.913624458903"/>
    <x v="5"/>
  </r>
  <r>
    <x v="43"/>
    <x v="23"/>
    <n v="66893.415052373704"/>
    <x v="5"/>
  </r>
  <r>
    <x v="43"/>
    <x v="24"/>
    <n v="78504.672360754499"/>
    <x v="5"/>
  </r>
  <r>
    <x v="43"/>
    <x v="25"/>
    <n v="159687.261246393"/>
    <x v="5"/>
  </r>
  <r>
    <x v="43"/>
    <x v="26"/>
    <n v="71503.844184539499"/>
    <x v="5"/>
  </r>
  <r>
    <x v="43"/>
    <x v="27"/>
    <n v="156714.087163572"/>
    <x v="5"/>
  </r>
  <r>
    <x v="43"/>
    <x v="28"/>
    <n v="179775.80658158299"/>
    <x v="5"/>
  </r>
  <r>
    <x v="43"/>
    <x v="29"/>
    <n v="298064.91350210301"/>
    <x v="5"/>
  </r>
  <r>
    <x v="43"/>
    <x v="30"/>
    <n v="93197.590973963801"/>
    <x v="5"/>
  </r>
  <r>
    <x v="43"/>
    <x v="31"/>
    <n v="73611.651354601898"/>
    <x v="5"/>
  </r>
  <r>
    <x v="43"/>
    <x v="32"/>
    <n v="72664.049768304903"/>
    <x v="5"/>
  </r>
  <r>
    <x v="43"/>
    <x v="33"/>
    <n v="70613.946730682394"/>
    <x v="5"/>
  </r>
  <r>
    <x v="43"/>
    <x v="34"/>
    <n v="72482.669949977499"/>
    <x v="5"/>
  </r>
  <r>
    <x v="43"/>
    <x v="35"/>
    <n v="5383.2134845421397"/>
    <x v="5"/>
  </r>
  <r>
    <x v="43"/>
    <x v="36"/>
    <n v="8616.9419821905303"/>
    <x v="5"/>
  </r>
  <r>
    <x v="43"/>
    <x v="37"/>
    <n v="154721.30407206999"/>
    <x v="5"/>
  </r>
  <r>
    <x v="43"/>
    <x v="38"/>
    <n v="154727.59228878899"/>
    <x v="5"/>
  </r>
  <r>
    <x v="43"/>
    <x v="39"/>
    <n v="76996.305809167301"/>
    <x v="5"/>
  </r>
  <r>
    <x v="43"/>
    <x v="40"/>
    <n v="115004.17383630099"/>
    <x v="5"/>
  </r>
  <r>
    <x v="43"/>
    <x v="41"/>
    <n v="7639.1747408954197"/>
    <x v="5"/>
  </r>
  <r>
    <x v="43"/>
    <x v="42"/>
    <n v="2713.0738458911601"/>
    <x v="5"/>
  </r>
  <r>
    <x v="43"/>
    <x v="43"/>
    <n v="0"/>
    <x v="5"/>
  </r>
  <r>
    <x v="43"/>
    <x v="44"/>
    <n v="4564.3536920748302"/>
    <x v="5"/>
  </r>
  <r>
    <x v="43"/>
    <x v="45"/>
    <n v="2713.1108871602501"/>
    <x v="5"/>
  </r>
  <r>
    <x v="43"/>
    <x v="46"/>
    <n v="48298.443203704599"/>
    <x v="5"/>
  </r>
  <r>
    <x v="43"/>
    <x v="47"/>
    <n v="95960.146587146897"/>
    <x v="5"/>
  </r>
  <r>
    <x v="43"/>
    <x v="48"/>
    <n v="21025.5262546337"/>
    <x v="5"/>
  </r>
  <r>
    <x v="43"/>
    <x v="49"/>
    <n v="51382.144770831401"/>
    <x v="5"/>
  </r>
  <r>
    <x v="44"/>
    <x v="0"/>
    <n v="97272.687118430506"/>
    <x v="5"/>
  </r>
  <r>
    <x v="44"/>
    <x v="1"/>
    <n v="4256473.18449842"/>
    <x v="5"/>
  </r>
  <r>
    <x v="44"/>
    <x v="2"/>
    <n v="4256473.3674652204"/>
    <x v="5"/>
  </r>
  <r>
    <x v="44"/>
    <x v="3"/>
    <n v="4256473.7822745396"/>
    <x v="5"/>
  </r>
  <r>
    <x v="44"/>
    <x v="4"/>
    <n v="4256474.4372530002"/>
    <x v="5"/>
  </r>
  <r>
    <x v="44"/>
    <x v="5"/>
    <n v="297730.81402674498"/>
    <x v="5"/>
  </r>
  <r>
    <x v="44"/>
    <x v="6"/>
    <n v="297731.15287846501"/>
    <x v="5"/>
  </r>
  <r>
    <x v="44"/>
    <x v="7"/>
    <n v="1364710.5677974001"/>
    <x v="5"/>
  </r>
  <r>
    <x v="44"/>
    <x v="8"/>
    <n v="1364723.06164198"/>
    <x v="5"/>
  </r>
  <r>
    <x v="44"/>
    <x v="9"/>
    <n v="1364767.27256063"/>
    <x v="5"/>
  </r>
  <r>
    <x v="44"/>
    <x v="10"/>
    <n v="1364785.5368937801"/>
    <x v="5"/>
  </r>
  <r>
    <x v="44"/>
    <x v="11"/>
    <n v="898.82567827104697"/>
    <x v="5"/>
  </r>
  <r>
    <x v="44"/>
    <x v="12"/>
    <n v="323.43267071495802"/>
    <x v="5"/>
  </r>
  <r>
    <x v="44"/>
    <x v="13"/>
    <n v="190.184464718188"/>
    <x v="5"/>
  </r>
  <r>
    <x v="44"/>
    <x v="14"/>
    <n v="37.565039836680803"/>
    <x v="5"/>
  </r>
  <r>
    <x v="44"/>
    <x v="15"/>
    <n v="107.62321392949301"/>
    <x v="5"/>
  </r>
  <r>
    <x v="44"/>
    <x v="16"/>
    <n v="298.98486050509399"/>
    <x v="5"/>
  </r>
  <r>
    <x v="44"/>
    <x v="17"/>
    <n v="58665.561612636098"/>
    <x v="5"/>
  </r>
  <r>
    <x v="44"/>
    <x v="18"/>
    <n v="22444.1236392428"/>
    <x v="5"/>
  </r>
  <r>
    <x v="44"/>
    <x v="19"/>
    <n v="24630.191900429301"/>
    <x v="5"/>
  </r>
  <r>
    <x v="44"/>
    <x v="20"/>
    <n v="13792.8913089779"/>
    <x v="5"/>
  </r>
  <r>
    <x v="44"/>
    <x v="21"/>
    <n v="191322.00972219199"/>
    <x v="5"/>
  </r>
  <r>
    <x v="44"/>
    <x v="22"/>
    <n v="187197.389470364"/>
    <x v="5"/>
  </r>
  <r>
    <x v="44"/>
    <x v="23"/>
    <n v="180166.59431391599"/>
    <x v="5"/>
  </r>
  <r>
    <x v="44"/>
    <x v="24"/>
    <n v="202462.475210103"/>
    <x v="5"/>
  </r>
  <r>
    <x v="44"/>
    <x v="25"/>
    <n v="154353.478031076"/>
    <x v="5"/>
  </r>
  <r>
    <x v="44"/>
    <x v="26"/>
    <n v="67439.498206818796"/>
    <x v="5"/>
  </r>
  <r>
    <x v="44"/>
    <x v="27"/>
    <n v="413131.02308732999"/>
    <x v="5"/>
  </r>
  <r>
    <x v="44"/>
    <x v="28"/>
    <n v="417596.12546445901"/>
    <x v="5"/>
  </r>
  <r>
    <x v="44"/>
    <x v="29"/>
    <n v="644655.14236890001"/>
    <x v="5"/>
  </r>
  <r>
    <x v="44"/>
    <x v="30"/>
    <n v="264130.82156667102"/>
    <x v="5"/>
  </r>
  <r>
    <x v="44"/>
    <x v="31"/>
    <n v="187719.09878999999"/>
    <x v="5"/>
  </r>
  <r>
    <x v="44"/>
    <x v="32"/>
    <n v="191447.279134754"/>
    <x v="5"/>
  </r>
  <r>
    <x v="44"/>
    <x v="33"/>
    <n v="144208.28918950699"/>
    <x v="5"/>
  </r>
  <r>
    <x v="44"/>
    <x v="34"/>
    <n v="390899.52751275402"/>
    <x v="5"/>
  </r>
  <r>
    <x v="44"/>
    <x v="35"/>
    <n v="16322.4167439226"/>
    <x v="5"/>
  </r>
  <r>
    <x v="44"/>
    <x v="36"/>
    <n v="15446.2767305943"/>
    <x v="5"/>
  </r>
  <r>
    <x v="44"/>
    <x v="37"/>
    <n v="412731.196803461"/>
    <x v="5"/>
  </r>
  <r>
    <x v="44"/>
    <x v="38"/>
    <n v="413106.22820725298"/>
    <x v="5"/>
  </r>
  <r>
    <x v="44"/>
    <x v="39"/>
    <n v="220905.41541505099"/>
    <x v="5"/>
  </r>
  <r>
    <x v="44"/>
    <x v="40"/>
    <n v="337149.00700475799"/>
    <x v="5"/>
  </r>
  <r>
    <x v="44"/>
    <x v="41"/>
    <n v="4256474.4397565704"/>
    <x v="5"/>
  </r>
  <r>
    <x v="44"/>
    <x v="42"/>
    <n v="297730.79393208498"/>
    <x v="5"/>
  </r>
  <r>
    <x v="44"/>
    <x v="43"/>
    <n v="1364704.3302435901"/>
    <x v="5"/>
  </r>
  <r>
    <x v="44"/>
    <x v="44"/>
    <n v="0"/>
    <x v="5"/>
  </r>
  <r>
    <x v="44"/>
    <x v="45"/>
    <n v="437.67129880156301"/>
    <x v="5"/>
  </r>
  <r>
    <x v="44"/>
    <x v="46"/>
    <n v="142799.652473341"/>
    <x v="5"/>
  </r>
  <r>
    <x v="44"/>
    <x v="47"/>
    <n v="199901.99918178099"/>
    <x v="5"/>
  </r>
  <r>
    <x v="44"/>
    <x v="48"/>
    <n v="45195.135419412698"/>
    <x v="5"/>
  </r>
  <r>
    <x v="44"/>
    <x v="49"/>
    <n v="385587.73997275799"/>
    <x v="5"/>
  </r>
  <r>
    <x v="45"/>
    <x v="0"/>
    <n v="99116.764184233194"/>
    <x v="5"/>
  </r>
  <r>
    <x v="45"/>
    <x v="1"/>
    <n v="6853144.6723795803"/>
    <x v="5"/>
  </r>
  <r>
    <x v="45"/>
    <x v="2"/>
    <n v="6853144.7428414105"/>
    <x v="5"/>
  </r>
  <r>
    <x v="45"/>
    <x v="3"/>
    <n v="6853144.9582858197"/>
    <x v="5"/>
  </r>
  <r>
    <x v="45"/>
    <x v="4"/>
    <n v="6853145.3190323804"/>
    <x v="5"/>
  </r>
  <r>
    <x v="45"/>
    <x v="5"/>
    <n v="479220.72450439999"/>
    <x v="5"/>
  </r>
  <r>
    <x v="45"/>
    <x v="6"/>
    <n v="479220.89166594"/>
    <x v="5"/>
  </r>
  <r>
    <x v="45"/>
    <x v="7"/>
    <n v="2199899.1653022501"/>
    <x v="5"/>
  </r>
  <r>
    <x v="45"/>
    <x v="8"/>
    <n v="2199907.1858320399"/>
    <x v="5"/>
  </r>
  <r>
    <x v="45"/>
    <x v="9"/>
    <n v="2199935.2883456298"/>
    <x v="5"/>
  </r>
  <r>
    <x v="45"/>
    <x v="10"/>
    <n v="2199948.2927333699"/>
    <x v="5"/>
  </r>
  <r>
    <x v="45"/>
    <x v="11"/>
    <n v="1690.48940754666"/>
    <x v="5"/>
  </r>
  <r>
    <x v="45"/>
    <x v="12"/>
    <n v="593.87587612777804"/>
    <x v="5"/>
  </r>
  <r>
    <x v="45"/>
    <x v="13"/>
    <n v="326.29313472128098"/>
    <x v="5"/>
  </r>
  <r>
    <x v="45"/>
    <x v="14"/>
    <n v="268.09281514572302"/>
    <x v="5"/>
  </r>
  <r>
    <x v="45"/>
    <x v="15"/>
    <n v="95.263590666306698"/>
    <x v="5"/>
  </r>
  <r>
    <x v="45"/>
    <x v="16"/>
    <n v="27.1357656723318"/>
    <x v="5"/>
  </r>
  <r>
    <x v="45"/>
    <x v="17"/>
    <n v="59378.000485087898"/>
    <x v="5"/>
  </r>
  <r>
    <x v="45"/>
    <x v="18"/>
    <n v="22681.902642969599"/>
    <x v="5"/>
  </r>
  <r>
    <x v="45"/>
    <x v="19"/>
    <n v="24607.562372386201"/>
    <x v="5"/>
  </r>
  <r>
    <x v="45"/>
    <x v="20"/>
    <n v="13429.333514362601"/>
    <x v="5"/>
  </r>
  <r>
    <x v="45"/>
    <x v="21"/>
    <n v="199316.344121103"/>
    <x v="5"/>
  </r>
  <r>
    <x v="45"/>
    <x v="22"/>
    <n v="189160.11874812801"/>
    <x v="5"/>
  </r>
  <r>
    <x v="45"/>
    <x v="23"/>
    <n v="198291.908067563"/>
    <x v="5"/>
  </r>
  <r>
    <x v="45"/>
    <x v="24"/>
    <n v="203861.04603383699"/>
    <x v="5"/>
  </r>
  <r>
    <x v="45"/>
    <x v="25"/>
    <n v="155135.130973655"/>
    <x v="5"/>
  </r>
  <r>
    <x v="45"/>
    <x v="26"/>
    <n v="68187.219299300807"/>
    <x v="5"/>
  </r>
  <r>
    <x v="45"/>
    <x v="27"/>
    <n v="413031.02211011999"/>
    <x v="5"/>
  </r>
  <r>
    <x v="45"/>
    <x v="28"/>
    <n v="416003.45489360701"/>
    <x v="5"/>
  </r>
  <r>
    <x v="45"/>
    <x v="29"/>
    <n v="644925.84685855103"/>
    <x v="5"/>
  </r>
  <r>
    <x v="45"/>
    <x v="30"/>
    <n v="263854.281500093"/>
    <x v="5"/>
  </r>
  <r>
    <x v="45"/>
    <x v="31"/>
    <n v="188227.40330526599"/>
    <x v="5"/>
  </r>
  <r>
    <x v="45"/>
    <x v="32"/>
    <n v="200634.05813940399"/>
    <x v="5"/>
  </r>
  <r>
    <x v="45"/>
    <x v="33"/>
    <n v="135717.654339484"/>
    <x v="5"/>
  </r>
  <r>
    <x v="45"/>
    <x v="34"/>
    <n v="599666.91488579905"/>
    <x v="5"/>
  </r>
  <r>
    <x v="45"/>
    <x v="35"/>
    <n v="22695.675306024201"/>
    <x v="5"/>
  </r>
  <r>
    <x v="45"/>
    <x v="36"/>
    <n v="21355.244160814502"/>
    <x v="5"/>
  </r>
  <r>
    <x v="45"/>
    <x v="37"/>
    <n v="412867.14171632001"/>
    <x v="5"/>
  </r>
  <r>
    <x v="45"/>
    <x v="38"/>
    <n v="413817.60141418001"/>
    <x v="5"/>
  </r>
  <r>
    <x v="45"/>
    <x v="39"/>
    <n v="219752.73309308299"/>
    <x v="5"/>
  </r>
  <r>
    <x v="45"/>
    <x v="40"/>
    <n v="335700.04162150301"/>
    <x v="5"/>
  </r>
  <r>
    <x v="45"/>
    <x v="41"/>
    <n v="6853145.3196323002"/>
    <x v="5"/>
  </r>
  <r>
    <x v="45"/>
    <x v="42"/>
    <n v="479220.72425544902"/>
    <x v="5"/>
  </r>
  <r>
    <x v="45"/>
    <x v="43"/>
    <n v="2199894.7580687199"/>
    <x v="5"/>
  </r>
  <r>
    <x v="45"/>
    <x v="44"/>
    <n v="284.23177816837102"/>
    <x v="5"/>
  </r>
  <r>
    <x v="45"/>
    <x v="45"/>
    <n v="0"/>
    <x v="5"/>
  </r>
  <r>
    <x v="45"/>
    <x v="46"/>
    <n v="142701.62538259701"/>
    <x v="5"/>
  </r>
  <r>
    <x v="45"/>
    <x v="47"/>
    <n v="201806.137437572"/>
    <x v="5"/>
  </r>
  <r>
    <x v="45"/>
    <x v="48"/>
    <n v="44824.513658856398"/>
    <x v="5"/>
  </r>
  <r>
    <x v="45"/>
    <x v="49"/>
    <n v="598407.60936162795"/>
    <x v="5"/>
  </r>
  <r>
    <x v="46"/>
    <x v="0"/>
    <n v="102823.962487768"/>
    <x v="5"/>
  </r>
  <r>
    <x v="46"/>
    <x v="1"/>
    <n v="26867565.374241199"/>
    <x v="5"/>
  </r>
  <r>
    <x v="46"/>
    <x v="2"/>
    <n v="26867565.403143901"/>
    <x v="5"/>
  </r>
  <r>
    <x v="46"/>
    <x v="3"/>
    <n v="26867564.9944373"/>
    <x v="5"/>
  </r>
  <r>
    <x v="46"/>
    <x v="4"/>
    <n v="26867566.550747201"/>
    <x v="5"/>
  </r>
  <r>
    <x v="46"/>
    <x v="5"/>
    <n v="1879706.01268087"/>
    <x v="5"/>
  </r>
  <r>
    <x v="46"/>
    <x v="6"/>
    <n v="1879632.64810112"/>
    <x v="5"/>
  </r>
  <r>
    <x v="46"/>
    <x v="7"/>
    <n v="8608306.8954963293"/>
    <x v="5"/>
  </r>
  <r>
    <x v="46"/>
    <x v="8"/>
    <n v="8608320.9240750205"/>
    <x v="5"/>
  </r>
  <r>
    <x v="46"/>
    <x v="9"/>
    <n v="8608364.2800546102"/>
    <x v="5"/>
  </r>
  <r>
    <x v="46"/>
    <x v="10"/>
    <n v="8608490.5291811991"/>
    <x v="5"/>
  </r>
  <r>
    <x v="46"/>
    <x v="11"/>
    <n v="27629.893227782999"/>
    <x v="5"/>
  </r>
  <r>
    <x v="46"/>
    <x v="12"/>
    <n v="26575.8750789732"/>
    <x v="5"/>
  </r>
  <r>
    <x v="46"/>
    <x v="13"/>
    <n v="25918.925183220399"/>
    <x v="5"/>
  </r>
  <r>
    <x v="46"/>
    <x v="14"/>
    <n v="24336.471918863401"/>
    <x v="5"/>
  </r>
  <r>
    <x v="46"/>
    <x v="15"/>
    <n v="9584.4518906535595"/>
    <x v="5"/>
  </r>
  <r>
    <x v="46"/>
    <x v="16"/>
    <n v="9545.2800792560993"/>
    <x v="5"/>
  </r>
  <r>
    <x v="46"/>
    <x v="17"/>
    <n v="143414.60383919999"/>
    <x v="5"/>
  </r>
  <r>
    <x v="46"/>
    <x v="18"/>
    <n v="53512.209162922401"/>
    <x v="5"/>
  </r>
  <r>
    <x v="46"/>
    <x v="19"/>
    <n v="9934.2754331224405"/>
    <x v="5"/>
  </r>
  <r>
    <x v="46"/>
    <x v="20"/>
    <n v="5817.13527374556"/>
    <x v="5"/>
  </r>
  <r>
    <x v="46"/>
    <x v="21"/>
    <n v="290581.04570971202"/>
    <x v="5"/>
  </r>
  <r>
    <x v="46"/>
    <x v="22"/>
    <n v="145971.04560454399"/>
    <x v="5"/>
  </r>
  <r>
    <x v="46"/>
    <x v="23"/>
    <n v="431677.95874826302"/>
    <x v="5"/>
  </r>
  <r>
    <x v="46"/>
    <x v="24"/>
    <n v="133490.42584756701"/>
    <x v="5"/>
  </r>
  <r>
    <x v="46"/>
    <x v="25"/>
    <n v="161340.371225935"/>
    <x v="5"/>
  </r>
  <r>
    <x v="46"/>
    <x v="26"/>
    <n v="85625.178963950006"/>
    <x v="5"/>
  </r>
  <r>
    <x v="46"/>
    <x v="27"/>
    <n v="45946.885803351797"/>
    <x v="5"/>
  </r>
  <r>
    <x v="46"/>
    <x v="28"/>
    <n v="95451.392146717204"/>
    <x v="5"/>
  </r>
  <r>
    <x v="46"/>
    <x v="29"/>
    <n v="41338.427551490102"/>
    <x v="5"/>
  </r>
  <r>
    <x v="46"/>
    <x v="30"/>
    <n v="22307.997133402099"/>
    <x v="5"/>
  </r>
  <r>
    <x v="46"/>
    <x v="31"/>
    <n v="87065.982205031905"/>
    <x v="5"/>
  </r>
  <r>
    <x v="46"/>
    <x v="32"/>
    <n v="313455.579359736"/>
    <x v="5"/>
  </r>
  <r>
    <x v="46"/>
    <x v="33"/>
    <n v="101193.881622567"/>
    <x v="5"/>
  </r>
  <r>
    <x v="46"/>
    <x v="34"/>
    <n v="2369886.70034678"/>
    <x v="5"/>
  </r>
  <r>
    <x v="46"/>
    <x v="35"/>
    <n v="82540.872593402106"/>
    <x v="5"/>
  </r>
  <r>
    <x v="46"/>
    <x v="36"/>
    <n v="79727.254360447099"/>
    <x v="5"/>
  </r>
  <r>
    <x v="46"/>
    <x v="37"/>
    <n v="81540.436678270198"/>
    <x v="5"/>
  </r>
  <r>
    <x v="46"/>
    <x v="38"/>
    <n v="140114.80715635099"/>
    <x v="5"/>
  </r>
  <r>
    <x v="46"/>
    <x v="39"/>
    <n v="101947.780076047"/>
    <x v="5"/>
  </r>
  <r>
    <x v="46"/>
    <x v="40"/>
    <n v="91759.067571062595"/>
    <x v="5"/>
  </r>
  <r>
    <x v="46"/>
    <x v="41"/>
    <n v="26867567.211027998"/>
    <x v="5"/>
  </r>
  <r>
    <x v="46"/>
    <x v="42"/>
    <n v="1879637.22447375"/>
    <x v="5"/>
  </r>
  <r>
    <x v="46"/>
    <x v="43"/>
    <n v="8608294.0349794701"/>
    <x v="5"/>
  </r>
  <r>
    <x v="46"/>
    <x v="44"/>
    <n v="23148.591918351001"/>
    <x v="5"/>
  </r>
  <r>
    <x v="46"/>
    <x v="45"/>
    <n v="12027.409430068299"/>
    <x v="5"/>
  </r>
  <r>
    <x v="46"/>
    <x v="46"/>
    <n v="0"/>
    <x v="5"/>
  </r>
  <r>
    <x v="46"/>
    <x v="47"/>
    <n v="218836.855224256"/>
    <x v="5"/>
  </r>
  <r>
    <x v="46"/>
    <x v="48"/>
    <n v="22070.5165464565"/>
    <x v="5"/>
  </r>
  <r>
    <x v="46"/>
    <x v="49"/>
    <n v="2369303.8917674902"/>
    <x v="5"/>
  </r>
  <r>
    <x v="47"/>
    <x v="0"/>
    <n v="10452.985512899901"/>
    <x v="5"/>
  </r>
  <r>
    <x v="47"/>
    <x v="1"/>
    <n v="6203927.3998038303"/>
    <x v="5"/>
  </r>
  <r>
    <x v="47"/>
    <x v="2"/>
    <n v="6203927.3365458101"/>
    <x v="5"/>
  </r>
  <r>
    <x v="47"/>
    <x v="3"/>
    <n v="6203924.7972823298"/>
    <x v="5"/>
  </r>
  <r>
    <x v="47"/>
    <x v="4"/>
    <n v="6203933.1310468102"/>
    <x v="5"/>
  </r>
  <r>
    <x v="47"/>
    <x v="5"/>
    <n v="429017.55799641402"/>
    <x v="5"/>
  </r>
  <r>
    <x v="47"/>
    <x v="6"/>
    <n v="428610.96714199398"/>
    <x v="5"/>
  </r>
  <r>
    <x v="47"/>
    <x v="7"/>
    <n v="2088257.9788790599"/>
    <x v="5"/>
  </r>
  <r>
    <x v="47"/>
    <x v="8"/>
    <n v="2088337.39422965"/>
    <x v="5"/>
  </r>
  <r>
    <x v="47"/>
    <x v="9"/>
    <n v="2088585.0280609999"/>
    <x v="5"/>
  </r>
  <r>
    <x v="47"/>
    <x v="10"/>
    <n v="2089296.61349444"/>
    <x v="5"/>
  </r>
  <r>
    <x v="47"/>
    <x v="11"/>
    <n v="30083.531422125299"/>
    <x v="5"/>
  </r>
  <r>
    <x v="47"/>
    <x v="12"/>
    <n v="30080.6881629093"/>
    <x v="5"/>
  </r>
  <r>
    <x v="47"/>
    <x v="13"/>
    <n v="29455.1167976291"/>
    <x v="5"/>
  </r>
  <r>
    <x v="47"/>
    <x v="14"/>
    <n v="27656.988318014999"/>
    <x v="5"/>
  </r>
  <r>
    <x v="47"/>
    <x v="15"/>
    <n v="10051.9124600166"/>
    <x v="5"/>
  </r>
  <r>
    <x v="47"/>
    <x v="16"/>
    <n v="10081.6799377471"/>
    <x v="5"/>
  </r>
  <r>
    <x v="47"/>
    <x v="17"/>
    <n v="168488.61202845699"/>
    <x v="5"/>
  </r>
  <r>
    <x v="47"/>
    <x v="18"/>
    <n v="62763.125814371997"/>
    <x v="5"/>
  </r>
  <r>
    <x v="47"/>
    <x v="19"/>
    <n v="13051.795006534499"/>
    <x v="5"/>
  </r>
  <r>
    <x v="47"/>
    <x v="20"/>
    <n v="7381.1688471889001"/>
    <x v="5"/>
  </r>
  <r>
    <x v="47"/>
    <x v="21"/>
    <n v="4975.85973269239"/>
    <x v="5"/>
  </r>
  <r>
    <x v="47"/>
    <x v="22"/>
    <n v="2335.0259656490298"/>
    <x v="5"/>
  </r>
  <r>
    <x v="47"/>
    <x v="23"/>
    <n v="1516.6859679756201"/>
    <x v="5"/>
  </r>
  <r>
    <x v="47"/>
    <x v="24"/>
    <n v="289.777011394223"/>
    <x v="5"/>
  </r>
  <r>
    <x v="47"/>
    <x v="25"/>
    <n v="159564.13663587699"/>
    <x v="5"/>
  </r>
  <r>
    <x v="47"/>
    <x v="26"/>
    <n v="70178.9876999189"/>
    <x v="5"/>
  </r>
  <r>
    <x v="47"/>
    <x v="27"/>
    <n v="22984.4197791025"/>
    <x v="5"/>
  </r>
  <r>
    <x v="47"/>
    <x v="28"/>
    <n v="55016.384707631099"/>
    <x v="5"/>
  </r>
  <r>
    <x v="47"/>
    <x v="29"/>
    <n v="8339.3574993809307"/>
    <x v="5"/>
  </r>
  <r>
    <x v="47"/>
    <x v="30"/>
    <n v="6097.7683047954097"/>
    <x v="5"/>
  </r>
  <r>
    <x v="47"/>
    <x v="31"/>
    <n v="7836.0235712459998"/>
    <x v="5"/>
  </r>
  <r>
    <x v="47"/>
    <x v="32"/>
    <n v="23011.180871604902"/>
    <x v="5"/>
  </r>
  <r>
    <x v="47"/>
    <x v="33"/>
    <n v="78247.069164505505"/>
    <x v="5"/>
  </r>
  <r>
    <x v="47"/>
    <x v="34"/>
    <n v="77702.702880298704"/>
    <x v="5"/>
  </r>
  <r>
    <x v="47"/>
    <x v="35"/>
    <n v="3804.56155004318"/>
    <x v="5"/>
  </r>
  <r>
    <x v="47"/>
    <x v="36"/>
    <n v="11694.338953311"/>
    <x v="5"/>
  </r>
  <r>
    <x v="47"/>
    <x v="37"/>
    <n v="4500.0884554824997"/>
    <x v="5"/>
  </r>
  <r>
    <x v="47"/>
    <x v="38"/>
    <n v="5445.6702691128303"/>
    <x v="5"/>
  </r>
  <r>
    <x v="47"/>
    <x v="39"/>
    <n v="6261.3798735676701"/>
    <x v="5"/>
  </r>
  <r>
    <x v="47"/>
    <x v="40"/>
    <n v="8505.6079310908408"/>
    <x v="5"/>
  </r>
  <r>
    <x v="47"/>
    <x v="41"/>
    <n v="6203936.8094593799"/>
    <x v="5"/>
  </r>
  <r>
    <x v="47"/>
    <x v="42"/>
    <n v="428634.02342610998"/>
    <x v="5"/>
  </r>
  <r>
    <x v="47"/>
    <x v="43"/>
    <n v="2088182.47709043"/>
    <x v="5"/>
  </r>
  <r>
    <x v="47"/>
    <x v="44"/>
    <n v="26307.381721989299"/>
    <x v="5"/>
  </r>
  <r>
    <x v="47"/>
    <x v="45"/>
    <n v="13482.9032439249"/>
    <x v="5"/>
  </r>
  <r>
    <x v="47"/>
    <x v="46"/>
    <n v="1944.7166367294001"/>
    <x v="5"/>
  </r>
  <r>
    <x v="47"/>
    <x v="47"/>
    <n v="0"/>
    <x v="5"/>
  </r>
  <r>
    <x v="47"/>
    <x v="48"/>
    <n v="4912.5093545325299"/>
    <x v="5"/>
  </r>
  <r>
    <x v="47"/>
    <x v="49"/>
    <n v="17646.119360815301"/>
    <x v="5"/>
  </r>
  <r>
    <x v="48"/>
    <x v="0"/>
    <n v="22054.431662908901"/>
    <x v="5"/>
  </r>
  <r>
    <x v="48"/>
    <x v="1"/>
    <n v="38246696.3084573"/>
    <x v="5"/>
  </r>
  <r>
    <x v="48"/>
    <x v="2"/>
    <n v="38246696.284352504"/>
    <x v="5"/>
  </r>
  <r>
    <x v="48"/>
    <x v="3"/>
    <n v="38246695.887830399"/>
    <x v="5"/>
  </r>
  <r>
    <x v="48"/>
    <x v="4"/>
    <n v="38246697.136153601"/>
    <x v="5"/>
  </r>
  <r>
    <x v="48"/>
    <x v="5"/>
    <n v="2642200.5031030001"/>
    <x v="5"/>
  </r>
  <r>
    <x v="48"/>
    <x v="6"/>
    <n v="2642138.7829438099"/>
    <x v="5"/>
  </r>
  <r>
    <x v="48"/>
    <x v="7"/>
    <n v="12873475.0155463"/>
    <x v="5"/>
  </r>
  <r>
    <x v="48"/>
    <x v="8"/>
    <n v="12873486.756387001"/>
    <x v="5"/>
  </r>
  <r>
    <x v="48"/>
    <x v="9"/>
    <n v="12873523.372018499"/>
    <x v="5"/>
  </r>
  <r>
    <x v="48"/>
    <x v="10"/>
    <n v="12873629.069659401"/>
    <x v="5"/>
  </r>
  <r>
    <x v="48"/>
    <x v="11"/>
    <n v="29064.5495361619"/>
    <x v="5"/>
  </r>
  <r>
    <x v="48"/>
    <x v="12"/>
    <n v="29105.274904350899"/>
    <x v="5"/>
  </r>
  <r>
    <x v="48"/>
    <x v="13"/>
    <n v="28434.811329674601"/>
    <x v="5"/>
  </r>
  <r>
    <x v="48"/>
    <x v="14"/>
    <n v="26716.0620072817"/>
    <x v="5"/>
  </r>
  <r>
    <x v="48"/>
    <x v="15"/>
    <n v="9947.5491778055894"/>
    <x v="5"/>
  </r>
  <r>
    <x v="48"/>
    <x v="16"/>
    <n v="10294.103514124899"/>
    <x v="5"/>
  </r>
  <r>
    <x v="48"/>
    <x v="17"/>
    <n v="161031.473444831"/>
    <x v="5"/>
  </r>
  <r>
    <x v="48"/>
    <x v="18"/>
    <n v="60012.682956328397"/>
    <x v="5"/>
  </r>
  <r>
    <x v="48"/>
    <x v="19"/>
    <n v="12123.239761211"/>
    <x v="5"/>
  </r>
  <r>
    <x v="48"/>
    <x v="20"/>
    <n v="6914.2306147932404"/>
    <x v="5"/>
  </r>
  <r>
    <x v="48"/>
    <x v="21"/>
    <n v="39173.977563083601"/>
    <x v="5"/>
  </r>
  <r>
    <x v="48"/>
    <x v="22"/>
    <n v="17685.123787036398"/>
    <x v="5"/>
  </r>
  <r>
    <x v="48"/>
    <x v="23"/>
    <n v="27924.243435463999"/>
    <x v="5"/>
  </r>
  <r>
    <x v="48"/>
    <x v="24"/>
    <n v="19445.119335544299"/>
    <x v="5"/>
  </r>
  <r>
    <x v="48"/>
    <x v="25"/>
    <n v="160221.39714027499"/>
    <x v="5"/>
  </r>
  <r>
    <x v="48"/>
    <x v="26"/>
    <n v="80880.776924912105"/>
    <x v="5"/>
  </r>
  <r>
    <x v="48"/>
    <x v="27"/>
    <n v="25073.284514504699"/>
    <x v="5"/>
  </r>
  <r>
    <x v="48"/>
    <x v="28"/>
    <n v="123101.80243519301"/>
    <x v="5"/>
  </r>
  <r>
    <x v="48"/>
    <x v="29"/>
    <n v="3402.9959165520199"/>
    <x v="5"/>
  </r>
  <r>
    <x v="48"/>
    <x v="30"/>
    <n v="1339.4022692378201"/>
    <x v="5"/>
  </r>
  <r>
    <x v="48"/>
    <x v="31"/>
    <n v="51474.105509713001"/>
    <x v="5"/>
  </r>
  <r>
    <x v="48"/>
    <x v="32"/>
    <n v="164618.63705541901"/>
    <x v="5"/>
  </r>
  <r>
    <x v="48"/>
    <x v="33"/>
    <n v="105548.922555385"/>
    <x v="5"/>
  </r>
  <r>
    <x v="48"/>
    <x v="34"/>
    <n v="88564.149537692196"/>
    <x v="5"/>
  </r>
  <r>
    <x v="48"/>
    <x v="35"/>
    <n v="16139.981223622601"/>
    <x v="5"/>
  </r>
  <r>
    <x v="48"/>
    <x v="36"/>
    <n v="70049.212403679398"/>
    <x v="5"/>
  </r>
  <r>
    <x v="48"/>
    <x v="37"/>
    <n v="9797.2629228420392"/>
    <x v="5"/>
  </r>
  <r>
    <x v="48"/>
    <x v="38"/>
    <n v="13150.547548594101"/>
    <x v="5"/>
  </r>
  <r>
    <x v="48"/>
    <x v="39"/>
    <n v="28651.795363377201"/>
    <x v="5"/>
  </r>
  <r>
    <x v="48"/>
    <x v="40"/>
    <n v="22789.588794654101"/>
    <x v="5"/>
  </r>
  <r>
    <x v="48"/>
    <x v="41"/>
    <n v="38246697.691615701"/>
    <x v="5"/>
  </r>
  <r>
    <x v="48"/>
    <x v="42"/>
    <n v="2642142.3883414101"/>
    <x v="5"/>
  </r>
  <r>
    <x v="48"/>
    <x v="43"/>
    <n v="12873463.7894962"/>
    <x v="5"/>
  </r>
  <r>
    <x v="48"/>
    <x v="44"/>
    <n v="25416.832803574802"/>
    <x v="5"/>
  </r>
  <r>
    <x v="48"/>
    <x v="45"/>
    <n v="13332.2730644821"/>
    <x v="5"/>
  </r>
  <r>
    <x v="48"/>
    <x v="46"/>
    <n v="1100.12638108487"/>
    <x v="5"/>
  </r>
  <r>
    <x v="48"/>
    <x v="47"/>
    <n v="15500.1616552222"/>
    <x v="5"/>
  </r>
  <r>
    <x v="48"/>
    <x v="48"/>
    <n v="0"/>
    <x v="5"/>
  </r>
  <r>
    <x v="48"/>
    <x v="49"/>
    <n v="55514.929668696503"/>
    <x v="5"/>
  </r>
  <r>
    <x v="49"/>
    <x v="0"/>
    <n v="14782.672615454399"/>
    <x v="5"/>
  </r>
  <r>
    <x v="49"/>
    <x v="1"/>
    <n v="1202195.0538604399"/>
    <x v="5"/>
  </r>
  <r>
    <x v="49"/>
    <x v="2"/>
    <n v="1202197.1665749699"/>
    <x v="5"/>
  </r>
  <r>
    <x v="49"/>
    <x v="3"/>
    <n v="1202193.59818814"/>
    <x v="5"/>
  </r>
  <r>
    <x v="49"/>
    <x v="4"/>
    <n v="1202217.2738538201"/>
    <x v="5"/>
  </r>
  <r>
    <x v="49"/>
    <x v="5"/>
    <n v="84221.544749135195"/>
    <x v="5"/>
  </r>
  <r>
    <x v="49"/>
    <x v="6"/>
    <n v="83166.638093735703"/>
    <x v="5"/>
  </r>
  <r>
    <x v="49"/>
    <x v="7"/>
    <n v="404564.22433305701"/>
    <x v="5"/>
  </r>
  <r>
    <x v="49"/>
    <x v="8"/>
    <n v="404720.17487148801"/>
    <x v="5"/>
  </r>
  <r>
    <x v="49"/>
    <x v="9"/>
    <n v="405190.95327954501"/>
    <x v="5"/>
  </r>
  <r>
    <x v="49"/>
    <x v="10"/>
    <n v="406587.93513459503"/>
    <x v="5"/>
  </r>
  <r>
    <x v="49"/>
    <x v="11"/>
    <n v="20511.790076916201"/>
    <x v="5"/>
  </r>
  <r>
    <x v="49"/>
    <x v="12"/>
    <n v="20507.640831536799"/>
    <x v="5"/>
  </r>
  <r>
    <x v="49"/>
    <x v="13"/>
    <n v="20074.966572341302"/>
    <x v="5"/>
  </r>
  <r>
    <x v="49"/>
    <x v="14"/>
    <n v="18817.395751645301"/>
    <x v="5"/>
  </r>
  <r>
    <x v="49"/>
    <x v="15"/>
    <n v="8831.6778143245101"/>
    <x v="5"/>
  </r>
  <r>
    <x v="49"/>
    <x v="16"/>
    <n v="8302.6480820090292"/>
    <x v="5"/>
  </r>
  <r>
    <x v="49"/>
    <x v="17"/>
    <n v="102726.818069559"/>
    <x v="5"/>
  </r>
  <r>
    <x v="49"/>
    <x v="18"/>
    <n v="38538.070007057599"/>
    <x v="5"/>
  </r>
  <r>
    <x v="49"/>
    <x v="19"/>
    <n v="5860.4448540399599"/>
    <x v="5"/>
  </r>
  <r>
    <x v="49"/>
    <x v="20"/>
    <n v="4547.6960807401001"/>
    <x v="5"/>
  </r>
  <r>
    <x v="49"/>
    <x v="21"/>
    <n v="17064.148983605301"/>
    <x v="5"/>
  </r>
  <r>
    <x v="49"/>
    <x v="22"/>
    <n v="16933.234200799201"/>
    <x v="5"/>
  </r>
  <r>
    <x v="49"/>
    <x v="23"/>
    <n v="17844.051131145101"/>
    <x v="5"/>
  </r>
  <r>
    <x v="49"/>
    <x v="24"/>
    <n v="17977.435075161498"/>
    <x v="5"/>
  </r>
  <r>
    <x v="49"/>
    <x v="25"/>
    <n v="146574.554361191"/>
    <x v="5"/>
  </r>
  <r>
    <x v="49"/>
    <x v="26"/>
    <n v="62947.570341663901"/>
    <x v="5"/>
  </r>
  <r>
    <x v="49"/>
    <x v="27"/>
    <n v="34754.525525929101"/>
    <x v="5"/>
  </r>
  <r>
    <x v="49"/>
    <x v="28"/>
    <n v="82517.337995070993"/>
    <x v="5"/>
  </r>
  <r>
    <x v="49"/>
    <x v="29"/>
    <n v="83095.273988507499"/>
    <x v="5"/>
  </r>
  <r>
    <x v="49"/>
    <x v="30"/>
    <n v="14667.737622312499"/>
    <x v="5"/>
  </r>
  <r>
    <x v="49"/>
    <x v="31"/>
    <n v="16839.000469324299"/>
    <x v="5"/>
  </r>
  <r>
    <x v="49"/>
    <x v="32"/>
    <n v="16730.840171003802"/>
    <x v="5"/>
  </r>
  <r>
    <x v="49"/>
    <x v="33"/>
    <n v="14217.341328869001"/>
    <x v="5"/>
  </r>
  <r>
    <x v="49"/>
    <x v="34"/>
    <n v="13800.555050900901"/>
    <x v="5"/>
  </r>
  <r>
    <x v="49"/>
    <x v="35"/>
    <n v="2850.0430960757599"/>
    <x v="5"/>
  </r>
  <r>
    <x v="49"/>
    <x v="36"/>
    <n v="7203.8954794895999"/>
    <x v="5"/>
  </r>
  <r>
    <x v="49"/>
    <x v="37"/>
    <n v="28338.988364010202"/>
    <x v="5"/>
  </r>
  <r>
    <x v="49"/>
    <x v="38"/>
    <n v="28454.8317852203"/>
    <x v="5"/>
  </r>
  <r>
    <x v="49"/>
    <x v="39"/>
    <n v="19433.204994328698"/>
    <x v="5"/>
  </r>
  <r>
    <x v="49"/>
    <x v="40"/>
    <n v="19919.7612159891"/>
    <x v="5"/>
  </r>
  <r>
    <x v="49"/>
    <x v="41"/>
    <n v="1202226.2653743001"/>
    <x v="5"/>
  </r>
  <r>
    <x v="49"/>
    <x v="42"/>
    <n v="83247.709717325706"/>
    <x v="5"/>
  </r>
  <r>
    <x v="49"/>
    <x v="43"/>
    <n v="404442.27793722402"/>
    <x v="5"/>
  </r>
  <r>
    <x v="49"/>
    <x v="44"/>
    <n v="17895.355125624501"/>
    <x v="5"/>
  </r>
  <r>
    <x v="49"/>
    <x v="45"/>
    <n v="9427.0918047177893"/>
    <x v="5"/>
  </r>
  <r>
    <x v="49"/>
    <x v="46"/>
    <n v="2960.2669346543598"/>
    <x v="5"/>
  </r>
  <r>
    <x v="49"/>
    <x v="47"/>
    <n v="26582.1102803787"/>
    <x v="5"/>
  </r>
  <r>
    <x v="49"/>
    <x v="48"/>
    <n v="8193.4181591854995"/>
    <x v="5"/>
  </r>
  <r>
    <x v="49"/>
    <x v="49"/>
    <n v="0"/>
    <x v="5"/>
  </r>
  <r>
    <x v="0"/>
    <x v="0"/>
    <n v="0"/>
    <x v="6"/>
  </r>
  <r>
    <x v="0"/>
    <x v="1"/>
    <n v="2198080.7678793701"/>
    <x v="6"/>
  </r>
  <r>
    <x v="0"/>
    <x v="2"/>
    <n v="2198079.9073040099"/>
    <x v="6"/>
  </r>
  <r>
    <x v="0"/>
    <x v="3"/>
    <n v="2198061.6178778899"/>
    <x v="6"/>
  </r>
  <r>
    <x v="0"/>
    <x v="4"/>
    <n v="2198115.8407879299"/>
    <x v="6"/>
  </r>
  <r>
    <x v="0"/>
    <x v="5"/>
    <n v="199574.38828956999"/>
    <x v="6"/>
  </r>
  <r>
    <x v="0"/>
    <x v="6"/>
    <n v="197343.25291053599"/>
    <x v="6"/>
  </r>
  <r>
    <x v="0"/>
    <x v="7"/>
    <n v="880534.82763731503"/>
    <x v="6"/>
  </r>
  <r>
    <x v="0"/>
    <x v="8"/>
    <n v="881058.62870326801"/>
    <x v="6"/>
  </r>
  <r>
    <x v="0"/>
    <x v="9"/>
    <n v="882734.36405798304"/>
    <x v="6"/>
  </r>
  <r>
    <x v="0"/>
    <x v="10"/>
    <n v="887292.23558344797"/>
    <x v="6"/>
  </r>
  <r>
    <x v="0"/>
    <x v="11"/>
    <n v="47540.693757236499"/>
    <x v="6"/>
  </r>
  <r>
    <x v="0"/>
    <x v="12"/>
    <n v="47543.688968561903"/>
    <x v="6"/>
  </r>
  <r>
    <x v="0"/>
    <x v="13"/>
    <n v="46573.198555186696"/>
    <x v="6"/>
  </r>
  <r>
    <x v="0"/>
    <x v="14"/>
    <n v="43792.174924886203"/>
    <x v="6"/>
  </r>
  <r>
    <x v="0"/>
    <x v="15"/>
    <n v="10249.8574294846"/>
    <x v="6"/>
  </r>
  <r>
    <x v="0"/>
    <x v="16"/>
    <n v="14625.2258196155"/>
    <x v="6"/>
  </r>
  <r>
    <x v="0"/>
    <x v="17"/>
    <n v="280919.75572230702"/>
    <x v="6"/>
  </r>
  <r>
    <x v="0"/>
    <x v="18"/>
    <n v="109070.029904821"/>
    <x v="6"/>
  </r>
  <r>
    <x v="0"/>
    <x v="19"/>
    <n v="26249.062933207799"/>
    <x v="6"/>
  </r>
  <r>
    <x v="0"/>
    <x v="20"/>
    <n v="13966.126867732301"/>
    <x v="6"/>
  </r>
  <r>
    <x v="0"/>
    <x v="21"/>
    <n v="36993.180187210397"/>
    <x v="6"/>
  </r>
  <r>
    <x v="0"/>
    <x v="22"/>
    <n v="36666.610564677401"/>
    <x v="6"/>
  </r>
  <r>
    <x v="0"/>
    <x v="23"/>
    <n v="44352.593964743399"/>
    <x v="6"/>
  </r>
  <r>
    <x v="0"/>
    <x v="24"/>
    <n v="38862.218205744597"/>
    <x v="6"/>
  </r>
  <r>
    <x v="0"/>
    <x v="25"/>
    <n v="20307.419662619399"/>
    <x v="6"/>
  </r>
  <r>
    <x v="0"/>
    <x v="26"/>
    <n v="20528.3114974907"/>
    <x v="6"/>
  </r>
  <r>
    <x v="0"/>
    <x v="27"/>
    <n v="107419.94957880799"/>
    <x v="6"/>
  </r>
  <r>
    <x v="0"/>
    <x v="28"/>
    <n v="133765.98920173501"/>
    <x v="6"/>
  </r>
  <r>
    <x v="0"/>
    <x v="29"/>
    <n v="144133.936176733"/>
    <x v="6"/>
  </r>
  <r>
    <x v="0"/>
    <x v="30"/>
    <n v="34374.35321393"/>
    <x v="6"/>
  </r>
  <r>
    <x v="0"/>
    <x v="31"/>
    <n v="36686.104398541996"/>
    <x v="6"/>
  </r>
  <r>
    <x v="0"/>
    <x v="32"/>
    <n v="37618.996738306698"/>
    <x v="6"/>
  </r>
  <r>
    <x v="0"/>
    <x v="33"/>
    <n v="90557.5166504995"/>
    <x v="6"/>
  </r>
  <r>
    <x v="0"/>
    <x v="34"/>
    <n v="91231.811299952897"/>
    <x v="6"/>
  </r>
  <r>
    <x v="0"/>
    <x v="35"/>
    <n v="2923.7078681964999"/>
    <x v="6"/>
  </r>
  <r>
    <x v="0"/>
    <x v="36"/>
    <n v="13822.592604659199"/>
    <x v="6"/>
  </r>
  <r>
    <x v="0"/>
    <x v="37"/>
    <n v="107279.639605302"/>
    <x v="6"/>
  </r>
  <r>
    <x v="0"/>
    <x v="38"/>
    <n v="107604.0151077"/>
    <x v="6"/>
  </r>
  <r>
    <x v="0"/>
    <x v="39"/>
    <n v="20833.847278573401"/>
    <x v="6"/>
  </r>
  <r>
    <x v="0"/>
    <x v="40"/>
    <n v="43280.603622554197"/>
    <x v="6"/>
  </r>
  <r>
    <x v="0"/>
    <x v="41"/>
    <n v="2198140.6678624898"/>
    <x v="6"/>
  </r>
  <r>
    <x v="0"/>
    <x v="42"/>
    <n v="197464.018884052"/>
    <x v="6"/>
  </r>
  <r>
    <x v="0"/>
    <x v="43"/>
    <n v="880033.98106629599"/>
    <x v="6"/>
  </r>
  <r>
    <x v="0"/>
    <x v="44"/>
    <n v="41653.872459906699"/>
    <x v="6"/>
  </r>
  <r>
    <x v="0"/>
    <x v="45"/>
    <n v="25379.388232351699"/>
    <x v="6"/>
  </r>
  <r>
    <x v="0"/>
    <x v="46"/>
    <n v="14102.439450477899"/>
    <x v="6"/>
  </r>
  <r>
    <x v="0"/>
    <x v="47"/>
    <n v="38440.695150824198"/>
    <x v="6"/>
  </r>
  <r>
    <x v="0"/>
    <x v="48"/>
    <n v="11482.7956216231"/>
    <x v="6"/>
  </r>
  <r>
    <x v="0"/>
    <x v="49"/>
    <n v="45265.102049379799"/>
    <x v="6"/>
  </r>
  <r>
    <x v="1"/>
    <x v="0"/>
    <n v="90447.2347052814"/>
    <x v="6"/>
  </r>
  <r>
    <x v="1"/>
    <x v="1"/>
    <n v="0"/>
    <x v="6"/>
  </r>
  <r>
    <x v="1"/>
    <x v="2"/>
    <n v="849.88310830136697"/>
    <x v="6"/>
  </r>
  <r>
    <x v="1"/>
    <x v="3"/>
    <n v="1700.4167284781299"/>
    <x v="6"/>
  </r>
  <r>
    <x v="1"/>
    <x v="4"/>
    <n v="2551.0029972672901"/>
    <x v="6"/>
  </r>
  <r>
    <x v="1"/>
    <x v="5"/>
    <n v="662.57851852781505"/>
    <x v="6"/>
  </r>
  <r>
    <x v="1"/>
    <x v="6"/>
    <n v="829.38453612736203"/>
    <x v="6"/>
  </r>
  <r>
    <x v="1"/>
    <x v="7"/>
    <n v="8292.2817575464196"/>
    <x v="6"/>
  </r>
  <r>
    <x v="1"/>
    <x v="8"/>
    <n v="10118.491622322401"/>
    <x v="6"/>
  </r>
  <r>
    <x v="1"/>
    <x v="9"/>
    <n v="15104.941064414799"/>
    <x v="6"/>
  </r>
  <r>
    <x v="1"/>
    <x v="10"/>
    <n v="16656.8856252777"/>
    <x v="6"/>
  </r>
  <r>
    <x v="1"/>
    <x v="11"/>
    <n v="306.58778323489997"/>
    <x v="6"/>
  </r>
  <r>
    <x v="1"/>
    <x v="12"/>
    <n v="278.685272596684"/>
    <x v="6"/>
  </r>
  <r>
    <x v="1"/>
    <x v="13"/>
    <n v="399.64585128597901"/>
    <x v="6"/>
  </r>
  <r>
    <x v="1"/>
    <x v="14"/>
    <n v="369.11249577660999"/>
    <x v="6"/>
  </r>
  <r>
    <x v="1"/>
    <x v="15"/>
    <n v="350.81916612195403"/>
    <x v="6"/>
  </r>
  <r>
    <x v="1"/>
    <x v="16"/>
    <n v="570.45413767670198"/>
    <x v="6"/>
  </r>
  <r>
    <x v="1"/>
    <x v="17"/>
    <n v="59016.848001758102"/>
    <x v="6"/>
  </r>
  <r>
    <x v="1"/>
    <x v="18"/>
    <n v="23607.994482135899"/>
    <x v="6"/>
  </r>
  <r>
    <x v="1"/>
    <x v="19"/>
    <n v="23613.644294693298"/>
    <x v="6"/>
  </r>
  <r>
    <x v="1"/>
    <x v="20"/>
    <n v="14185.858849676"/>
    <x v="6"/>
  </r>
  <r>
    <x v="1"/>
    <x v="21"/>
    <n v="233520.97689338599"/>
    <x v="6"/>
  </r>
  <r>
    <x v="1"/>
    <x v="22"/>
    <n v="231199.36353282401"/>
    <x v="6"/>
  </r>
  <r>
    <x v="1"/>
    <x v="23"/>
    <n v="202746.00583338999"/>
    <x v="6"/>
  </r>
  <r>
    <x v="1"/>
    <x v="24"/>
    <n v="254515.75490706001"/>
    <x v="6"/>
  </r>
  <r>
    <x v="1"/>
    <x v="25"/>
    <n v="133509.39564084599"/>
    <x v="6"/>
  </r>
  <r>
    <x v="1"/>
    <x v="26"/>
    <n v="87184.619454152096"/>
    <x v="6"/>
  </r>
  <r>
    <x v="1"/>
    <x v="27"/>
    <n v="881200.42329882295"/>
    <x v="6"/>
  </r>
  <r>
    <x v="1"/>
    <x v="28"/>
    <n v="891154.62508892198"/>
    <x v="6"/>
  </r>
  <r>
    <x v="1"/>
    <x v="29"/>
    <n v="561023.07516494999"/>
    <x v="6"/>
  </r>
  <r>
    <x v="1"/>
    <x v="30"/>
    <n v="365423.39963559603"/>
    <x v="6"/>
  </r>
  <r>
    <x v="1"/>
    <x v="31"/>
    <n v="232725.895342178"/>
    <x v="6"/>
  </r>
  <r>
    <x v="1"/>
    <x v="32"/>
    <n v="230532.29220764499"/>
    <x v="6"/>
  </r>
  <r>
    <x v="1"/>
    <x v="33"/>
    <n v="150980.04817309199"/>
    <x v="6"/>
  </r>
  <r>
    <x v="1"/>
    <x v="34"/>
    <n v="157938.399086121"/>
    <x v="6"/>
  </r>
  <r>
    <x v="1"/>
    <x v="35"/>
    <n v="11832.4744149693"/>
    <x v="6"/>
  </r>
  <r>
    <x v="1"/>
    <x v="36"/>
    <n v="11126.878436188899"/>
    <x v="6"/>
  </r>
  <r>
    <x v="1"/>
    <x v="37"/>
    <n v="880649.66797584796"/>
    <x v="6"/>
  </r>
  <r>
    <x v="1"/>
    <x v="38"/>
    <n v="880659.27634316997"/>
    <x v="6"/>
  </r>
  <r>
    <x v="1"/>
    <x v="39"/>
    <n v="214574.791868386"/>
    <x v="6"/>
  </r>
  <r>
    <x v="1"/>
    <x v="40"/>
    <n v="594313.34685211699"/>
    <x v="6"/>
  </r>
  <r>
    <x v="1"/>
    <x v="41"/>
    <n v="2552.4560384576298"/>
    <x v="6"/>
  </r>
  <r>
    <x v="1"/>
    <x v="42"/>
    <n v="662.64081132538001"/>
    <x v="6"/>
  </r>
  <r>
    <x v="1"/>
    <x v="43"/>
    <n v="7063.73216861329"/>
    <x v="6"/>
  </r>
  <r>
    <x v="1"/>
    <x v="44"/>
    <n v="382.638270941283"/>
    <x v="6"/>
  </r>
  <r>
    <x v="1"/>
    <x v="45"/>
    <n v="675.92165183341501"/>
    <x v="6"/>
  </r>
  <r>
    <x v="1"/>
    <x v="46"/>
    <n v="165610.70555683001"/>
    <x v="6"/>
  </r>
  <r>
    <x v="1"/>
    <x v="47"/>
    <n v="268228.52192107"/>
    <x v="6"/>
  </r>
  <r>
    <x v="1"/>
    <x v="48"/>
    <n v="43335.538427072497"/>
    <x v="6"/>
  </r>
  <r>
    <x v="1"/>
    <x v="49"/>
    <n v="156946.30840199799"/>
    <x v="6"/>
  </r>
  <r>
    <x v="2"/>
    <x v="0"/>
    <n v="90411.984479495601"/>
    <x v="6"/>
  </r>
  <r>
    <x v="2"/>
    <x v="1"/>
    <n v="849.88310830136697"/>
    <x v="6"/>
  </r>
  <r>
    <x v="2"/>
    <x v="2"/>
    <n v="0"/>
    <x v="6"/>
  </r>
  <r>
    <x v="2"/>
    <x v="3"/>
    <n v="851.18338632770201"/>
    <x v="6"/>
  </r>
  <r>
    <x v="2"/>
    <x v="4"/>
    <n v="1701.79605217157"/>
    <x v="6"/>
  </r>
  <r>
    <x v="2"/>
    <x v="5"/>
    <n v="496.62895295939398"/>
    <x v="6"/>
  </r>
  <r>
    <x v="2"/>
    <x v="6"/>
    <n v="663.62350792084396"/>
    <x v="6"/>
  </r>
  <r>
    <x v="2"/>
    <x v="7"/>
    <n v="7934.3777337523898"/>
    <x v="6"/>
  </r>
  <r>
    <x v="2"/>
    <x v="8"/>
    <n v="9773.4512534257301"/>
    <x v="6"/>
  </r>
  <r>
    <x v="2"/>
    <x v="9"/>
    <n v="14840.477912394699"/>
    <x v="6"/>
  </r>
  <r>
    <x v="2"/>
    <x v="10"/>
    <n v="16385.250753624801"/>
    <x v="6"/>
  </r>
  <r>
    <x v="2"/>
    <x v="11"/>
    <n v="320.49167424254699"/>
    <x v="6"/>
  </r>
  <r>
    <x v="2"/>
    <x v="12"/>
    <n v="264.90790856760901"/>
    <x v="6"/>
  </r>
  <r>
    <x v="2"/>
    <x v="13"/>
    <n v="369.36080943531101"/>
    <x v="6"/>
  </r>
  <r>
    <x v="2"/>
    <x v="14"/>
    <n v="310.441068848334"/>
    <x v="6"/>
  </r>
  <r>
    <x v="2"/>
    <x v="15"/>
    <n v="298.86103622356501"/>
    <x v="6"/>
  </r>
  <r>
    <x v="2"/>
    <x v="16"/>
    <n v="530.94600827470299"/>
    <x v="6"/>
  </r>
  <r>
    <x v="2"/>
    <x v="17"/>
    <n v="59015.869184577197"/>
    <x v="6"/>
  </r>
  <r>
    <x v="2"/>
    <x v="18"/>
    <n v="23605.0995398169"/>
    <x v="6"/>
  </r>
  <r>
    <x v="2"/>
    <x v="19"/>
    <n v="23612.831842846099"/>
    <x v="6"/>
  </r>
  <r>
    <x v="2"/>
    <x v="20"/>
    <n v="14184.326271835"/>
    <x v="6"/>
  </r>
  <r>
    <x v="2"/>
    <x v="21"/>
    <n v="233521.983009282"/>
    <x v="6"/>
  </r>
  <r>
    <x v="2"/>
    <x v="22"/>
    <n v="231198.27552947399"/>
    <x v="6"/>
  </r>
  <r>
    <x v="2"/>
    <x v="23"/>
    <n v="202740.875642803"/>
    <x v="6"/>
  </r>
  <r>
    <x v="2"/>
    <x v="24"/>
    <n v="254511.32431801999"/>
    <x v="6"/>
  </r>
  <r>
    <x v="2"/>
    <x v="25"/>
    <n v="133507.81533527499"/>
    <x v="6"/>
  </r>
  <r>
    <x v="2"/>
    <x v="26"/>
    <n v="87181.497729513096"/>
    <x v="6"/>
  </r>
  <r>
    <x v="2"/>
    <x v="27"/>
    <n v="881197.815783937"/>
    <x v="6"/>
  </r>
  <r>
    <x v="2"/>
    <x v="28"/>
    <n v="891151.62173945201"/>
    <x v="6"/>
  </r>
  <r>
    <x v="2"/>
    <x v="29"/>
    <n v="561017.447770525"/>
    <x v="6"/>
  </r>
  <r>
    <x v="2"/>
    <x v="30"/>
    <n v="365413.67198091297"/>
    <x v="6"/>
  </r>
  <r>
    <x v="2"/>
    <x v="31"/>
    <n v="232727.02277031"/>
    <x v="6"/>
  </r>
  <r>
    <x v="2"/>
    <x v="32"/>
    <n v="230531.638718904"/>
    <x v="6"/>
  </r>
  <r>
    <x v="2"/>
    <x v="33"/>
    <n v="150978.65503432401"/>
    <x v="6"/>
  </r>
  <r>
    <x v="2"/>
    <x v="34"/>
    <n v="157932.59758430201"/>
    <x v="6"/>
  </r>
  <r>
    <x v="2"/>
    <x v="35"/>
    <n v="11815.0661310591"/>
    <x v="6"/>
  </r>
  <r>
    <x v="2"/>
    <x v="36"/>
    <n v="11103.8046239429"/>
    <x v="6"/>
  </r>
  <r>
    <x v="2"/>
    <x v="37"/>
    <n v="880647.05901238997"/>
    <x v="6"/>
  </r>
  <r>
    <x v="2"/>
    <x v="38"/>
    <n v="880656.23972174502"/>
    <x v="6"/>
  </r>
  <r>
    <x v="2"/>
    <x v="39"/>
    <n v="214549.579246604"/>
    <x v="6"/>
  </r>
  <r>
    <x v="2"/>
    <x v="40"/>
    <n v="594307.247380913"/>
    <x v="6"/>
  </r>
  <r>
    <x v="2"/>
    <x v="41"/>
    <n v="1703.9733974973999"/>
    <x v="6"/>
  </r>
  <r>
    <x v="2"/>
    <x v="42"/>
    <n v="496.71205797422402"/>
    <x v="6"/>
  </r>
  <r>
    <x v="2"/>
    <x v="43"/>
    <n v="6396.9458083903701"/>
    <x v="6"/>
  </r>
  <r>
    <x v="2"/>
    <x v="44"/>
    <n v="326.40721358173499"/>
    <x v="6"/>
  </r>
  <r>
    <x v="2"/>
    <x v="45"/>
    <n v="642.92753862903101"/>
    <x v="6"/>
  </r>
  <r>
    <x v="2"/>
    <x v="46"/>
    <n v="165607.62249102499"/>
    <x v="6"/>
  </r>
  <r>
    <x v="2"/>
    <x v="47"/>
    <n v="268224.135219121"/>
    <x v="6"/>
  </r>
  <r>
    <x v="2"/>
    <x v="48"/>
    <n v="43263.093234088497"/>
    <x v="6"/>
  </r>
  <r>
    <x v="2"/>
    <x v="49"/>
    <n v="156940.47022630399"/>
    <x v="6"/>
  </r>
  <r>
    <x v="3"/>
    <x v="0"/>
    <n v="90389.747116865197"/>
    <x v="6"/>
  </r>
  <r>
    <x v="3"/>
    <x v="1"/>
    <n v="1700.4518246831799"/>
    <x v="6"/>
  </r>
  <r>
    <x v="3"/>
    <x v="2"/>
    <n v="851.25349616926701"/>
    <x v="6"/>
  </r>
  <r>
    <x v="3"/>
    <x v="3"/>
    <n v="0"/>
    <x v="6"/>
  </r>
  <r>
    <x v="3"/>
    <x v="4"/>
    <n v="860.36130861011804"/>
    <x v="6"/>
  </r>
  <r>
    <x v="3"/>
    <x v="5"/>
    <n v="333.55946058688102"/>
    <x v="6"/>
  </r>
  <r>
    <x v="3"/>
    <x v="6"/>
    <n v="498.52116468924203"/>
    <x v="6"/>
  </r>
  <r>
    <x v="3"/>
    <x v="7"/>
    <n v="7615.7754710975196"/>
    <x v="6"/>
  </r>
  <r>
    <x v="3"/>
    <x v="8"/>
    <n v="9433.5630566685304"/>
    <x v="6"/>
  </r>
  <r>
    <x v="3"/>
    <x v="9"/>
    <n v="14534.622548945799"/>
    <x v="6"/>
  </r>
  <r>
    <x v="3"/>
    <x v="10"/>
    <n v="15993.441165496401"/>
    <x v="6"/>
  </r>
  <r>
    <x v="3"/>
    <x v="11"/>
    <n v="363.03721205817402"/>
    <x v="6"/>
  </r>
  <r>
    <x v="3"/>
    <x v="12"/>
    <n v="288.22027606359097"/>
    <x v="6"/>
  </r>
  <r>
    <x v="3"/>
    <x v="13"/>
    <n v="362.22937347517399"/>
    <x v="6"/>
  </r>
  <r>
    <x v="3"/>
    <x v="14"/>
    <n v="247.46235529268401"/>
    <x v="6"/>
  </r>
  <r>
    <x v="3"/>
    <x v="15"/>
    <n v="255.94392183197101"/>
    <x v="6"/>
  </r>
  <r>
    <x v="3"/>
    <x v="16"/>
    <n v="500.29018707800799"/>
    <x v="6"/>
  </r>
  <r>
    <x v="3"/>
    <x v="17"/>
    <n v="58738.0190027231"/>
    <x v="6"/>
  </r>
  <r>
    <x v="3"/>
    <x v="18"/>
    <n v="23502.897646669"/>
    <x v="6"/>
  </r>
  <r>
    <x v="3"/>
    <x v="19"/>
    <n v="23564.808769773201"/>
    <x v="6"/>
  </r>
  <r>
    <x v="3"/>
    <x v="20"/>
    <n v="14139.010668822801"/>
    <x v="6"/>
  </r>
  <r>
    <x v="3"/>
    <x v="21"/>
    <n v="233513.22702485599"/>
    <x v="6"/>
  </r>
  <r>
    <x v="3"/>
    <x v="22"/>
    <n v="231188.89229357499"/>
    <x v="6"/>
  </r>
  <r>
    <x v="3"/>
    <x v="23"/>
    <n v="202725.40487599099"/>
    <x v="6"/>
  </r>
  <r>
    <x v="3"/>
    <x v="24"/>
    <n v="254496.41264313101"/>
    <x v="6"/>
  </r>
  <r>
    <x v="3"/>
    <x v="25"/>
    <n v="133506.69083663699"/>
    <x v="6"/>
  </r>
  <r>
    <x v="3"/>
    <x v="26"/>
    <n v="87179.167266092598"/>
    <x v="6"/>
  </r>
  <r>
    <x v="3"/>
    <x v="27"/>
    <n v="881209.88727921795"/>
    <x v="6"/>
  </r>
  <r>
    <x v="3"/>
    <x v="28"/>
    <n v="891163.15507239697"/>
    <x v="6"/>
  </r>
  <r>
    <x v="3"/>
    <x v="29"/>
    <n v="560853.66433081403"/>
    <x v="6"/>
  </r>
  <r>
    <x v="3"/>
    <x v="30"/>
    <n v="365423.275265745"/>
    <x v="6"/>
  </r>
  <r>
    <x v="3"/>
    <x v="31"/>
    <n v="232716.78528804399"/>
    <x v="6"/>
  </r>
  <r>
    <x v="3"/>
    <x v="32"/>
    <n v="230519.55150632601"/>
    <x v="6"/>
  </r>
  <r>
    <x v="3"/>
    <x v="33"/>
    <n v="154010.68882451701"/>
    <x v="6"/>
  </r>
  <r>
    <x v="3"/>
    <x v="34"/>
    <n v="160812.84301070301"/>
    <x v="6"/>
  </r>
  <r>
    <x v="3"/>
    <x v="35"/>
    <n v="11802.9554959405"/>
    <x v="6"/>
  </r>
  <r>
    <x v="3"/>
    <x v="36"/>
    <n v="11086.4968598338"/>
    <x v="6"/>
  </r>
  <r>
    <x v="3"/>
    <x v="37"/>
    <n v="880659.14004363702"/>
    <x v="6"/>
  </r>
  <r>
    <x v="3"/>
    <x v="38"/>
    <n v="880667.92576644197"/>
    <x v="6"/>
  </r>
  <r>
    <x v="3"/>
    <x v="39"/>
    <n v="214348.09657471799"/>
    <x v="6"/>
  </r>
  <r>
    <x v="3"/>
    <x v="40"/>
    <n v="594139.00907431997"/>
    <x v="6"/>
  </r>
  <r>
    <x v="3"/>
    <x v="41"/>
    <n v="867.12744428861095"/>
    <x v="6"/>
  </r>
  <r>
    <x v="3"/>
    <x v="42"/>
    <n v="331.14572166569599"/>
    <x v="6"/>
  </r>
  <r>
    <x v="3"/>
    <x v="43"/>
    <n v="5747.0201189463396"/>
    <x v="6"/>
  </r>
  <r>
    <x v="3"/>
    <x v="44"/>
    <n v="260.38253120013201"/>
    <x v="6"/>
  </r>
  <r>
    <x v="3"/>
    <x v="45"/>
    <n v="614.07931371936104"/>
    <x v="6"/>
  </r>
  <r>
    <x v="3"/>
    <x v="46"/>
    <n v="165615.59173936601"/>
    <x v="6"/>
  </r>
  <r>
    <x v="3"/>
    <x v="47"/>
    <n v="268171.31986498402"/>
    <x v="6"/>
  </r>
  <r>
    <x v="3"/>
    <x v="48"/>
    <n v="43168.8854137011"/>
    <x v="6"/>
  </r>
  <r>
    <x v="3"/>
    <x v="49"/>
    <n v="156937.09429450601"/>
    <x v="6"/>
  </r>
  <r>
    <x v="4"/>
    <x v="0"/>
    <n v="90371.648740696095"/>
    <x v="6"/>
  </r>
  <r>
    <x v="4"/>
    <x v="1"/>
    <n v="2550.8735676885699"/>
    <x v="6"/>
  </r>
  <r>
    <x v="4"/>
    <x v="2"/>
    <n v="1701.6020302797699"/>
    <x v="6"/>
  </r>
  <r>
    <x v="4"/>
    <x v="3"/>
    <n v="858.88180814254895"/>
    <x v="6"/>
  </r>
  <r>
    <x v="4"/>
    <x v="4"/>
    <n v="0"/>
    <x v="6"/>
  </r>
  <r>
    <x v="4"/>
    <x v="5"/>
    <n v="176.24971332409501"/>
    <x v="6"/>
  </r>
  <r>
    <x v="4"/>
    <x v="6"/>
    <n v="334.42740001088202"/>
    <x v="6"/>
  </r>
  <r>
    <x v="4"/>
    <x v="7"/>
    <n v="7412.4817377875197"/>
    <x v="6"/>
  </r>
  <r>
    <x v="4"/>
    <x v="8"/>
    <n v="9285.2607552922"/>
    <x v="6"/>
  </r>
  <r>
    <x v="4"/>
    <x v="9"/>
    <n v="14528.269452946701"/>
    <x v="6"/>
  </r>
  <r>
    <x v="4"/>
    <x v="10"/>
    <n v="16173.312348763"/>
    <x v="6"/>
  </r>
  <r>
    <x v="4"/>
    <x v="11"/>
    <n v="422.63930384999702"/>
    <x v="6"/>
  </r>
  <r>
    <x v="4"/>
    <x v="12"/>
    <n v="337.24510936289499"/>
    <x v="6"/>
  </r>
  <r>
    <x v="4"/>
    <x v="13"/>
    <n v="390.74331064655701"/>
    <x v="6"/>
  </r>
  <r>
    <x v="4"/>
    <x v="14"/>
    <n v="312.39400486978798"/>
    <x v="6"/>
  </r>
  <r>
    <x v="4"/>
    <x v="15"/>
    <n v="228.40877775557499"/>
    <x v="6"/>
  </r>
  <r>
    <x v="4"/>
    <x v="16"/>
    <n v="477.97349267053102"/>
    <x v="6"/>
  </r>
  <r>
    <x v="4"/>
    <x v="17"/>
    <n v="59463.151941286"/>
    <x v="6"/>
  </r>
  <r>
    <x v="4"/>
    <x v="18"/>
    <n v="23763.235495648802"/>
    <x v="6"/>
  </r>
  <r>
    <x v="4"/>
    <x v="19"/>
    <n v="23680.156607988501"/>
    <x v="6"/>
  </r>
  <r>
    <x v="4"/>
    <x v="20"/>
    <n v="14233.355100782799"/>
    <x v="6"/>
  </r>
  <r>
    <x v="4"/>
    <x v="21"/>
    <n v="233527.14775908101"/>
    <x v="6"/>
  </r>
  <r>
    <x v="4"/>
    <x v="22"/>
    <n v="231203.97873889099"/>
    <x v="6"/>
  </r>
  <r>
    <x v="4"/>
    <x v="23"/>
    <n v="202745.007241916"/>
    <x v="6"/>
  </r>
  <r>
    <x v="4"/>
    <x v="24"/>
    <n v="254497.29964026899"/>
    <x v="6"/>
  </r>
  <r>
    <x v="4"/>
    <x v="25"/>
    <n v="133505.891330093"/>
    <x v="6"/>
  </r>
  <r>
    <x v="4"/>
    <x v="26"/>
    <n v="87177.685388567406"/>
    <x v="6"/>
  </r>
  <r>
    <x v="4"/>
    <x v="27"/>
    <n v="881071.31671632896"/>
    <x v="6"/>
  </r>
  <r>
    <x v="4"/>
    <x v="28"/>
    <n v="891025.75065818802"/>
    <x v="6"/>
  </r>
  <r>
    <x v="4"/>
    <x v="29"/>
    <n v="561213.02825847198"/>
    <x v="6"/>
  </r>
  <r>
    <x v="4"/>
    <x v="30"/>
    <n v="365321.739525271"/>
    <x v="6"/>
  </r>
  <r>
    <x v="4"/>
    <x v="31"/>
    <n v="232727.73275858801"/>
    <x v="6"/>
  </r>
  <r>
    <x v="4"/>
    <x v="32"/>
    <n v="230528.890661454"/>
    <x v="6"/>
  </r>
  <r>
    <x v="4"/>
    <x v="33"/>
    <n v="146313.11895978701"/>
    <x v="6"/>
  </r>
  <r>
    <x v="4"/>
    <x v="34"/>
    <n v="153492.63486286701"/>
    <x v="6"/>
  </r>
  <r>
    <x v="4"/>
    <x v="35"/>
    <n v="11794.678073556601"/>
    <x v="6"/>
  </r>
  <r>
    <x v="4"/>
    <x v="36"/>
    <n v="11075.432904446299"/>
    <x v="6"/>
  </r>
  <r>
    <x v="4"/>
    <x v="37"/>
    <n v="880520.48659929296"/>
    <x v="6"/>
  </r>
  <r>
    <x v="4"/>
    <x v="38"/>
    <n v="880528.91160793195"/>
    <x v="6"/>
  </r>
  <r>
    <x v="4"/>
    <x v="39"/>
    <n v="214077.277981694"/>
    <x v="6"/>
  </r>
  <r>
    <x v="4"/>
    <x v="40"/>
    <n v="593884.63881482696"/>
    <x v="6"/>
  </r>
  <r>
    <x v="4"/>
    <x v="41"/>
    <n v="33.905169140620302"/>
    <x v="6"/>
  </r>
  <r>
    <x v="4"/>
    <x v="42"/>
    <n v="167.282662331837"/>
    <x v="6"/>
  </r>
  <r>
    <x v="4"/>
    <x v="43"/>
    <n v="5109.3096719800096"/>
    <x v="6"/>
  </r>
  <r>
    <x v="4"/>
    <x v="44"/>
    <n v="335.753751460621"/>
    <x v="6"/>
  </r>
  <r>
    <x v="4"/>
    <x v="45"/>
    <n v="594.691495461974"/>
    <x v="6"/>
  </r>
  <r>
    <x v="4"/>
    <x v="46"/>
    <n v="165565.73438508"/>
    <x v="6"/>
  </r>
  <r>
    <x v="4"/>
    <x v="47"/>
    <n v="268125.50069824798"/>
    <x v="6"/>
  </r>
  <r>
    <x v="4"/>
    <x v="48"/>
    <n v="43176.104338977901"/>
    <x v="6"/>
  </r>
  <r>
    <x v="4"/>
    <x v="49"/>
    <n v="156923.007761919"/>
    <x v="6"/>
  </r>
  <r>
    <x v="5"/>
    <x v="0"/>
    <n v="90369.444443366694"/>
    <x v="6"/>
  </r>
  <r>
    <x v="5"/>
    <x v="1"/>
    <n v="3398.8080532056902"/>
    <x v="6"/>
  </r>
  <r>
    <x v="5"/>
    <x v="2"/>
    <n v="2548.9544033702"/>
    <x v="6"/>
  </r>
  <r>
    <x v="5"/>
    <x v="3"/>
    <n v="1699.8934258377999"/>
    <x v="6"/>
  </r>
  <r>
    <x v="5"/>
    <x v="4"/>
    <n v="853.05138719594504"/>
    <x v="6"/>
  </r>
  <r>
    <x v="5"/>
    <x v="5"/>
    <n v="0"/>
    <x v="6"/>
  </r>
  <r>
    <x v="5"/>
    <x v="6"/>
    <n v="168.68896768857499"/>
    <x v="6"/>
  </r>
  <r>
    <x v="5"/>
    <x v="7"/>
    <n v="7199.5486101132801"/>
    <x v="6"/>
  </r>
  <r>
    <x v="5"/>
    <x v="8"/>
    <n v="9014.5799239997796"/>
    <x v="6"/>
  </r>
  <r>
    <x v="5"/>
    <x v="9"/>
    <n v="14235.8767995707"/>
    <x v="6"/>
  </r>
  <r>
    <x v="5"/>
    <x v="10"/>
    <n v="15753.651252345"/>
    <x v="6"/>
  </r>
  <r>
    <x v="5"/>
    <x v="11"/>
    <n v="474.44200428827702"/>
    <x v="6"/>
  </r>
  <r>
    <x v="5"/>
    <x v="12"/>
    <n v="379.99131919586199"/>
    <x v="6"/>
  </r>
  <r>
    <x v="5"/>
    <x v="13"/>
    <n v="406.64142640710702"/>
    <x v="6"/>
  </r>
  <r>
    <x v="5"/>
    <x v="14"/>
    <n v="272.56994802549099"/>
    <x v="6"/>
  </r>
  <r>
    <x v="5"/>
    <x v="15"/>
    <n v="215.262051597446"/>
    <x v="6"/>
  </r>
  <r>
    <x v="5"/>
    <x v="16"/>
    <n v="457.25791401395901"/>
    <x v="6"/>
  </r>
  <r>
    <x v="5"/>
    <x v="17"/>
    <n v="58974.423887935598"/>
    <x v="6"/>
  </r>
  <r>
    <x v="5"/>
    <x v="18"/>
    <n v="23582.7781185932"/>
    <x v="6"/>
  </r>
  <r>
    <x v="5"/>
    <x v="19"/>
    <n v="23557.154257394999"/>
    <x v="6"/>
  </r>
  <r>
    <x v="5"/>
    <x v="20"/>
    <n v="14062.709403409101"/>
    <x v="6"/>
  </r>
  <r>
    <x v="5"/>
    <x v="21"/>
    <n v="233305.943301625"/>
    <x v="6"/>
  </r>
  <r>
    <x v="5"/>
    <x v="22"/>
    <n v="230984.62348896801"/>
    <x v="6"/>
  </r>
  <r>
    <x v="5"/>
    <x v="23"/>
    <n v="202492.53584647499"/>
    <x v="6"/>
  </r>
  <r>
    <x v="5"/>
    <x v="24"/>
    <n v="254233.28697837901"/>
    <x v="6"/>
  </r>
  <r>
    <x v="5"/>
    <x v="25"/>
    <n v="133445.24934012"/>
    <x v="6"/>
  </r>
  <r>
    <x v="5"/>
    <x v="26"/>
    <n v="87136.581559169295"/>
    <x v="6"/>
  </r>
  <r>
    <x v="5"/>
    <x v="27"/>
    <n v="880244.07206435199"/>
    <x v="6"/>
  </r>
  <r>
    <x v="5"/>
    <x v="28"/>
    <n v="890196.81285564695"/>
    <x v="6"/>
  </r>
  <r>
    <x v="5"/>
    <x v="29"/>
    <n v="560501.06935442402"/>
    <x v="6"/>
  </r>
  <r>
    <x v="5"/>
    <x v="30"/>
    <n v="364996.47969814303"/>
    <x v="6"/>
  </r>
  <r>
    <x v="5"/>
    <x v="31"/>
    <n v="232555.54439670601"/>
    <x v="6"/>
  </r>
  <r>
    <x v="5"/>
    <x v="32"/>
    <n v="230291.875558328"/>
    <x v="6"/>
  </r>
  <r>
    <x v="5"/>
    <x v="33"/>
    <n v="150585.68606444899"/>
    <x v="6"/>
  </r>
  <r>
    <x v="5"/>
    <x v="34"/>
    <n v="157530.54290778501"/>
    <x v="6"/>
  </r>
  <r>
    <x v="5"/>
    <x v="35"/>
    <n v="11818.568406700701"/>
    <x v="6"/>
  </r>
  <r>
    <x v="5"/>
    <x v="36"/>
    <n v="11199.271207952799"/>
    <x v="6"/>
  </r>
  <r>
    <x v="5"/>
    <x v="37"/>
    <n v="879693.295130827"/>
    <x v="6"/>
  </r>
  <r>
    <x v="5"/>
    <x v="38"/>
    <n v="879701.70482029801"/>
    <x v="6"/>
  </r>
  <r>
    <x v="5"/>
    <x v="39"/>
    <n v="210827.70055989901"/>
    <x v="6"/>
  </r>
  <r>
    <x v="5"/>
    <x v="40"/>
    <n v="592357.60738018097"/>
    <x v="6"/>
  </r>
  <r>
    <x v="5"/>
    <x v="41"/>
    <n v="857.18564237211297"/>
    <x v="6"/>
  </r>
  <r>
    <x v="5"/>
    <x v="42"/>
    <n v="7.3208417189533899"/>
    <x v="6"/>
  </r>
  <r>
    <x v="5"/>
    <x v="43"/>
    <n v="4497.9304765688503"/>
    <x v="6"/>
  </r>
  <r>
    <x v="5"/>
    <x v="44"/>
    <n v="290.086023786098"/>
    <x v="6"/>
  </r>
  <r>
    <x v="5"/>
    <x v="45"/>
    <n v="538.61203794110497"/>
    <x v="6"/>
  </r>
  <r>
    <x v="5"/>
    <x v="46"/>
    <n v="165418.075448619"/>
    <x v="6"/>
  </r>
  <r>
    <x v="5"/>
    <x v="47"/>
    <n v="267224.99704035203"/>
    <x v="6"/>
  </r>
  <r>
    <x v="5"/>
    <x v="48"/>
    <n v="43063.275786995902"/>
    <x v="6"/>
  </r>
  <r>
    <x v="5"/>
    <x v="49"/>
    <n v="156803.055990897"/>
    <x v="6"/>
  </r>
  <r>
    <x v="6"/>
    <x v="0"/>
    <n v="90410.225195246006"/>
    <x v="6"/>
  </r>
  <r>
    <x v="6"/>
    <x v="1"/>
    <n v="4248.6935258255498"/>
    <x v="6"/>
  </r>
  <r>
    <x v="6"/>
    <x v="2"/>
    <n v="3398.83310104579"/>
    <x v="6"/>
  </r>
  <r>
    <x v="6"/>
    <x v="3"/>
    <n v="2549.50409527691"/>
    <x v="6"/>
  </r>
  <r>
    <x v="6"/>
    <x v="4"/>
    <n v="1700.97255516421"/>
    <x v="6"/>
  </r>
  <r>
    <x v="6"/>
    <x v="5"/>
    <n v="166.453563552226"/>
    <x v="6"/>
  </r>
  <r>
    <x v="6"/>
    <x v="6"/>
    <n v="0"/>
    <x v="6"/>
  </r>
  <r>
    <x v="6"/>
    <x v="7"/>
    <n v="7091.07455946145"/>
    <x v="6"/>
  </r>
  <r>
    <x v="6"/>
    <x v="8"/>
    <n v="8869.5000040281193"/>
    <x v="6"/>
  </r>
  <r>
    <x v="6"/>
    <x v="9"/>
    <n v="14092.914557117299"/>
    <x v="6"/>
  </r>
  <r>
    <x v="6"/>
    <x v="10"/>
    <n v="15589.1069469874"/>
    <x v="6"/>
  </r>
  <r>
    <x v="6"/>
    <x v="11"/>
    <n v="546.88231422337299"/>
    <x v="6"/>
  </r>
  <r>
    <x v="6"/>
    <x v="12"/>
    <n v="449.730256998264"/>
    <x v="6"/>
  </r>
  <r>
    <x v="6"/>
    <x v="13"/>
    <n v="456.47777039735001"/>
    <x v="6"/>
  </r>
  <r>
    <x v="6"/>
    <x v="14"/>
    <n v="314.81252212316201"/>
    <x v="6"/>
  </r>
  <r>
    <x v="6"/>
    <x v="15"/>
    <n v="227.364130856044"/>
    <x v="6"/>
  </r>
  <r>
    <x v="6"/>
    <x v="16"/>
    <n v="451.27120043758998"/>
    <x v="6"/>
  </r>
  <r>
    <x v="6"/>
    <x v="17"/>
    <n v="58948.741443527302"/>
    <x v="6"/>
  </r>
  <r>
    <x v="6"/>
    <x v="18"/>
    <n v="23573.0420784294"/>
    <x v="6"/>
  </r>
  <r>
    <x v="6"/>
    <x v="19"/>
    <n v="23392.247184263"/>
    <x v="6"/>
  </r>
  <r>
    <x v="6"/>
    <x v="20"/>
    <n v="13627.524466275199"/>
    <x v="6"/>
  </r>
  <r>
    <x v="6"/>
    <x v="21"/>
    <n v="233301.24110359"/>
    <x v="6"/>
  </r>
  <r>
    <x v="6"/>
    <x v="22"/>
    <n v="230984.03234543101"/>
    <x v="6"/>
  </r>
  <r>
    <x v="6"/>
    <x v="23"/>
    <n v="202170.251068502"/>
    <x v="6"/>
  </r>
  <r>
    <x v="6"/>
    <x v="24"/>
    <n v="254182.910616985"/>
    <x v="6"/>
  </r>
  <r>
    <x v="6"/>
    <x v="25"/>
    <n v="133444.85495509399"/>
    <x v="6"/>
  </r>
  <r>
    <x v="6"/>
    <x v="26"/>
    <n v="87135.777687358306"/>
    <x v="6"/>
  </r>
  <r>
    <x v="6"/>
    <x v="27"/>
    <n v="880522.74069406604"/>
    <x v="6"/>
  </r>
  <r>
    <x v="6"/>
    <x v="28"/>
    <n v="890472.02809505898"/>
    <x v="6"/>
  </r>
  <r>
    <x v="6"/>
    <x v="29"/>
    <n v="560612.01792742906"/>
    <x v="6"/>
  </r>
  <r>
    <x v="6"/>
    <x v="30"/>
    <n v="365043.88336630003"/>
    <x v="6"/>
  </r>
  <r>
    <x v="6"/>
    <x v="31"/>
    <n v="232544.66392710101"/>
    <x v="6"/>
  </r>
  <r>
    <x v="6"/>
    <x v="32"/>
    <n v="230279.252677571"/>
    <x v="6"/>
  </r>
  <r>
    <x v="6"/>
    <x v="33"/>
    <n v="150616.97352177801"/>
    <x v="6"/>
  </r>
  <r>
    <x v="6"/>
    <x v="34"/>
    <n v="157556.63721859199"/>
    <x v="6"/>
  </r>
  <r>
    <x v="6"/>
    <x v="35"/>
    <n v="11815.2145144643"/>
    <x v="6"/>
  </r>
  <r>
    <x v="6"/>
    <x v="36"/>
    <n v="11192.7909118322"/>
    <x v="6"/>
  </r>
  <r>
    <x v="6"/>
    <x v="37"/>
    <n v="879972.14558391797"/>
    <x v="6"/>
  </r>
  <r>
    <x v="6"/>
    <x v="38"/>
    <n v="879980.25594768999"/>
    <x v="6"/>
  </r>
  <r>
    <x v="6"/>
    <x v="39"/>
    <n v="198899.880479165"/>
    <x v="6"/>
  </r>
  <r>
    <x v="6"/>
    <x v="40"/>
    <n v="578691.95867093198"/>
    <x v="6"/>
  </r>
  <r>
    <x v="6"/>
    <x v="41"/>
    <n v="1703.0413282689799"/>
    <x v="6"/>
  </r>
  <r>
    <x v="6"/>
    <x v="42"/>
    <n v="166.19165341239"/>
    <x v="6"/>
  </r>
  <r>
    <x v="6"/>
    <x v="43"/>
    <n v="3868.6578103525198"/>
    <x v="6"/>
  </r>
  <r>
    <x v="6"/>
    <x v="44"/>
    <n v="328.85554422339999"/>
    <x v="6"/>
  </r>
  <r>
    <x v="6"/>
    <x v="45"/>
    <n v="451.51573273528498"/>
    <x v="6"/>
  </r>
  <r>
    <x v="6"/>
    <x v="46"/>
    <n v="165469.53446099101"/>
    <x v="6"/>
  </r>
  <r>
    <x v="6"/>
    <x v="47"/>
    <n v="264820.35565782897"/>
    <x v="6"/>
  </r>
  <r>
    <x v="6"/>
    <x v="48"/>
    <n v="42669.385102128697"/>
    <x v="6"/>
  </r>
  <r>
    <x v="6"/>
    <x v="49"/>
    <n v="156854.64983161801"/>
    <x v="6"/>
  </r>
  <r>
    <x v="7"/>
    <x v="0"/>
    <n v="38127.501120617198"/>
    <x v="6"/>
  </r>
  <r>
    <x v="7"/>
    <x v="1"/>
    <n v="6658.7172127395597"/>
    <x v="6"/>
  </r>
  <r>
    <x v="7"/>
    <x v="2"/>
    <n v="6032.6824149452596"/>
    <x v="6"/>
  </r>
  <r>
    <x v="7"/>
    <x v="3"/>
    <n v="5346.1122702047996"/>
    <x v="6"/>
  </r>
  <r>
    <x v="7"/>
    <x v="4"/>
    <n v="5244.7180691559297"/>
    <x v="6"/>
  </r>
  <r>
    <x v="7"/>
    <x v="5"/>
    <n v="5029.1473684315697"/>
    <x v="6"/>
  </r>
  <r>
    <x v="7"/>
    <x v="6"/>
    <n v="1352.6386647120901"/>
    <x v="6"/>
  </r>
  <r>
    <x v="7"/>
    <x v="7"/>
    <n v="0"/>
    <x v="6"/>
  </r>
  <r>
    <x v="7"/>
    <x v="8"/>
    <n v="944.09466415486304"/>
    <x v="6"/>
  </r>
  <r>
    <x v="7"/>
    <x v="9"/>
    <n v="2227.35246876154"/>
    <x v="6"/>
  </r>
  <r>
    <x v="7"/>
    <x v="10"/>
    <n v="2245.4329515744898"/>
    <x v="6"/>
  </r>
  <r>
    <x v="7"/>
    <x v="11"/>
    <n v="5401.3224511343897"/>
    <x v="6"/>
  </r>
  <r>
    <x v="7"/>
    <x v="12"/>
    <n v="5392.7191114110701"/>
    <x v="6"/>
  </r>
  <r>
    <x v="7"/>
    <x v="13"/>
    <n v="5258.6390679039596"/>
    <x v="6"/>
  </r>
  <r>
    <x v="7"/>
    <x v="14"/>
    <n v="4850.4817858609804"/>
    <x v="6"/>
  </r>
  <r>
    <x v="7"/>
    <x v="15"/>
    <n v="2704.4662093499901"/>
    <x v="6"/>
  </r>
  <r>
    <x v="7"/>
    <x v="16"/>
    <n v="3393.1615702711701"/>
    <x v="6"/>
  </r>
  <r>
    <x v="7"/>
    <x v="17"/>
    <n v="5338.1139556800999"/>
    <x v="6"/>
  </r>
  <r>
    <x v="7"/>
    <x v="18"/>
    <n v="1735.5684956070299"/>
    <x v="6"/>
  </r>
  <r>
    <x v="7"/>
    <x v="19"/>
    <n v="10360.163816250801"/>
    <x v="6"/>
  </r>
  <r>
    <x v="7"/>
    <x v="20"/>
    <n v="5505.3193235027202"/>
    <x v="6"/>
  </r>
  <r>
    <x v="7"/>
    <x v="21"/>
    <n v="90524.457229520107"/>
    <x v="6"/>
  </r>
  <r>
    <x v="7"/>
    <x v="22"/>
    <n v="89235.086253829606"/>
    <x v="6"/>
  </r>
  <r>
    <x v="7"/>
    <x v="23"/>
    <n v="79021.3090081384"/>
    <x v="6"/>
  </r>
  <r>
    <x v="7"/>
    <x v="24"/>
    <n v="97347.762375855207"/>
    <x v="6"/>
  </r>
  <r>
    <x v="7"/>
    <x v="25"/>
    <n v="129550.60047713399"/>
    <x v="6"/>
  </r>
  <r>
    <x v="7"/>
    <x v="26"/>
    <n v="85504.936884498398"/>
    <x v="6"/>
  </r>
  <r>
    <x v="7"/>
    <x v="27"/>
    <n v="317147.84063105599"/>
    <x v="6"/>
  </r>
  <r>
    <x v="7"/>
    <x v="28"/>
    <n v="331502.46239864302"/>
    <x v="6"/>
  </r>
  <r>
    <x v="7"/>
    <x v="29"/>
    <n v="256924.41202554799"/>
    <x v="6"/>
  </r>
  <r>
    <x v="7"/>
    <x v="30"/>
    <n v="126203.747033719"/>
    <x v="6"/>
  </r>
  <r>
    <x v="7"/>
    <x v="31"/>
    <n v="89779.8462980513"/>
    <x v="6"/>
  </r>
  <r>
    <x v="7"/>
    <x v="32"/>
    <n v="88907.707172766794"/>
    <x v="6"/>
  </r>
  <r>
    <x v="7"/>
    <x v="33"/>
    <n v="78728.038728371903"/>
    <x v="6"/>
  </r>
  <r>
    <x v="7"/>
    <x v="34"/>
    <n v="81171.170670432097"/>
    <x v="6"/>
  </r>
  <r>
    <x v="7"/>
    <x v="35"/>
    <n v="5491.6843427522799"/>
    <x v="6"/>
  </r>
  <r>
    <x v="7"/>
    <x v="36"/>
    <n v="8006.7961882028303"/>
    <x v="6"/>
  </r>
  <r>
    <x v="7"/>
    <x v="37"/>
    <n v="316203.86223281699"/>
    <x v="6"/>
  </r>
  <r>
    <x v="7"/>
    <x v="38"/>
    <n v="316212.35046157602"/>
    <x v="6"/>
  </r>
  <r>
    <x v="7"/>
    <x v="39"/>
    <n v="63051.449891008699"/>
    <x v="6"/>
  </r>
  <r>
    <x v="7"/>
    <x v="40"/>
    <n v="194225.01413678401"/>
    <x v="6"/>
  </r>
  <r>
    <x v="7"/>
    <x v="41"/>
    <n v="5403.2852168177396"/>
    <x v="6"/>
  </r>
  <r>
    <x v="7"/>
    <x v="42"/>
    <n v="2906.8526021299099"/>
    <x v="6"/>
  </r>
  <r>
    <x v="7"/>
    <x v="43"/>
    <n v="2210.8217293060002"/>
    <x v="6"/>
  </r>
  <r>
    <x v="7"/>
    <x v="44"/>
    <n v="4588.1617357836703"/>
    <x v="6"/>
  </r>
  <r>
    <x v="7"/>
    <x v="45"/>
    <n v="3235.8216206926099"/>
    <x v="6"/>
  </r>
  <r>
    <x v="7"/>
    <x v="46"/>
    <n v="56349.158237249801"/>
    <x v="6"/>
  </r>
  <r>
    <x v="7"/>
    <x v="47"/>
    <n v="104107.20398310501"/>
    <x v="6"/>
  </r>
  <r>
    <x v="7"/>
    <x v="48"/>
    <n v="19409.311782263601"/>
    <x v="6"/>
  </r>
  <r>
    <x v="7"/>
    <x v="49"/>
    <n v="58931.568507433898"/>
    <x v="6"/>
  </r>
  <r>
    <x v="8"/>
    <x v="0"/>
    <n v="37878.222142719598"/>
    <x v="6"/>
  </r>
  <r>
    <x v="8"/>
    <x v="1"/>
    <n v="7571.6327612647101"/>
    <x v="6"/>
  </r>
  <r>
    <x v="8"/>
    <x v="2"/>
    <n v="6923.8545822584001"/>
    <x v="6"/>
  </r>
  <r>
    <x v="8"/>
    <x v="3"/>
    <n v="6201.2911882572298"/>
    <x v="6"/>
  </r>
  <r>
    <x v="8"/>
    <x v="4"/>
    <n v="6052.1374607088301"/>
    <x v="6"/>
  </r>
  <r>
    <x v="8"/>
    <x v="5"/>
    <n v="5283.0214644424505"/>
    <x v="6"/>
  </r>
  <r>
    <x v="8"/>
    <x v="6"/>
    <n v="1450.15634713958"/>
    <x v="6"/>
  </r>
  <r>
    <x v="8"/>
    <x v="7"/>
    <n v="868.88797256287705"/>
    <x v="6"/>
  </r>
  <r>
    <x v="8"/>
    <x v="8"/>
    <n v="0"/>
    <x v="6"/>
  </r>
  <r>
    <x v="8"/>
    <x v="9"/>
    <n v="1036.8708517673599"/>
    <x v="6"/>
  </r>
  <r>
    <x v="8"/>
    <x v="10"/>
    <n v="1770.28568760444"/>
    <x v="6"/>
  </r>
  <r>
    <x v="8"/>
    <x v="11"/>
    <n v="5918.9586019108401"/>
    <x v="6"/>
  </r>
  <r>
    <x v="8"/>
    <x v="12"/>
    <n v="5909.7485980824104"/>
    <x v="6"/>
  </r>
  <r>
    <x v="8"/>
    <x v="13"/>
    <n v="5765.1319028583803"/>
    <x v="6"/>
  </r>
  <r>
    <x v="8"/>
    <x v="14"/>
    <n v="5326.49416150053"/>
    <x v="6"/>
  </r>
  <r>
    <x v="8"/>
    <x v="15"/>
    <n v="2760.1353417553"/>
    <x v="6"/>
  </r>
  <r>
    <x v="8"/>
    <x v="16"/>
    <n v="3530.34950667872"/>
    <x v="6"/>
  </r>
  <r>
    <x v="8"/>
    <x v="17"/>
    <n v="1797.7595669715299"/>
    <x v="6"/>
  </r>
  <r>
    <x v="8"/>
    <x v="18"/>
    <n v="539.43294939933696"/>
    <x v="6"/>
  </r>
  <r>
    <x v="8"/>
    <x v="19"/>
    <n v="9943.2889474339499"/>
    <x v="6"/>
  </r>
  <r>
    <x v="8"/>
    <x v="20"/>
    <n v="5370.6546130157203"/>
    <x v="6"/>
  </r>
  <r>
    <x v="8"/>
    <x v="21"/>
    <n v="89481.409705292404"/>
    <x v="6"/>
  </r>
  <r>
    <x v="8"/>
    <x v="22"/>
    <n v="88195.889172930998"/>
    <x v="6"/>
  </r>
  <r>
    <x v="8"/>
    <x v="23"/>
    <n v="78287.384235386504"/>
    <x v="6"/>
  </r>
  <r>
    <x v="8"/>
    <x v="24"/>
    <n v="96197.592944173797"/>
    <x v="6"/>
  </r>
  <r>
    <x v="8"/>
    <x v="25"/>
    <n v="129550.494536845"/>
    <x v="6"/>
  </r>
  <r>
    <x v="8"/>
    <x v="26"/>
    <n v="85506.819398680396"/>
    <x v="6"/>
  </r>
  <r>
    <x v="8"/>
    <x v="27"/>
    <n v="313535.561250675"/>
    <x v="6"/>
  </r>
  <r>
    <x v="8"/>
    <x v="28"/>
    <n v="328047.48402096902"/>
    <x v="6"/>
  </r>
  <r>
    <x v="8"/>
    <x v="29"/>
    <n v="252841.515193089"/>
    <x v="6"/>
  </r>
  <r>
    <x v="8"/>
    <x v="30"/>
    <n v="124869.71866201"/>
    <x v="6"/>
  </r>
  <r>
    <x v="8"/>
    <x v="31"/>
    <n v="88703.6532447106"/>
    <x v="6"/>
  </r>
  <r>
    <x v="8"/>
    <x v="32"/>
    <n v="87816.746181360795"/>
    <x v="6"/>
  </r>
  <r>
    <x v="8"/>
    <x v="33"/>
    <n v="86508.637298626607"/>
    <x v="6"/>
  </r>
  <r>
    <x v="8"/>
    <x v="34"/>
    <n v="88632.249733276898"/>
    <x v="6"/>
  </r>
  <r>
    <x v="8"/>
    <x v="35"/>
    <n v="5492.2662347218402"/>
    <x v="6"/>
  </r>
  <r>
    <x v="8"/>
    <x v="36"/>
    <n v="8025.4280487341402"/>
    <x v="6"/>
  </r>
  <r>
    <x v="8"/>
    <x v="37"/>
    <n v="312580.70515022898"/>
    <x v="6"/>
  </r>
  <r>
    <x v="8"/>
    <x v="38"/>
    <n v="312588.641634222"/>
    <x v="6"/>
  </r>
  <r>
    <x v="8"/>
    <x v="39"/>
    <n v="69337.338005971003"/>
    <x v="6"/>
  </r>
  <r>
    <x v="8"/>
    <x v="40"/>
    <n v="198255.066093412"/>
    <x v="6"/>
  </r>
  <r>
    <x v="8"/>
    <x v="41"/>
    <n v="6214.5486689403997"/>
    <x v="6"/>
  </r>
  <r>
    <x v="8"/>
    <x v="42"/>
    <n v="2983.9019666649501"/>
    <x v="6"/>
  </r>
  <r>
    <x v="8"/>
    <x v="43"/>
    <n v="1484.1152366062399"/>
    <x v="6"/>
  </r>
  <r>
    <x v="8"/>
    <x v="44"/>
    <n v="5038.99842746796"/>
    <x v="6"/>
  </r>
  <r>
    <x v="8"/>
    <x v="45"/>
    <n v="3417.5988763386099"/>
    <x v="6"/>
  </r>
  <r>
    <x v="8"/>
    <x v="46"/>
    <n v="55775.8219412627"/>
    <x v="6"/>
  </r>
  <r>
    <x v="8"/>
    <x v="47"/>
    <n v="104269.08838715"/>
    <x v="6"/>
  </r>
  <r>
    <x v="8"/>
    <x v="48"/>
    <n v="19205.425651464699"/>
    <x v="6"/>
  </r>
  <r>
    <x v="8"/>
    <x v="49"/>
    <n v="58215.901507427297"/>
    <x v="6"/>
  </r>
  <r>
    <x v="9"/>
    <x v="0"/>
    <n v="37873.855802127502"/>
    <x v="6"/>
  </r>
  <r>
    <x v="9"/>
    <x v="1"/>
    <n v="8446.3014879585899"/>
    <x v="6"/>
  </r>
  <r>
    <x v="9"/>
    <x v="2"/>
    <n v="7778.5310846420898"/>
    <x v="6"/>
  </r>
  <r>
    <x v="9"/>
    <x v="3"/>
    <n v="7027.0511825781596"/>
    <x v="6"/>
  </r>
  <r>
    <x v="9"/>
    <x v="4"/>
    <n v="6834.4570027116897"/>
    <x v="6"/>
  </r>
  <r>
    <x v="9"/>
    <x v="5"/>
    <n v="5495.5963392406002"/>
    <x v="6"/>
  </r>
  <r>
    <x v="9"/>
    <x v="6"/>
    <n v="1548.9190164906699"/>
    <x v="6"/>
  </r>
  <r>
    <x v="9"/>
    <x v="7"/>
    <n v="1703.2196190407601"/>
    <x v="6"/>
  </r>
  <r>
    <x v="9"/>
    <x v="8"/>
    <n v="877.02562656534099"/>
    <x v="6"/>
  </r>
  <r>
    <x v="9"/>
    <x v="9"/>
    <n v="0"/>
    <x v="6"/>
  </r>
  <r>
    <x v="9"/>
    <x v="10"/>
    <n v="2259.0871002117001"/>
    <x v="6"/>
  </r>
  <r>
    <x v="9"/>
    <x v="11"/>
    <n v="6342.8944791549102"/>
    <x v="6"/>
  </r>
  <r>
    <x v="9"/>
    <x v="12"/>
    <n v="6333.0334005160803"/>
    <x v="6"/>
  </r>
  <r>
    <x v="9"/>
    <x v="13"/>
    <n v="6179.7312926555796"/>
    <x v="6"/>
  </r>
  <r>
    <x v="9"/>
    <x v="14"/>
    <n v="5716.2686490086198"/>
    <x v="6"/>
  </r>
  <r>
    <x v="9"/>
    <x v="15"/>
    <n v="2804.7991433632601"/>
    <x v="6"/>
  </r>
  <r>
    <x v="9"/>
    <x v="16"/>
    <n v="3630.8216085051899"/>
    <x v="6"/>
  </r>
  <r>
    <x v="9"/>
    <x v="17"/>
    <n v="1132.24598328723"/>
    <x v="6"/>
  </r>
  <r>
    <x v="9"/>
    <x v="18"/>
    <n v="972.72844346758097"/>
    <x v="6"/>
  </r>
  <r>
    <x v="9"/>
    <x v="19"/>
    <n v="9661.1348409508591"/>
    <x v="6"/>
  </r>
  <r>
    <x v="9"/>
    <x v="20"/>
    <n v="5348.61114380666"/>
    <x v="6"/>
  </r>
  <r>
    <x v="9"/>
    <x v="21"/>
    <n v="89021.226495770097"/>
    <x v="6"/>
  </r>
  <r>
    <x v="9"/>
    <x v="22"/>
    <n v="87752.285028808605"/>
    <x v="6"/>
  </r>
  <r>
    <x v="9"/>
    <x v="23"/>
    <n v="78051.774283934297"/>
    <x v="6"/>
  </r>
  <r>
    <x v="9"/>
    <x v="24"/>
    <n v="95684.731243609596"/>
    <x v="6"/>
  </r>
  <r>
    <x v="9"/>
    <x v="25"/>
    <n v="129552.039567474"/>
    <x v="6"/>
  </r>
  <r>
    <x v="9"/>
    <x v="26"/>
    <n v="85509.531993016702"/>
    <x v="6"/>
  </r>
  <r>
    <x v="9"/>
    <x v="27"/>
    <n v="312108.43013447599"/>
    <x v="6"/>
  </r>
  <r>
    <x v="9"/>
    <x v="28"/>
    <n v="326683.008666426"/>
    <x v="6"/>
  </r>
  <r>
    <x v="9"/>
    <x v="29"/>
    <n v="250168.51438494099"/>
    <x v="6"/>
  </r>
  <r>
    <x v="9"/>
    <x v="30"/>
    <n v="124484.21361103799"/>
    <x v="6"/>
  </r>
  <r>
    <x v="9"/>
    <x v="31"/>
    <n v="88210.745770332505"/>
    <x v="6"/>
  </r>
  <r>
    <x v="9"/>
    <x v="32"/>
    <n v="87314.832139653998"/>
    <x v="6"/>
  </r>
  <r>
    <x v="9"/>
    <x v="33"/>
    <n v="94789.605936719701"/>
    <x v="6"/>
  </r>
  <r>
    <x v="9"/>
    <x v="34"/>
    <n v="96653.912707336902"/>
    <x v="6"/>
  </r>
  <r>
    <x v="9"/>
    <x v="35"/>
    <n v="5532.0044271655697"/>
    <x v="6"/>
  </r>
  <r>
    <x v="9"/>
    <x v="36"/>
    <n v="8052.2712145124997"/>
    <x v="6"/>
  </r>
  <r>
    <x v="9"/>
    <x v="37"/>
    <n v="311149.23074303701"/>
    <x v="6"/>
  </r>
  <r>
    <x v="9"/>
    <x v="38"/>
    <n v="311156.64350750501"/>
    <x v="6"/>
  </r>
  <r>
    <x v="9"/>
    <x v="39"/>
    <n v="74606.929686069605"/>
    <x v="6"/>
  </r>
  <r>
    <x v="9"/>
    <x v="40"/>
    <n v="199925.896379243"/>
    <x v="6"/>
  </r>
  <r>
    <x v="9"/>
    <x v="41"/>
    <n v="6997.7136411750098"/>
    <x v="6"/>
  </r>
  <r>
    <x v="9"/>
    <x v="42"/>
    <n v="3054.22616381742"/>
    <x v="6"/>
  </r>
  <r>
    <x v="9"/>
    <x v="43"/>
    <n v="868.159776869437"/>
    <x v="6"/>
  </r>
  <r>
    <x v="9"/>
    <x v="44"/>
    <n v="5410.5673489791398"/>
    <x v="6"/>
  </r>
  <r>
    <x v="9"/>
    <x v="45"/>
    <n v="3594.6054147258201"/>
    <x v="6"/>
  </r>
  <r>
    <x v="9"/>
    <x v="46"/>
    <n v="55617.442241343597"/>
    <x v="6"/>
  </r>
  <r>
    <x v="9"/>
    <x v="47"/>
    <n v="104792.20839680301"/>
    <x v="6"/>
  </r>
  <r>
    <x v="9"/>
    <x v="48"/>
    <n v="19117.8663900637"/>
    <x v="6"/>
  </r>
  <r>
    <x v="9"/>
    <x v="49"/>
    <n v="57914.704870122201"/>
    <x v="6"/>
  </r>
  <r>
    <x v="10"/>
    <x v="0"/>
    <n v="38191.082740777398"/>
    <x v="6"/>
  </r>
  <r>
    <x v="10"/>
    <x v="1"/>
    <n v="8821.4824254608502"/>
    <x v="6"/>
  </r>
  <r>
    <x v="10"/>
    <x v="2"/>
    <n v="8095.6461506426003"/>
    <x v="6"/>
  </r>
  <r>
    <x v="10"/>
    <x v="3"/>
    <n v="7302.8411144850597"/>
    <x v="6"/>
  </r>
  <r>
    <x v="10"/>
    <x v="4"/>
    <n v="6936.3121158359399"/>
    <x v="6"/>
  </r>
  <r>
    <x v="10"/>
    <x v="5"/>
    <n v="5162.9222862974902"/>
    <x v="6"/>
  </r>
  <r>
    <x v="10"/>
    <x v="6"/>
    <n v="1501.00510050155"/>
    <x v="6"/>
  </r>
  <r>
    <x v="10"/>
    <x v="7"/>
    <n v="2183.66651681542"/>
    <x v="6"/>
  </r>
  <r>
    <x v="10"/>
    <x v="8"/>
    <n v="1520.32208473643"/>
    <x v="6"/>
  </r>
  <r>
    <x v="10"/>
    <x v="9"/>
    <n v="1555.3757970936399"/>
    <x v="6"/>
  </r>
  <r>
    <x v="10"/>
    <x v="10"/>
    <n v="0"/>
    <x v="6"/>
  </r>
  <r>
    <x v="10"/>
    <x v="11"/>
    <n v="5577.8464380072301"/>
    <x v="6"/>
  </r>
  <r>
    <x v="10"/>
    <x v="12"/>
    <n v="5565.1898826820798"/>
    <x v="6"/>
  </r>
  <r>
    <x v="10"/>
    <x v="13"/>
    <n v="5425.2472769660499"/>
    <x v="6"/>
  </r>
  <r>
    <x v="10"/>
    <x v="14"/>
    <n v="5005.1151511108201"/>
    <x v="6"/>
  </r>
  <r>
    <x v="10"/>
    <x v="15"/>
    <n v="2744.0853371267799"/>
    <x v="6"/>
  </r>
  <r>
    <x v="10"/>
    <x v="16"/>
    <n v="3380.8520651210101"/>
    <x v="6"/>
  </r>
  <r>
    <x v="10"/>
    <x v="17"/>
    <n v="4282.0580965791696"/>
    <x v="6"/>
  </r>
  <r>
    <x v="10"/>
    <x v="18"/>
    <n v="1349.43391687644"/>
    <x v="6"/>
  </r>
  <r>
    <x v="10"/>
    <x v="19"/>
    <n v="10324.293714265799"/>
    <x v="6"/>
  </r>
  <r>
    <x v="10"/>
    <x v="20"/>
    <n v="5743.62809439796"/>
    <x v="6"/>
  </r>
  <r>
    <x v="10"/>
    <x v="21"/>
    <n v="89851.963807790802"/>
    <x v="6"/>
  </r>
  <r>
    <x v="10"/>
    <x v="22"/>
    <n v="88622.098782252506"/>
    <x v="6"/>
  </r>
  <r>
    <x v="10"/>
    <x v="23"/>
    <n v="78940.721848096306"/>
    <x v="6"/>
  </r>
  <r>
    <x v="10"/>
    <x v="24"/>
    <n v="96519.863425838601"/>
    <x v="6"/>
  </r>
  <r>
    <x v="10"/>
    <x v="25"/>
    <n v="129554.272014838"/>
    <x v="6"/>
  </r>
  <r>
    <x v="10"/>
    <x v="26"/>
    <n v="85513.065689936397"/>
    <x v="6"/>
  </r>
  <r>
    <x v="10"/>
    <x v="27"/>
    <n v="313510.47485599801"/>
    <x v="6"/>
  </r>
  <r>
    <x v="10"/>
    <x v="28"/>
    <n v="328022.07968937699"/>
    <x v="6"/>
  </r>
  <r>
    <x v="10"/>
    <x v="29"/>
    <n v="254678.03047645101"/>
    <x v="6"/>
  </r>
  <r>
    <x v="10"/>
    <x v="30"/>
    <n v="124679.363807938"/>
    <x v="6"/>
  </r>
  <r>
    <x v="10"/>
    <x v="31"/>
    <n v="89016.533880092902"/>
    <x v="6"/>
  </r>
  <r>
    <x v="10"/>
    <x v="32"/>
    <n v="88124.952149346194"/>
    <x v="6"/>
  </r>
  <r>
    <x v="10"/>
    <x v="33"/>
    <n v="78716.169755662195"/>
    <x v="6"/>
  </r>
  <r>
    <x v="10"/>
    <x v="34"/>
    <n v="81060.803344730899"/>
    <x v="6"/>
  </r>
  <r>
    <x v="10"/>
    <x v="35"/>
    <n v="5587.7723595678199"/>
    <x v="6"/>
  </r>
  <r>
    <x v="10"/>
    <x v="36"/>
    <n v="8087.1498285934204"/>
    <x v="6"/>
  </r>
  <r>
    <x v="10"/>
    <x v="37"/>
    <n v="312555.61940406403"/>
    <x v="6"/>
  </r>
  <r>
    <x v="10"/>
    <x v="38"/>
    <n v="312562.53357627301"/>
    <x v="6"/>
  </r>
  <r>
    <x v="10"/>
    <x v="39"/>
    <n v="74763.902990405099"/>
    <x v="6"/>
  </r>
  <r>
    <x v="10"/>
    <x v="40"/>
    <n v="200028.532176885"/>
    <x v="6"/>
  </r>
  <r>
    <x v="10"/>
    <x v="41"/>
    <n v="7062.8593630509904"/>
    <x v="6"/>
  </r>
  <r>
    <x v="10"/>
    <x v="42"/>
    <n v="3027.9757838771102"/>
    <x v="6"/>
  </r>
  <r>
    <x v="10"/>
    <x v="43"/>
    <n v="77.996470545243298"/>
    <x v="6"/>
  </r>
  <r>
    <x v="10"/>
    <x v="44"/>
    <n v="4735.4633722500903"/>
    <x v="6"/>
  </r>
  <r>
    <x v="10"/>
    <x v="45"/>
    <n v="3202.6409944130801"/>
    <x v="6"/>
  </r>
  <r>
    <x v="10"/>
    <x v="46"/>
    <n v="55647.890309851799"/>
    <x v="6"/>
  </r>
  <r>
    <x v="10"/>
    <x v="47"/>
    <n v="105460.499371532"/>
    <x v="6"/>
  </r>
  <r>
    <x v="10"/>
    <x v="48"/>
    <n v="19543.625706128001"/>
    <x v="6"/>
  </r>
  <r>
    <x v="10"/>
    <x v="49"/>
    <n v="58403.722228026803"/>
    <x v="6"/>
  </r>
  <r>
    <x v="11"/>
    <x v="0"/>
    <n v="90734.679401901798"/>
    <x v="6"/>
  </r>
  <r>
    <x v="11"/>
    <x v="1"/>
    <n v="1329680.9602165399"/>
    <x v="6"/>
  </r>
  <r>
    <x v="11"/>
    <x v="2"/>
    <n v="1329681.33702359"/>
    <x v="6"/>
  </r>
  <r>
    <x v="11"/>
    <x v="3"/>
    <n v="1329682.2579462701"/>
    <x v="6"/>
  </r>
  <r>
    <x v="11"/>
    <x v="4"/>
    <n v="1329683.7227396199"/>
    <x v="6"/>
  </r>
  <r>
    <x v="11"/>
    <x v="5"/>
    <n v="118574.170748574"/>
    <x v="6"/>
  </r>
  <r>
    <x v="11"/>
    <x v="6"/>
    <n v="118575.25537792"/>
    <x v="6"/>
  </r>
  <r>
    <x v="11"/>
    <x v="7"/>
    <n v="500311.35898469802"/>
    <x v="6"/>
  </r>
  <r>
    <x v="11"/>
    <x v="8"/>
    <n v="500345.15580312401"/>
    <x v="6"/>
  </r>
  <r>
    <x v="11"/>
    <x v="9"/>
    <n v="500470.87665362499"/>
    <x v="6"/>
  </r>
  <r>
    <x v="11"/>
    <x v="10"/>
    <n v="500520.89508151897"/>
    <x v="6"/>
  </r>
  <r>
    <x v="11"/>
    <x v="11"/>
    <n v="0"/>
    <x v="6"/>
  </r>
  <r>
    <x v="11"/>
    <x v="12"/>
    <n v="125.743942143735"/>
    <x v="6"/>
  </r>
  <r>
    <x v="11"/>
    <x v="13"/>
    <n v="192.06083122497901"/>
    <x v="6"/>
  </r>
  <r>
    <x v="11"/>
    <x v="14"/>
    <n v="326.81361546290702"/>
    <x v="6"/>
  </r>
  <r>
    <x v="11"/>
    <x v="15"/>
    <n v="315.05589867339103"/>
    <x v="6"/>
  </r>
  <r>
    <x v="11"/>
    <x v="16"/>
    <n v="478.76737913267698"/>
    <x v="6"/>
  </r>
  <r>
    <x v="11"/>
    <x v="17"/>
    <n v="58932.538955961099"/>
    <x v="6"/>
  </r>
  <r>
    <x v="11"/>
    <x v="18"/>
    <n v="23572.5667761804"/>
    <x v="6"/>
  </r>
  <r>
    <x v="11"/>
    <x v="19"/>
    <n v="23614.716456377799"/>
    <x v="6"/>
  </r>
  <r>
    <x v="11"/>
    <x v="20"/>
    <n v="14249.862506103"/>
    <x v="6"/>
  </r>
  <r>
    <x v="11"/>
    <x v="21"/>
    <n v="230944.816343062"/>
    <x v="6"/>
  </r>
  <r>
    <x v="11"/>
    <x v="22"/>
    <n v="230402.723105046"/>
    <x v="6"/>
  </r>
  <r>
    <x v="11"/>
    <x v="23"/>
    <n v="203637.17898618901"/>
    <x v="6"/>
  </r>
  <r>
    <x v="11"/>
    <x v="24"/>
    <n v="253487.38401329401"/>
    <x v="6"/>
  </r>
  <r>
    <x v="11"/>
    <x v="25"/>
    <n v="123320.381340733"/>
    <x v="6"/>
  </r>
  <r>
    <x v="11"/>
    <x v="26"/>
    <n v="80384.074069486596"/>
    <x v="6"/>
  </r>
  <r>
    <x v="11"/>
    <x v="27"/>
    <n v="878919.44602008502"/>
    <x v="6"/>
  </r>
  <r>
    <x v="11"/>
    <x v="28"/>
    <n v="881892.37898365001"/>
    <x v="6"/>
  </r>
  <r>
    <x v="11"/>
    <x v="29"/>
    <n v="558005.30513941799"/>
    <x v="6"/>
  </r>
  <r>
    <x v="11"/>
    <x v="30"/>
    <n v="364566.11231805"/>
    <x v="6"/>
  </r>
  <r>
    <x v="11"/>
    <x v="31"/>
    <n v="231529.54091791899"/>
    <x v="6"/>
  </r>
  <r>
    <x v="11"/>
    <x v="32"/>
    <n v="230688.47979228001"/>
    <x v="6"/>
  </r>
  <r>
    <x v="11"/>
    <x v="33"/>
    <n v="150532.91574783999"/>
    <x v="6"/>
  </r>
  <r>
    <x v="11"/>
    <x v="34"/>
    <n v="207054.465785026"/>
    <x v="6"/>
  </r>
  <r>
    <x v="11"/>
    <x v="35"/>
    <n v="11555.1797654773"/>
    <x v="6"/>
  </r>
  <r>
    <x v="11"/>
    <x v="36"/>
    <n v="11683.8814402836"/>
    <x v="6"/>
  </r>
  <r>
    <x v="11"/>
    <x v="37"/>
    <n v="878681.13526855805"/>
    <x v="6"/>
  </r>
  <r>
    <x v="11"/>
    <x v="38"/>
    <n v="878711.87719896797"/>
    <x v="6"/>
  </r>
  <r>
    <x v="11"/>
    <x v="39"/>
    <n v="215774.17005679401"/>
    <x v="6"/>
  </r>
  <r>
    <x v="11"/>
    <x v="40"/>
    <n v="597072.91572065395"/>
    <x v="6"/>
  </r>
  <r>
    <x v="11"/>
    <x v="41"/>
    <n v="1329683.7254627701"/>
    <x v="6"/>
  </r>
  <r>
    <x v="11"/>
    <x v="42"/>
    <n v="118574.171013812"/>
    <x v="6"/>
  </r>
  <r>
    <x v="11"/>
    <x v="43"/>
    <n v="500293.41138812498"/>
    <x v="6"/>
  </r>
  <r>
    <x v="11"/>
    <x v="44"/>
    <n v="342.83761212417897"/>
    <x v="6"/>
  </r>
  <r>
    <x v="11"/>
    <x v="45"/>
    <n v="620.31963806782403"/>
    <x v="6"/>
  </r>
  <r>
    <x v="11"/>
    <x v="46"/>
    <n v="165235.68405468299"/>
    <x v="6"/>
  </r>
  <r>
    <x v="11"/>
    <x v="47"/>
    <n v="246661.93239868499"/>
    <x v="6"/>
  </r>
  <r>
    <x v="11"/>
    <x v="48"/>
    <n v="42983.638297019497"/>
    <x v="6"/>
  </r>
  <r>
    <x v="11"/>
    <x v="49"/>
    <n v="206467.65582053"/>
    <x v="6"/>
  </r>
  <r>
    <x v="12"/>
    <x v="0"/>
    <n v="90917.108961923601"/>
    <x v="6"/>
  </r>
  <r>
    <x v="12"/>
    <x v="1"/>
    <n v="1986559.86300865"/>
    <x v="6"/>
  </r>
  <r>
    <x v="12"/>
    <x v="2"/>
    <n v="1986560.0133919599"/>
    <x v="6"/>
  </r>
  <r>
    <x v="12"/>
    <x v="3"/>
    <n v="1986560.52797304"/>
    <x v="6"/>
  </r>
  <r>
    <x v="12"/>
    <x v="4"/>
    <n v="1986561.40658842"/>
    <x v="6"/>
  </r>
  <r>
    <x v="12"/>
    <x v="5"/>
    <n v="177088.27555913199"/>
    <x v="6"/>
  </r>
  <r>
    <x v="12"/>
    <x v="6"/>
    <n v="177088.92557784001"/>
    <x v="6"/>
  </r>
  <r>
    <x v="12"/>
    <x v="7"/>
    <n v="744392.526195299"/>
    <x v="6"/>
  </r>
  <r>
    <x v="12"/>
    <x v="8"/>
    <n v="744415.04137217102"/>
    <x v="6"/>
  </r>
  <r>
    <x v="12"/>
    <x v="9"/>
    <n v="744499.34789971402"/>
    <x v="6"/>
  </r>
  <r>
    <x v="12"/>
    <x v="10"/>
    <n v="744532.77215783496"/>
    <x v="6"/>
  </r>
  <r>
    <x v="12"/>
    <x v="11"/>
    <n v="180.89141988667001"/>
    <x v="6"/>
  </r>
  <r>
    <x v="12"/>
    <x v="12"/>
    <n v="0"/>
    <x v="6"/>
  </r>
  <r>
    <x v="12"/>
    <x v="13"/>
    <n v="101.28815193557701"/>
    <x v="6"/>
  </r>
  <r>
    <x v="12"/>
    <x v="14"/>
    <n v="239.64444706485401"/>
    <x v="6"/>
  </r>
  <r>
    <x v="12"/>
    <x v="15"/>
    <n v="240.370756291433"/>
    <x v="6"/>
  </r>
  <r>
    <x v="12"/>
    <x v="16"/>
    <n v="392.70066876002898"/>
    <x v="6"/>
  </r>
  <r>
    <x v="12"/>
    <x v="17"/>
    <n v="58931.009161919603"/>
    <x v="6"/>
  </r>
  <r>
    <x v="12"/>
    <x v="18"/>
    <n v="23568.2137177685"/>
    <x v="6"/>
  </r>
  <r>
    <x v="12"/>
    <x v="19"/>
    <n v="23613.436929946201"/>
    <x v="6"/>
  </r>
  <r>
    <x v="12"/>
    <x v="20"/>
    <n v="14247.5626509584"/>
    <x v="6"/>
  </r>
  <r>
    <x v="12"/>
    <x v="21"/>
    <n v="231787.616080754"/>
    <x v="6"/>
  </r>
  <r>
    <x v="12"/>
    <x v="22"/>
    <n v="230607.420966354"/>
    <x v="6"/>
  </r>
  <r>
    <x v="12"/>
    <x v="23"/>
    <n v="205949.38769609801"/>
    <x v="6"/>
  </r>
  <r>
    <x v="12"/>
    <x v="24"/>
    <n v="253633.70135532401"/>
    <x v="6"/>
  </r>
  <r>
    <x v="12"/>
    <x v="25"/>
    <n v="124830.866746153"/>
    <x v="6"/>
  </r>
  <r>
    <x v="12"/>
    <x v="26"/>
    <n v="81542.771003786402"/>
    <x v="6"/>
  </r>
  <r>
    <x v="12"/>
    <x v="27"/>
    <n v="878922.25654906"/>
    <x v="6"/>
  </r>
  <r>
    <x v="12"/>
    <x v="28"/>
    <n v="881587.74397019902"/>
    <x v="6"/>
  </r>
  <r>
    <x v="12"/>
    <x v="29"/>
    <n v="557990.13420422596"/>
    <x v="6"/>
  </r>
  <r>
    <x v="12"/>
    <x v="30"/>
    <n v="364534.89450817101"/>
    <x v="6"/>
  </r>
  <r>
    <x v="12"/>
    <x v="31"/>
    <n v="231525.765678948"/>
    <x v="6"/>
  </r>
  <r>
    <x v="12"/>
    <x v="32"/>
    <n v="231718.23619331399"/>
    <x v="6"/>
  </r>
  <r>
    <x v="12"/>
    <x v="33"/>
    <n v="150613.80774265699"/>
    <x v="6"/>
  </r>
  <r>
    <x v="12"/>
    <x v="34"/>
    <n v="266368.99513480102"/>
    <x v="6"/>
  </r>
  <r>
    <x v="12"/>
    <x v="35"/>
    <n v="12850.957936708901"/>
    <x v="6"/>
  </r>
  <r>
    <x v="12"/>
    <x v="36"/>
    <n v="12366.4859733386"/>
    <x v="6"/>
  </r>
  <r>
    <x v="12"/>
    <x v="37"/>
    <n v="878695.78833871405"/>
    <x v="6"/>
  </r>
  <r>
    <x v="12"/>
    <x v="38"/>
    <n v="878758.91344784596"/>
    <x v="6"/>
  </r>
  <r>
    <x v="12"/>
    <x v="39"/>
    <n v="215823.18427825201"/>
    <x v="6"/>
  </r>
  <r>
    <x v="12"/>
    <x v="40"/>
    <n v="597082.67788520199"/>
    <x v="6"/>
  </r>
  <r>
    <x v="12"/>
    <x v="41"/>
    <n v="1986561.4084111401"/>
    <x v="6"/>
  </r>
  <r>
    <x v="12"/>
    <x v="42"/>
    <n v="177088.27573672801"/>
    <x v="6"/>
  </r>
  <r>
    <x v="12"/>
    <x v="43"/>
    <n v="744379.86262538994"/>
    <x v="6"/>
  </r>
  <r>
    <x v="12"/>
    <x v="44"/>
    <n v="261.074606279683"/>
    <x v="6"/>
  </r>
  <r>
    <x v="12"/>
    <x v="45"/>
    <n v="556.5896740828"/>
    <x v="6"/>
  </r>
  <r>
    <x v="12"/>
    <x v="46"/>
    <n v="165231.17716189599"/>
    <x v="6"/>
  </r>
  <r>
    <x v="12"/>
    <x v="47"/>
    <n v="247006.462040168"/>
    <x v="6"/>
  </r>
  <r>
    <x v="12"/>
    <x v="48"/>
    <n v="42871.951763041798"/>
    <x v="6"/>
  </r>
  <r>
    <x v="12"/>
    <x v="49"/>
    <n v="265913.11112396501"/>
    <x v="6"/>
  </r>
  <r>
    <x v="13"/>
    <x v="0"/>
    <n v="91335.6192924895"/>
    <x v="6"/>
  </r>
  <r>
    <x v="13"/>
    <x v="1"/>
    <n v="2650183.2597554601"/>
    <x v="6"/>
  </r>
  <r>
    <x v="13"/>
    <x v="2"/>
    <n v="2650183.5190083999"/>
    <x v="6"/>
  </r>
  <r>
    <x v="13"/>
    <x v="3"/>
    <n v="2650184.0509776999"/>
    <x v="6"/>
  </r>
  <r>
    <x v="13"/>
    <x v="4"/>
    <n v="2650184.8569347998"/>
    <x v="6"/>
  </r>
  <r>
    <x v="13"/>
    <x v="5"/>
    <n v="236298.629793648"/>
    <x v="6"/>
  </r>
  <r>
    <x v="13"/>
    <x v="6"/>
    <n v="236299.12676464301"/>
    <x v="6"/>
  </r>
  <r>
    <x v="13"/>
    <x v="7"/>
    <n v="995674.244450578"/>
    <x v="6"/>
  </r>
  <r>
    <x v="13"/>
    <x v="8"/>
    <n v="995691.27794373699"/>
    <x v="6"/>
  </r>
  <r>
    <x v="13"/>
    <x v="9"/>
    <n v="995754.37218827195"/>
    <x v="6"/>
  </r>
  <r>
    <x v="13"/>
    <x v="10"/>
    <n v="995779.14140636497"/>
    <x v="6"/>
  </r>
  <r>
    <x v="13"/>
    <x v="11"/>
    <n v="347.48735099628999"/>
    <x v="6"/>
  </r>
  <r>
    <x v="13"/>
    <x v="12"/>
    <n v="124.745183440004"/>
    <x v="6"/>
  </r>
  <r>
    <x v="13"/>
    <x v="13"/>
    <n v="0"/>
    <x v="6"/>
  </r>
  <r>
    <x v="13"/>
    <x v="14"/>
    <n v="152.055595482456"/>
    <x v="6"/>
  </r>
  <r>
    <x v="13"/>
    <x v="15"/>
    <n v="166.4405171583"/>
    <x v="6"/>
  </r>
  <r>
    <x v="13"/>
    <x v="16"/>
    <n v="306.55438521161699"/>
    <x v="6"/>
  </r>
  <r>
    <x v="13"/>
    <x v="17"/>
    <n v="58855.0673550192"/>
    <x v="6"/>
  </r>
  <r>
    <x v="13"/>
    <x v="18"/>
    <n v="23540.871981635199"/>
    <x v="6"/>
  </r>
  <r>
    <x v="13"/>
    <x v="19"/>
    <n v="23597.726411337499"/>
    <x v="6"/>
  </r>
  <r>
    <x v="13"/>
    <x v="20"/>
    <n v="14215.0931449326"/>
    <x v="6"/>
  </r>
  <r>
    <x v="13"/>
    <x v="21"/>
    <n v="232989.10642263401"/>
    <x v="6"/>
  </r>
  <r>
    <x v="13"/>
    <x v="22"/>
    <n v="230994.878696072"/>
    <x v="6"/>
  </r>
  <r>
    <x v="13"/>
    <x v="23"/>
    <n v="208886.88293255799"/>
    <x v="6"/>
  </r>
  <r>
    <x v="13"/>
    <x v="24"/>
    <n v="253955.19101577901"/>
    <x v="6"/>
  </r>
  <r>
    <x v="13"/>
    <x v="25"/>
    <n v="124142.803332268"/>
    <x v="6"/>
  </r>
  <r>
    <x v="13"/>
    <x v="26"/>
    <n v="80918.299382852405"/>
    <x v="6"/>
  </r>
  <r>
    <x v="13"/>
    <x v="27"/>
    <n v="879350.08623204299"/>
    <x v="6"/>
  </r>
  <r>
    <x v="13"/>
    <x v="28"/>
    <n v="881696.42897941405"/>
    <x v="6"/>
  </r>
  <r>
    <x v="13"/>
    <x v="29"/>
    <n v="558173.87422938296"/>
    <x v="6"/>
  </r>
  <r>
    <x v="13"/>
    <x v="30"/>
    <n v="364717.60914173"/>
    <x v="6"/>
  </r>
  <r>
    <x v="13"/>
    <x v="31"/>
    <n v="231739.54732213001"/>
    <x v="6"/>
  </r>
  <r>
    <x v="13"/>
    <x v="32"/>
    <n v="233159.213462471"/>
    <x v="6"/>
  </r>
  <r>
    <x v="13"/>
    <x v="33"/>
    <n v="151688.212790841"/>
    <x v="6"/>
  </r>
  <r>
    <x v="13"/>
    <x v="34"/>
    <n v="326580.40846881701"/>
    <x v="6"/>
  </r>
  <r>
    <x v="13"/>
    <x v="35"/>
    <n v="14395.088361725901"/>
    <x v="6"/>
  </r>
  <r>
    <x v="13"/>
    <x v="36"/>
    <n v="13639.937957144"/>
    <x v="6"/>
  </r>
  <r>
    <x v="13"/>
    <x v="37"/>
    <n v="879149.12205271795"/>
    <x v="6"/>
  </r>
  <r>
    <x v="13"/>
    <x v="38"/>
    <n v="879253.98514838004"/>
    <x v="6"/>
  </r>
  <r>
    <x v="13"/>
    <x v="39"/>
    <n v="215230.06559999799"/>
    <x v="6"/>
  </r>
  <r>
    <x v="13"/>
    <x v="40"/>
    <n v="596862.58353478299"/>
    <x v="6"/>
  </r>
  <r>
    <x v="13"/>
    <x v="41"/>
    <n v="2650184.8585662502"/>
    <x v="6"/>
  </r>
  <r>
    <x v="13"/>
    <x v="42"/>
    <n v="236298.62949538999"/>
    <x v="6"/>
  </r>
  <r>
    <x v="13"/>
    <x v="43"/>
    <n v="995665.62896655197"/>
    <x v="6"/>
  </r>
  <r>
    <x v="13"/>
    <x v="44"/>
    <n v="180.325914518318"/>
    <x v="6"/>
  </r>
  <r>
    <x v="13"/>
    <x v="45"/>
    <n v="486.90315912114801"/>
    <x v="6"/>
  </r>
  <r>
    <x v="13"/>
    <x v="46"/>
    <n v="165314.73107599799"/>
    <x v="6"/>
  </r>
  <r>
    <x v="13"/>
    <x v="47"/>
    <n v="247632.59683631701"/>
    <x v="6"/>
  </r>
  <r>
    <x v="13"/>
    <x v="48"/>
    <n v="42839.995542959099"/>
    <x v="6"/>
  </r>
  <r>
    <x v="13"/>
    <x v="49"/>
    <n v="325811.490726082"/>
    <x v="6"/>
  </r>
  <r>
    <x v="14"/>
    <x v="0"/>
    <n v="91924.535258134798"/>
    <x v="6"/>
  </r>
  <r>
    <x v="14"/>
    <x v="1"/>
    <n v="3365535.8926535798"/>
    <x v="6"/>
  </r>
  <r>
    <x v="14"/>
    <x v="2"/>
    <n v="3365536.06221365"/>
    <x v="6"/>
  </r>
  <r>
    <x v="14"/>
    <x v="3"/>
    <n v="3365536.4451019601"/>
    <x v="6"/>
  </r>
  <r>
    <x v="14"/>
    <x v="4"/>
    <n v="3365537.0493112998"/>
    <x v="6"/>
  </r>
  <r>
    <x v="14"/>
    <x v="5"/>
    <n v="300079.05967609398"/>
    <x v="6"/>
  </r>
  <r>
    <x v="14"/>
    <x v="6"/>
    <n v="300079.40291876701"/>
    <x v="6"/>
  </r>
  <r>
    <x v="14"/>
    <x v="7"/>
    <n v="1264330.67271547"/>
    <x v="6"/>
  </r>
  <r>
    <x v="14"/>
    <x v="8"/>
    <n v="1264343.59532269"/>
    <x v="6"/>
  </r>
  <r>
    <x v="14"/>
    <x v="9"/>
    <n v="1264392.0965720001"/>
    <x v="6"/>
  </r>
  <r>
    <x v="14"/>
    <x v="10"/>
    <n v="1264409.44583345"/>
    <x v="6"/>
  </r>
  <r>
    <x v="14"/>
    <x v="11"/>
    <n v="548.89209462800295"/>
    <x v="6"/>
  </r>
  <r>
    <x v="14"/>
    <x v="12"/>
    <n v="289.34440501735202"/>
    <x v="6"/>
  </r>
  <r>
    <x v="14"/>
    <x v="13"/>
    <n v="154.56488068373599"/>
    <x v="6"/>
  </r>
  <r>
    <x v="14"/>
    <x v="14"/>
    <n v="0"/>
    <x v="6"/>
  </r>
  <r>
    <x v="14"/>
    <x v="15"/>
    <n v="100.078697559963"/>
    <x v="6"/>
  </r>
  <r>
    <x v="14"/>
    <x v="16"/>
    <n v="240.042578115249"/>
    <x v="6"/>
  </r>
  <r>
    <x v="14"/>
    <x v="17"/>
    <n v="58291.938896898202"/>
    <x v="6"/>
  </r>
  <r>
    <x v="14"/>
    <x v="18"/>
    <n v="23336.524617806201"/>
    <x v="6"/>
  </r>
  <r>
    <x v="14"/>
    <x v="19"/>
    <n v="23506.752277770102"/>
    <x v="6"/>
  </r>
  <r>
    <x v="14"/>
    <x v="20"/>
    <n v="14143.7950747301"/>
    <x v="6"/>
  </r>
  <r>
    <x v="14"/>
    <x v="21"/>
    <n v="234548.40201704399"/>
    <x v="6"/>
  </r>
  <r>
    <x v="14"/>
    <x v="22"/>
    <n v="231375.85929099401"/>
    <x v="6"/>
  </r>
  <r>
    <x v="14"/>
    <x v="23"/>
    <n v="213025.211707562"/>
    <x v="6"/>
  </r>
  <r>
    <x v="14"/>
    <x v="24"/>
    <n v="254223.47931387101"/>
    <x v="6"/>
  </r>
  <r>
    <x v="14"/>
    <x v="25"/>
    <n v="124929.035714862"/>
    <x v="6"/>
  </r>
  <r>
    <x v="14"/>
    <x v="26"/>
    <n v="81591.138211530604"/>
    <x v="6"/>
  </r>
  <r>
    <x v="14"/>
    <x v="27"/>
    <n v="879244.22937153105"/>
    <x v="6"/>
  </r>
  <r>
    <x v="14"/>
    <x v="28"/>
    <n v="881324.86380740104"/>
    <x v="6"/>
  </r>
  <r>
    <x v="14"/>
    <x v="29"/>
    <n v="557781.59748315101"/>
    <x v="6"/>
  </r>
  <r>
    <x v="14"/>
    <x v="30"/>
    <n v="364724.15230310202"/>
    <x v="6"/>
  </r>
  <r>
    <x v="14"/>
    <x v="31"/>
    <n v="231944.84231084501"/>
    <x v="6"/>
  </r>
  <r>
    <x v="14"/>
    <x v="32"/>
    <n v="235107.01777203899"/>
    <x v="6"/>
  </r>
  <r>
    <x v="14"/>
    <x v="33"/>
    <n v="158293.21903002201"/>
    <x v="6"/>
  </r>
  <r>
    <x v="14"/>
    <x v="34"/>
    <n v="401893.52757777402"/>
    <x v="6"/>
  </r>
  <r>
    <x v="14"/>
    <x v="35"/>
    <n v="16496.1841495671"/>
    <x v="6"/>
  </r>
  <r>
    <x v="14"/>
    <x v="36"/>
    <n v="15509.676476496301"/>
    <x v="6"/>
  </r>
  <r>
    <x v="14"/>
    <x v="37"/>
    <n v="879071.24881392298"/>
    <x v="6"/>
  </r>
  <r>
    <x v="14"/>
    <x v="38"/>
    <n v="879239.64511618903"/>
    <x v="6"/>
  </r>
  <r>
    <x v="14"/>
    <x v="39"/>
    <n v="215398.232066567"/>
    <x v="6"/>
  </r>
  <r>
    <x v="14"/>
    <x v="40"/>
    <n v="596921.83214337402"/>
    <x v="6"/>
  </r>
  <r>
    <x v="14"/>
    <x v="41"/>
    <n v="3365537.0519603202"/>
    <x v="6"/>
  </r>
  <r>
    <x v="14"/>
    <x v="42"/>
    <n v="300079.04633725598"/>
    <x v="6"/>
  </r>
  <r>
    <x v="14"/>
    <x v="43"/>
    <n v="1264323.8598664301"/>
    <x v="6"/>
  </r>
  <r>
    <x v="14"/>
    <x v="44"/>
    <n v="39.1917975017355"/>
    <x v="6"/>
  </r>
  <r>
    <x v="14"/>
    <x v="45"/>
    <n v="443.27405680053801"/>
    <x v="6"/>
  </r>
  <r>
    <x v="14"/>
    <x v="46"/>
    <n v="165308.673935092"/>
    <x v="6"/>
  </r>
  <r>
    <x v="14"/>
    <x v="47"/>
    <n v="248382.118666936"/>
    <x v="6"/>
  </r>
  <r>
    <x v="14"/>
    <x v="48"/>
    <n v="42852.6480457621"/>
    <x v="6"/>
  </r>
  <r>
    <x v="14"/>
    <x v="49"/>
    <n v="398804.40981070901"/>
    <x v="6"/>
  </r>
  <r>
    <x v="15"/>
    <x v="0"/>
    <n v="92988.7781850186"/>
    <x v="6"/>
  </r>
  <r>
    <x v="15"/>
    <x v="1"/>
    <n v="4404190.5678297598"/>
    <x v="6"/>
  </r>
  <r>
    <x v="15"/>
    <x v="2"/>
    <n v="4404190.6337000299"/>
    <x v="6"/>
  </r>
  <r>
    <x v="15"/>
    <x v="3"/>
    <n v="4404190.8637718903"/>
    <x v="6"/>
  </r>
  <r>
    <x v="15"/>
    <x v="4"/>
    <n v="4404191.2583332704"/>
    <x v="6"/>
  </r>
  <r>
    <x v="15"/>
    <x v="5"/>
    <n v="392602.19709179801"/>
    <x v="6"/>
  </r>
  <r>
    <x v="15"/>
    <x v="6"/>
    <n v="392602.42601535999"/>
    <x v="6"/>
  </r>
  <r>
    <x v="15"/>
    <x v="7"/>
    <n v="1650277.20637993"/>
    <x v="6"/>
  </r>
  <r>
    <x v="15"/>
    <x v="8"/>
    <n v="1650287.33669576"/>
    <x v="6"/>
  </r>
  <r>
    <x v="15"/>
    <x v="9"/>
    <n v="1650325.2134469401"/>
    <x v="6"/>
  </r>
  <r>
    <x v="15"/>
    <x v="10"/>
    <n v="1650340.07927868"/>
    <x v="6"/>
  </r>
  <r>
    <x v="15"/>
    <x v="11"/>
    <n v="791.30515421396399"/>
    <x v="6"/>
  </r>
  <r>
    <x v="15"/>
    <x v="12"/>
    <n v="415.123565662597"/>
    <x v="6"/>
  </r>
  <r>
    <x v="15"/>
    <x v="13"/>
    <n v="202.01221974496701"/>
    <x v="6"/>
  </r>
  <r>
    <x v="15"/>
    <x v="14"/>
    <n v="168.56364577833"/>
    <x v="6"/>
  </r>
  <r>
    <x v="15"/>
    <x v="15"/>
    <n v="0"/>
    <x v="6"/>
  </r>
  <r>
    <x v="15"/>
    <x v="16"/>
    <n v="109.78265955757"/>
    <x v="6"/>
  </r>
  <r>
    <x v="15"/>
    <x v="17"/>
    <n v="58913.101716075398"/>
    <x v="6"/>
  </r>
  <r>
    <x v="15"/>
    <x v="18"/>
    <n v="23559.939411442701"/>
    <x v="6"/>
  </r>
  <r>
    <x v="15"/>
    <x v="19"/>
    <n v="23451.093587863499"/>
    <x v="6"/>
  </r>
  <r>
    <x v="15"/>
    <x v="20"/>
    <n v="13803.6885247806"/>
    <x v="6"/>
  </r>
  <r>
    <x v="15"/>
    <x v="21"/>
    <n v="237949.30658082399"/>
    <x v="6"/>
  </r>
  <r>
    <x v="15"/>
    <x v="22"/>
    <n v="232402.59465980399"/>
    <x v="6"/>
  </r>
  <r>
    <x v="15"/>
    <x v="23"/>
    <n v="221197.082517637"/>
    <x v="6"/>
  </r>
  <r>
    <x v="15"/>
    <x v="24"/>
    <n v="255025.365659623"/>
    <x v="6"/>
  </r>
  <r>
    <x v="15"/>
    <x v="25"/>
    <n v="123727.885089524"/>
    <x v="6"/>
  </r>
  <r>
    <x v="15"/>
    <x v="26"/>
    <n v="80783.923151646202"/>
    <x v="6"/>
  </r>
  <r>
    <x v="15"/>
    <x v="27"/>
    <n v="880191.49667476304"/>
    <x v="6"/>
  </r>
  <r>
    <x v="15"/>
    <x v="28"/>
    <n v="882005.29343825497"/>
    <x v="6"/>
  </r>
  <r>
    <x v="15"/>
    <x v="29"/>
    <n v="558632.67715322704"/>
    <x v="6"/>
  </r>
  <r>
    <x v="15"/>
    <x v="30"/>
    <n v="365019.70208338503"/>
    <x v="6"/>
  </r>
  <r>
    <x v="15"/>
    <x v="31"/>
    <n v="232393.410357849"/>
    <x v="6"/>
  </r>
  <r>
    <x v="15"/>
    <x v="32"/>
    <n v="239322.09893931399"/>
    <x v="6"/>
  </r>
  <r>
    <x v="15"/>
    <x v="33"/>
    <n v="152276.18725678301"/>
    <x v="6"/>
  </r>
  <r>
    <x v="15"/>
    <x v="34"/>
    <n v="518185.00073505897"/>
    <x v="6"/>
  </r>
  <r>
    <x v="15"/>
    <x v="35"/>
    <n v="20095.463389843499"/>
    <x v="6"/>
  </r>
  <r>
    <x v="15"/>
    <x v="36"/>
    <n v="18588.847811955198"/>
    <x v="6"/>
  </r>
  <r>
    <x v="15"/>
    <x v="37"/>
    <n v="880087.58317746699"/>
    <x v="6"/>
  </r>
  <r>
    <x v="15"/>
    <x v="38"/>
    <n v="880386.48509541596"/>
    <x v="6"/>
  </r>
  <r>
    <x v="15"/>
    <x v="39"/>
    <n v="204896.48381225899"/>
    <x v="6"/>
  </r>
  <r>
    <x v="15"/>
    <x v="40"/>
    <n v="583441.41371865897"/>
    <x v="6"/>
  </r>
  <r>
    <x v="15"/>
    <x v="41"/>
    <n v="4404191.2592236605"/>
    <x v="6"/>
  </r>
  <r>
    <x v="15"/>
    <x v="42"/>
    <n v="392602.19697743998"/>
    <x v="6"/>
  </r>
  <r>
    <x v="15"/>
    <x v="43"/>
    <n v="1650271.2787804699"/>
    <x v="6"/>
  </r>
  <r>
    <x v="15"/>
    <x v="44"/>
    <n v="191.96321143268801"/>
    <x v="6"/>
  </r>
  <r>
    <x v="15"/>
    <x v="45"/>
    <n v="178.115428606725"/>
    <x v="6"/>
  </r>
  <r>
    <x v="15"/>
    <x v="46"/>
    <n v="165470.274557517"/>
    <x v="6"/>
  </r>
  <r>
    <x v="15"/>
    <x v="47"/>
    <n v="247886.905285769"/>
    <x v="6"/>
  </r>
  <r>
    <x v="15"/>
    <x v="48"/>
    <n v="42599.031873948297"/>
    <x v="6"/>
  </r>
  <r>
    <x v="15"/>
    <x v="49"/>
    <n v="517767.22671143903"/>
    <x v="6"/>
  </r>
  <r>
    <x v="16"/>
    <x v="0"/>
    <n v="94033.265117222196"/>
    <x v="6"/>
  </r>
  <r>
    <x v="16"/>
    <x v="1"/>
    <n v="5408754.0214590803"/>
    <x v="6"/>
  </r>
  <r>
    <x v="16"/>
    <x v="2"/>
    <n v="5408754.0825204598"/>
    <x v="6"/>
  </r>
  <r>
    <x v="16"/>
    <x v="3"/>
    <n v="5408754.2774765696"/>
    <x v="6"/>
  </r>
  <r>
    <x v="16"/>
    <x v="4"/>
    <n v="5408754.6056267796"/>
    <x v="6"/>
  </r>
  <r>
    <x v="16"/>
    <x v="5"/>
    <n v="482268.23886086198"/>
    <x v="6"/>
  </r>
  <r>
    <x v="16"/>
    <x v="6"/>
    <n v="482268.41054557398"/>
    <x v="6"/>
  </r>
  <r>
    <x v="16"/>
    <x v="7"/>
    <n v="2032476.3714107799"/>
    <x v="6"/>
  </r>
  <r>
    <x v="16"/>
    <x v="8"/>
    <n v="2032484.6764462199"/>
    <x v="6"/>
  </r>
  <r>
    <x v="16"/>
    <x v="9"/>
    <n v="2032515.49071709"/>
    <x v="6"/>
  </r>
  <r>
    <x v="16"/>
    <x v="10"/>
    <n v="2032527.8872928701"/>
    <x v="6"/>
  </r>
  <r>
    <x v="16"/>
    <x v="11"/>
    <n v="1014.89590142161"/>
    <x v="6"/>
  </r>
  <r>
    <x v="16"/>
    <x v="12"/>
    <n v="568.68806525149705"/>
    <x v="6"/>
  </r>
  <r>
    <x v="16"/>
    <x v="13"/>
    <n v="306.67577835767099"/>
    <x v="6"/>
  </r>
  <r>
    <x v="16"/>
    <x v="14"/>
    <n v="269.87180476644102"/>
    <x v="6"/>
  </r>
  <r>
    <x v="16"/>
    <x v="15"/>
    <n v="105.206931093789"/>
    <x v="6"/>
  </r>
  <r>
    <x v="16"/>
    <x v="16"/>
    <n v="0"/>
    <x v="6"/>
  </r>
  <r>
    <x v="16"/>
    <x v="17"/>
    <n v="58996.762525193997"/>
    <x v="6"/>
  </r>
  <r>
    <x v="16"/>
    <x v="18"/>
    <n v="23588.2184283762"/>
    <x v="6"/>
  </r>
  <r>
    <x v="16"/>
    <x v="19"/>
    <n v="23299.803122708701"/>
    <x v="6"/>
  </r>
  <r>
    <x v="16"/>
    <x v="20"/>
    <n v="13376.544065416099"/>
    <x v="6"/>
  </r>
  <r>
    <x v="16"/>
    <x v="21"/>
    <n v="241112.88595846601"/>
    <x v="6"/>
  </r>
  <r>
    <x v="16"/>
    <x v="22"/>
    <n v="233160.10243397599"/>
    <x v="6"/>
  </r>
  <r>
    <x v="16"/>
    <x v="23"/>
    <n v="229054.15508839901"/>
    <x v="6"/>
  </r>
  <r>
    <x v="16"/>
    <x v="24"/>
    <n v="255523.16309000101"/>
    <x v="6"/>
  </r>
  <r>
    <x v="16"/>
    <x v="25"/>
    <n v="125006.42747537"/>
    <x v="6"/>
  </r>
  <r>
    <x v="16"/>
    <x v="26"/>
    <n v="81932.374362959599"/>
    <x v="6"/>
  </r>
  <r>
    <x v="16"/>
    <x v="27"/>
    <n v="880052.11309388804"/>
    <x v="6"/>
  </r>
  <r>
    <x v="16"/>
    <x v="28"/>
    <n v="881630.33803215099"/>
    <x v="6"/>
  </r>
  <r>
    <x v="16"/>
    <x v="29"/>
    <n v="558603.62946518895"/>
    <x v="6"/>
  </r>
  <r>
    <x v="16"/>
    <x v="30"/>
    <n v="364903.69684661098"/>
    <x v="6"/>
  </r>
  <r>
    <x v="16"/>
    <x v="31"/>
    <n v="232590.65568259399"/>
    <x v="6"/>
  </r>
  <r>
    <x v="16"/>
    <x v="32"/>
    <n v="243431.83390528499"/>
    <x v="6"/>
  </r>
  <r>
    <x v="16"/>
    <x v="33"/>
    <n v="151368.37755012"/>
    <x v="6"/>
  </r>
  <r>
    <x v="16"/>
    <x v="34"/>
    <n v="616710.47371847101"/>
    <x v="6"/>
  </r>
  <r>
    <x v="16"/>
    <x v="35"/>
    <n v="23267.516752850799"/>
    <x v="6"/>
  </r>
  <r>
    <x v="16"/>
    <x v="36"/>
    <n v="21487.177993028901"/>
    <x v="6"/>
  </r>
  <r>
    <x v="16"/>
    <x v="37"/>
    <n v="880007.822270334"/>
    <x v="6"/>
  </r>
  <r>
    <x v="16"/>
    <x v="38"/>
    <n v="880442.29777054"/>
    <x v="6"/>
  </r>
  <r>
    <x v="16"/>
    <x v="39"/>
    <n v="192735.21874909301"/>
    <x v="6"/>
  </r>
  <r>
    <x v="16"/>
    <x v="40"/>
    <n v="569763.80564478703"/>
    <x v="6"/>
  </r>
  <r>
    <x v="16"/>
    <x v="41"/>
    <n v="5408754.6061764602"/>
    <x v="6"/>
  </r>
  <r>
    <x v="16"/>
    <x v="42"/>
    <n v="482268.23861736199"/>
    <x v="6"/>
  </r>
  <r>
    <x v="16"/>
    <x v="43"/>
    <n v="2032471.4546038799"/>
    <x v="6"/>
  </r>
  <r>
    <x v="16"/>
    <x v="44"/>
    <n v="290.06072962676302"/>
    <x v="6"/>
  </r>
  <r>
    <x v="16"/>
    <x v="45"/>
    <n v="166.173306073839"/>
    <x v="6"/>
  </r>
  <r>
    <x v="16"/>
    <x v="46"/>
    <n v="165435.00948524199"/>
    <x v="6"/>
  </r>
  <r>
    <x v="16"/>
    <x v="47"/>
    <n v="247002.03692515401"/>
    <x v="6"/>
  </r>
  <r>
    <x v="16"/>
    <x v="48"/>
    <n v="42294.115286071399"/>
    <x v="6"/>
  </r>
  <r>
    <x v="16"/>
    <x v="49"/>
    <n v="616701.48852381005"/>
    <x v="6"/>
  </r>
  <r>
    <x v="17"/>
    <x v="0"/>
    <n v="55507.108206664299"/>
    <x v="6"/>
  </r>
  <r>
    <x v="17"/>
    <x v="1"/>
    <n v="8601784.6510046106"/>
    <x v="6"/>
  </r>
  <r>
    <x v="17"/>
    <x v="2"/>
    <n v="8601784.6759654302"/>
    <x v="6"/>
  </r>
  <r>
    <x v="17"/>
    <x v="3"/>
    <n v="8601784.6884278804"/>
    <x v="6"/>
  </r>
  <r>
    <x v="17"/>
    <x v="4"/>
    <n v="8601785.1744158305"/>
    <x v="6"/>
  </r>
  <r>
    <x v="17"/>
    <x v="5"/>
    <n v="766893.91177004401"/>
    <x v="6"/>
  </r>
  <r>
    <x v="17"/>
    <x v="6"/>
    <n v="766876.49255176901"/>
    <x v="6"/>
  </r>
  <r>
    <x v="17"/>
    <x v="7"/>
    <n v="3227493.5129664899"/>
    <x v="6"/>
  </r>
  <r>
    <x v="17"/>
    <x v="8"/>
    <n v="3227494.4715208998"/>
    <x v="6"/>
  </r>
  <r>
    <x v="17"/>
    <x v="9"/>
    <n v="3227495.6600471199"/>
    <x v="6"/>
  </r>
  <r>
    <x v="17"/>
    <x v="10"/>
    <n v="3227497.4536030898"/>
    <x v="6"/>
  </r>
  <r>
    <x v="17"/>
    <x v="11"/>
    <n v="6372.9748537635296"/>
    <x v="6"/>
  </r>
  <r>
    <x v="17"/>
    <x v="12"/>
    <n v="6212.0185903212196"/>
    <x v="6"/>
  </r>
  <r>
    <x v="17"/>
    <x v="13"/>
    <n v="6013.1461407754196"/>
    <x v="6"/>
  </r>
  <r>
    <x v="17"/>
    <x v="14"/>
    <n v="5563.7387407177703"/>
    <x v="6"/>
  </r>
  <r>
    <x v="17"/>
    <x v="15"/>
    <n v="2777.43016389474"/>
    <x v="6"/>
  </r>
  <r>
    <x v="17"/>
    <x v="16"/>
    <n v="3564.34965535624"/>
    <x v="6"/>
  </r>
  <r>
    <x v="17"/>
    <x v="17"/>
    <n v="0"/>
    <x v="6"/>
  </r>
  <r>
    <x v="17"/>
    <x v="18"/>
    <n v="455.826426783589"/>
    <x v="6"/>
  </r>
  <r>
    <x v="17"/>
    <x v="19"/>
    <n v="9768.8095558482291"/>
    <x v="6"/>
  </r>
  <r>
    <x v="17"/>
    <x v="20"/>
    <n v="5359.2434791671603"/>
    <x v="6"/>
  </r>
  <r>
    <x v="17"/>
    <x v="21"/>
    <n v="143968.44687582101"/>
    <x v="6"/>
  </r>
  <r>
    <x v="17"/>
    <x v="22"/>
    <n v="104945.30851264"/>
    <x v="6"/>
  </r>
  <r>
    <x v="17"/>
    <x v="23"/>
    <n v="192319.31212121301"/>
    <x v="6"/>
  </r>
  <r>
    <x v="17"/>
    <x v="24"/>
    <n v="109190.38954469"/>
    <x v="6"/>
  </r>
  <r>
    <x v="17"/>
    <x v="25"/>
    <n v="128203.233354033"/>
    <x v="6"/>
  </r>
  <r>
    <x v="17"/>
    <x v="26"/>
    <n v="85692.761687354694"/>
    <x v="6"/>
  </r>
  <r>
    <x v="17"/>
    <x v="27"/>
    <n v="312565.81877119699"/>
    <x v="6"/>
  </r>
  <r>
    <x v="17"/>
    <x v="28"/>
    <n v="316882.79940322199"/>
    <x v="6"/>
  </r>
  <r>
    <x v="17"/>
    <x v="29"/>
    <n v="250476.61495570201"/>
    <x v="6"/>
  </r>
  <r>
    <x v="17"/>
    <x v="30"/>
    <n v="124870.183707516"/>
    <x v="6"/>
  </r>
  <r>
    <x v="17"/>
    <x v="31"/>
    <n v="94467.559977682104"/>
    <x v="6"/>
  </r>
  <r>
    <x v="17"/>
    <x v="32"/>
    <n v="155809.397963367"/>
    <x v="6"/>
  </r>
  <r>
    <x v="17"/>
    <x v="33"/>
    <n v="97893.709491861096"/>
    <x v="6"/>
  </r>
  <r>
    <x v="17"/>
    <x v="34"/>
    <n v="971701.214943734"/>
    <x v="6"/>
  </r>
  <r>
    <x v="17"/>
    <x v="35"/>
    <n v="34134.790138235599"/>
    <x v="6"/>
  </r>
  <r>
    <x v="17"/>
    <x v="36"/>
    <n v="31669.3035785662"/>
    <x v="6"/>
  </r>
  <r>
    <x v="17"/>
    <x v="37"/>
    <n v="313329.52547344501"/>
    <x v="6"/>
  </r>
  <r>
    <x v="17"/>
    <x v="38"/>
    <n v="316497.93449140998"/>
    <x v="6"/>
  </r>
  <r>
    <x v="17"/>
    <x v="39"/>
    <n v="79438.958126190104"/>
    <x v="6"/>
  </r>
  <r>
    <x v="17"/>
    <x v="40"/>
    <n v="201171.822046285"/>
    <x v="6"/>
  </r>
  <r>
    <x v="17"/>
    <x v="41"/>
    <n v="8601785.2996846102"/>
    <x v="6"/>
  </r>
  <r>
    <x v="17"/>
    <x v="42"/>
    <n v="766880.77477115602"/>
    <x v="6"/>
  </r>
  <r>
    <x v="17"/>
    <x v="43"/>
    <n v="3227497.0268891598"/>
    <x v="6"/>
  </r>
  <r>
    <x v="17"/>
    <x v="44"/>
    <n v="5264.6760587118997"/>
    <x v="6"/>
  </r>
  <r>
    <x v="17"/>
    <x v="45"/>
    <n v="3500.1932413868399"/>
    <x v="6"/>
  </r>
  <r>
    <x v="17"/>
    <x v="46"/>
    <n v="55668.582823090997"/>
    <x v="6"/>
  </r>
  <r>
    <x v="17"/>
    <x v="47"/>
    <n v="126396.90819345"/>
    <x v="6"/>
  </r>
  <r>
    <x v="17"/>
    <x v="48"/>
    <n v="20868.587328513499"/>
    <x v="6"/>
  </r>
  <r>
    <x v="17"/>
    <x v="49"/>
    <n v="968927.31830172997"/>
    <x v="6"/>
  </r>
  <r>
    <x v="18"/>
    <x v="0"/>
    <n v="68434.920138795598"/>
    <x v="6"/>
  </r>
  <r>
    <x v="18"/>
    <x v="1"/>
    <n v="12043909.2517402"/>
    <x v="6"/>
  </r>
  <r>
    <x v="18"/>
    <x v="2"/>
    <n v="12043909.291900501"/>
    <x v="6"/>
  </r>
  <r>
    <x v="18"/>
    <x v="3"/>
    <n v="12043909.3262609"/>
    <x v="6"/>
  </r>
  <r>
    <x v="18"/>
    <x v="4"/>
    <n v="12043909.686165901"/>
    <x v="6"/>
  </r>
  <r>
    <x v="18"/>
    <x v="5"/>
    <n v="1073797.7850321301"/>
    <x v="6"/>
  </r>
  <r>
    <x v="18"/>
    <x v="6"/>
    <n v="1073785.67529679"/>
    <x v="6"/>
  </r>
  <r>
    <x v="18"/>
    <x v="7"/>
    <n v="4520706.5084860995"/>
    <x v="6"/>
  </r>
  <r>
    <x v="18"/>
    <x v="8"/>
    <n v="4520707.25025032"/>
    <x v="6"/>
  </r>
  <r>
    <x v="18"/>
    <x v="9"/>
    <n v="4520708.17595986"/>
    <x v="6"/>
  </r>
  <r>
    <x v="18"/>
    <x v="10"/>
    <n v="4520709.3306705002"/>
    <x v="6"/>
  </r>
  <r>
    <x v="18"/>
    <x v="11"/>
    <n v="6471.7544036463996"/>
    <x v="6"/>
  </r>
  <r>
    <x v="18"/>
    <x v="12"/>
    <n v="6140.1825524422602"/>
    <x v="6"/>
  </r>
  <r>
    <x v="18"/>
    <x v="13"/>
    <n v="5874.2928754594204"/>
    <x v="6"/>
  </r>
  <r>
    <x v="18"/>
    <x v="14"/>
    <n v="5439.9241136998598"/>
    <x v="6"/>
  </r>
  <r>
    <x v="18"/>
    <x v="15"/>
    <n v="2781.2525576778498"/>
    <x v="6"/>
  </r>
  <r>
    <x v="18"/>
    <x v="16"/>
    <n v="3516.42332001463"/>
    <x v="6"/>
  </r>
  <r>
    <x v="18"/>
    <x v="17"/>
    <n v="1087.9803486646999"/>
    <x v="6"/>
  </r>
  <r>
    <x v="18"/>
    <x v="18"/>
    <n v="0"/>
    <x v="6"/>
  </r>
  <r>
    <x v="18"/>
    <x v="19"/>
    <n v="9924.3969128518802"/>
    <x v="6"/>
  </r>
  <r>
    <x v="18"/>
    <x v="20"/>
    <n v="5479.4928593587902"/>
    <x v="6"/>
  </r>
  <r>
    <x v="18"/>
    <x v="21"/>
    <n v="182367.697095802"/>
    <x v="6"/>
  </r>
  <r>
    <x v="18"/>
    <x v="22"/>
    <n v="119507.809292848"/>
    <x v="6"/>
  </r>
  <r>
    <x v="18"/>
    <x v="23"/>
    <n v="258210.67460245799"/>
    <x v="6"/>
  </r>
  <r>
    <x v="18"/>
    <x v="24"/>
    <n v="121153.593908569"/>
    <x v="6"/>
  </r>
  <r>
    <x v="18"/>
    <x v="25"/>
    <n v="127870.73240634899"/>
    <x v="6"/>
  </r>
  <r>
    <x v="18"/>
    <x v="26"/>
    <n v="87482.844762013206"/>
    <x v="6"/>
  </r>
  <r>
    <x v="18"/>
    <x v="27"/>
    <n v="313087.87685134303"/>
    <x v="6"/>
  </r>
  <r>
    <x v="18"/>
    <x v="28"/>
    <n v="320192.290282309"/>
    <x v="6"/>
  </r>
  <r>
    <x v="18"/>
    <x v="29"/>
    <n v="251687.90541455999"/>
    <x v="6"/>
  </r>
  <r>
    <x v="18"/>
    <x v="30"/>
    <n v="125221.30172330599"/>
    <x v="6"/>
  </r>
  <r>
    <x v="18"/>
    <x v="31"/>
    <n v="100798.32578374899"/>
    <x v="6"/>
  </r>
  <r>
    <x v="18"/>
    <x v="32"/>
    <n v="201450.61662463701"/>
    <x v="6"/>
  </r>
  <r>
    <x v="18"/>
    <x v="33"/>
    <n v="101159.055558466"/>
    <x v="6"/>
  </r>
  <r>
    <x v="18"/>
    <x v="34"/>
    <n v="1358916.79869091"/>
    <x v="6"/>
  </r>
  <r>
    <x v="18"/>
    <x v="35"/>
    <n v="47799.3768437615"/>
    <x v="6"/>
  </r>
  <r>
    <x v="18"/>
    <x v="36"/>
    <n v="44474.2993310971"/>
    <x v="6"/>
  </r>
  <r>
    <x v="18"/>
    <x v="37"/>
    <n v="315264.408625476"/>
    <x v="6"/>
  </r>
  <r>
    <x v="18"/>
    <x v="38"/>
    <n v="321444.417328824"/>
    <x v="6"/>
  </r>
  <r>
    <x v="18"/>
    <x v="39"/>
    <n v="86024.305305393995"/>
    <x v="6"/>
  </r>
  <r>
    <x v="18"/>
    <x v="40"/>
    <n v="203870.22974071099"/>
    <x v="6"/>
  </r>
  <r>
    <x v="18"/>
    <x v="41"/>
    <n v="12043909.7714394"/>
    <x v="6"/>
  </r>
  <r>
    <x v="18"/>
    <x v="42"/>
    <n v="1073788.7330415701"/>
    <x v="6"/>
  </r>
  <r>
    <x v="18"/>
    <x v="43"/>
    <n v="4520709.1626118198"/>
    <x v="6"/>
  </r>
  <r>
    <x v="18"/>
    <x v="44"/>
    <n v="5149.4118825366504"/>
    <x v="6"/>
  </r>
  <r>
    <x v="18"/>
    <x v="45"/>
    <n v="3449.2617606794602"/>
    <x v="6"/>
  </r>
  <r>
    <x v="18"/>
    <x v="46"/>
    <n v="55670.900092208198"/>
    <x v="6"/>
  </r>
  <r>
    <x v="18"/>
    <x v="47"/>
    <n v="152366.42764738001"/>
    <x v="6"/>
  </r>
  <r>
    <x v="18"/>
    <x v="48"/>
    <n v="22710.944709157298"/>
    <x v="6"/>
  </r>
  <r>
    <x v="18"/>
    <x v="49"/>
    <n v="1357157.8501557"/>
    <x v="6"/>
  </r>
  <r>
    <x v="19"/>
    <x v="0"/>
    <n v="106746.41165434899"/>
    <x v="6"/>
  </r>
  <r>
    <x v="19"/>
    <x v="1"/>
    <n v="21618567.705832299"/>
    <x v="6"/>
  </r>
  <r>
    <x v="19"/>
    <x v="2"/>
    <n v="21618567.720137399"/>
    <x v="6"/>
  </r>
  <r>
    <x v="19"/>
    <x v="3"/>
    <n v="21618567.549183901"/>
    <x v="6"/>
  </r>
  <r>
    <x v="19"/>
    <x v="4"/>
    <n v="21618568.298153099"/>
    <x v="6"/>
  </r>
  <r>
    <x v="19"/>
    <x v="5"/>
    <n v="1927004.43540865"/>
    <x v="6"/>
  </r>
  <r>
    <x v="19"/>
    <x v="6"/>
    <n v="1926973.9377890499"/>
    <x v="6"/>
  </r>
  <r>
    <x v="19"/>
    <x v="7"/>
    <n v="8092244.4307965701"/>
    <x v="6"/>
  </r>
  <r>
    <x v="19"/>
    <x v="8"/>
    <n v="8092247.8746912498"/>
    <x v="6"/>
  </r>
  <r>
    <x v="19"/>
    <x v="9"/>
    <n v="8092258.0702649402"/>
    <x v="6"/>
  </r>
  <r>
    <x v="19"/>
    <x v="10"/>
    <n v="8092290.8203709302"/>
    <x v="6"/>
  </r>
  <r>
    <x v="19"/>
    <x v="11"/>
    <n v="16575.619193406001"/>
    <x v="6"/>
  </r>
  <r>
    <x v="19"/>
    <x v="12"/>
    <n v="16116.2393466669"/>
    <x v="6"/>
  </r>
  <r>
    <x v="19"/>
    <x v="13"/>
    <n v="15601.023945103299"/>
    <x v="6"/>
  </r>
  <r>
    <x v="19"/>
    <x v="14"/>
    <n v="14617.443320267501"/>
    <x v="6"/>
  </r>
  <r>
    <x v="19"/>
    <x v="15"/>
    <n v="4662.8147051453197"/>
    <x v="6"/>
  </r>
  <r>
    <x v="19"/>
    <x v="16"/>
    <n v="6823.8598193405796"/>
    <x v="6"/>
  </r>
  <r>
    <x v="19"/>
    <x v="17"/>
    <n v="67476.996495663305"/>
    <x v="6"/>
  </r>
  <r>
    <x v="19"/>
    <x v="18"/>
    <n v="26554.6934588851"/>
    <x v="6"/>
  </r>
  <r>
    <x v="19"/>
    <x v="19"/>
    <n v="0"/>
    <x v="6"/>
  </r>
  <r>
    <x v="19"/>
    <x v="20"/>
    <n v="893.48308123852996"/>
    <x v="6"/>
  </r>
  <r>
    <x v="19"/>
    <x v="21"/>
    <n v="295501.237902536"/>
    <x v="6"/>
  </r>
  <r>
    <x v="19"/>
    <x v="22"/>
    <n v="153710.85454294001"/>
    <x v="6"/>
  </r>
  <r>
    <x v="19"/>
    <x v="23"/>
    <n v="452937.04505718203"/>
    <x v="6"/>
  </r>
  <r>
    <x v="19"/>
    <x v="24"/>
    <n v="142566.210796909"/>
    <x v="6"/>
  </r>
  <r>
    <x v="19"/>
    <x v="25"/>
    <n v="129586.640644567"/>
    <x v="6"/>
  </r>
  <r>
    <x v="19"/>
    <x v="26"/>
    <n v="98993.255523140106"/>
    <x v="6"/>
  </r>
  <r>
    <x v="19"/>
    <x v="27"/>
    <n v="124068.50494103201"/>
    <x v="6"/>
  </r>
  <r>
    <x v="19"/>
    <x v="28"/>
    <n v="188529.603636966"/>
    <x v="6"/>
  </r>
  <r>
    <x v="19"/>
    <x v="29"/>
    <n v="125785.39204789601"/>
    <x v="6"/>
  </r>
  <r>
    <x v="19"/>
    <x v="30"/>
    <n v="49732.907435544897"/>
    <x v="6"/>
  </r>
  <r>
    <x v="19"/>
    <x v="31"/>
    <n v="97949.465891344196"/>
    <x v="6"/>
  </r>
  <r>
    <x v="19"/>
    <x v="32"/>
    <n v="335555.14954879601"/>
    <x v="6"/>
  </r>
  <r>
    <x v="19"/>
    <x v="33"/>
    <n v="118817.184581049"/>
    <x v="6"/>
  </r>
  <r>
    <x v="19"/>
    <x v="34"/>
    <n v="2494139.8256727401"/>
    <x v="6"/>
  </r>
  <r>
    <x v="19"/>
    <x v="35"/>
    <n v="87847.199116310599"/>
    <x v="6"/>
  </r>
  <r>
    <x v="19"/>
    <x v="36"/>
    <n v="81721.066971447101"/>
    <x v="6"/>
  </r>
  <r>
    <x v="19"/>
    <x v="37"/>
    <n v="144888.00960295901"/>
    <x v="6"/>
  </r>
  <r>
    <x v="19"/>
    <x v="38"/>
    <n v="185340.19364752001"/>
    <x v="6"/>
  </r>
  <r>
    <x v="19"/>
    <x v="39"/>
    <n v="91125.8452944077"/>
    <x v="6"/>
  </r>
  <r>
    <x v="19"/>
    <x v="40"/>
    <n v="110586.21854375101"/>
    <x v="6"/>
  </r>
  <r>
    <x v="19"/>
    <x v="41"/>
    <n v="21618568.595960699"/>
    <x v="6"/>
  </r>
  <r>
    <x v="19"/>
    <x v="42"/>
    <n v="1926977.5736656999"/>
    <x v="6"/>
  </r>
  <r>
    <x v="19"/>
    <x v="43"/>
    <n v="8092242.2496820698"/>
    <x v="6"/>
  </r>
  <r>
    <x v="19"/>
    <x v="44"/>
    <n v="13886.817676283699"/>
    <x v="6"/>
  </r>
  <r>
    <x v="19"/>
    <x v="45"/>
    <n v="8742.2204084642708"/>
    <x v="6"/>
  </r>
  <r>
    <x v="19"/>
    <x v="46"/>
    <n v="18855.854500525202"/>
    <x v="6"/>
  </r>
  <r>
    <x v="19"/>
    <x v="47"/>
    <n v="226086.823237009"/>
    <x v="6"/>
  </r>
  <r>
    <x v="19"/>
    <x v="48"/>
    <n v="24699.246859309202"/>
    <x v="6"/>
  </r>
  <r>
    <x v="19"/>
    <x v="49"/>
    <n v="2493078.6448147199"/>
    <x v="6"/>
  </r>
  <r>
    <x v="20"/>
    <x v="0"/>
    <n v="106823.126815814"/>
    <x v="6"/>
  </r>
  <r>
    <x v="20"/>
    <x v="1"/>
    <n v="21618567.090344399"/>
    <x v="6"/>
  </r>
  <r>
    <x v="20"/>
    <x v="2"/>
    <n v="21618567.1045672"/>
    <x v="6"/>
  </r>
  <r>
    <x v="20"/>
    <x v="3"/>
    <n v="21618566.9684113"/>
    <x v="6"/>
  </r>
  <r>
    <x v="20"/>
    <x v="4"/>
    <n v="21618567.610535"/>
    <x v="6"/>
  </r>
  <r>
    <x v="20"/>
    <x v="5"/>
    <n v="1926999.9716157101"/>
    <x v="6"/>
  </r>
  <r>
    <x v="20"/>
    <x v="6"/>
    <n v="1926973.62614314"/>
    <x v="6"/>
  </r>
  <r>
    <x v="20"/>
    <x v="7"/>
    <n v="8092243.4849875504"/>
    <x v="6"/>
  </r>
  <r>
    <x v="20"/>
    <x v="8"/>
    <n v="8092246.11377778"/>
    <x v="6"/>
  </r>
  <r>
    <x v="20"/>
    <x v="9"/>
    <n v="8092253.6951146396"/>
    <x v="6"/>
  </r>
  <r>
    <x v="20"/>
    <x v="10"/>
    <n v="8092278.5287286304"/>
    <x v="6"/>
  </r>
  <r>
    <x v="20"/>
    <x v="11"/>
    <n v="15241.7947283948"/>
    <x v="6"/>
  </r>
  <r>
    <x v="20"/>
    <x v="12"/>
    <n v="14740.3585071414"/>
    <x v="6"/>
  </r>
  <r>
    <x v="20"/>
    <x v="13"/>
    <n v="14235.4503165886"/>
    <x v="6"/>
  </r>
  <r>
    <x v="20"/>
    <x v="14"/>
    <n v="13332.4262937081"/>
    <x v="6"/>
  </r>
  <r>
    <x v="20"/>
    <x v="15"/>
    <n v="4481.7124072420802"/>
    <x v="6"/>
  </r>
  <r>
    <x v="20"/>
    <x v="16"/>
    <n v="6451.6616732960802"/>
    <x v="6"/>
  </r>
  <r>
    <x v="20"/>
    <x v="17"/>
    <n v="58247.888631364098"/>
    <x v="6"/>
  </r>
  <r>
    <x v="20"/>
    <x v="18"/>
    <n v="23009.735302735698"/>
    <x v="6"/>
  </r>
  <r>
    <x v="20"/>
    <x v="19"/>
    <n v="1291.5844819777201"/>
    <x v="6"/>
  </r>
  <r>
    <x v="20"/>
    <x v="20"/>
    <n v="0"/>
    <x v="6"/>
  </r>
  <r>
    <x v="20"/>
    <x v="21"/>
    <n v="295768.77165416401"/>
    <x v="6"/>
  </r>
  <r>
    <x v="20"/>
    <x v="22"/>
    <n v="154221.84058618199"/>
    <x v="6"/>
  </r>
  <r>
    <x v="20"/>
    <x v="23"/>
    <n v="453083.15943455399"/>
    <x v="6"/>
  </r>
  <r>
    <x v="20"/>
    <x v="24"/>
    <n v="143178.63734064499"/>
    <x v="6"/>
  </r>
  <r>
    <x v="20"/>
    <x v="25"/>
    <n v="129588.86265571399"/>
    <x v="6"/>
  </r>
  <r>
    <x v="20"/>
    <x v="26"/>
    <n v="98995.433453549806"/>
    <x v="6"/>
  </r>
  <r>
    <x v="20"/>
    <x v="27"/>
    <n v="127950.56185153101"/>
    <x v="6"/>
  </r>
  <r>
    <x v="20"/>
    <x v="28"/>
    <n v="191104.496108589"/>
    <x v="6"/>
  </r>
  <r>
    <x v="20"/>
    <x v="29"/>
    <n v="135270.55961871101"/>
    <x v="6"/>
  </r>
  <r>
    <x v="20"/>
    <x v="30"/>
    <n v="50320.393457787402"/>
    <x v="6"/>
  </r>
  <r>
    <x v="20"/>
    <x v="31"/>
    <n v="98753.645767038703"/>
    <x v="6"/>
  </r>
  <r>
    <x v="20"/>
    <x v="32"/>
    <n v="335789.52886917698"/>
    <x v="6"/>
  </r>
  <r>
    <x v="20"/>
    <x v="33"/>
    <n v="109738.63060971499"/>
    <x v="6"/>
  </r>
  <r>
    <x v="20"/>
    <x v="34"/>
    <n v="2493726.8475592202"/>
    <x v="6"/>
  </r>
  <r>
    <x v="20"/>
    <x v="35"/>
    <n v="87850.476853789296"/>
    <x v="6"/>
  </r>
  <r>
    <x v="20"/>
    <x v="36"/>
    <n v="81723.705205639402"/>
    <x v="6"/>
  </r>
  <r>
    <x v="20"/>
    <x v="37"/>
    <n v="148225.79966566799"/>
    <x v="6"/>
  </r>
  <r>
    <x v="20"/>
    <x v="38"/>
    <n v="187958.783691283"/>
    <x v="6"/>
  </r>
  <r>
    <x v="20"/>
    <x v="39"/>
    <n v="91258.229392036796"/>
    <x v="6"/>
  </r>
  <r>
    <x v="20"/>
    <x v="40"/>
    <n v="110765.15070601599"/>
    <x v="6"/>
  </r>
  <r>
    <x v="20"/>
    <x v="41"/>
    <n v="21618567.859988201"/>
    <x v="6"/>
  </r>
  <r>
    <x v="20"/>
    <x v="42"/>
    <n v="1926977.1337812401"/>
    <x v="6"/>
  </r>
  <r>
    <x v="20"/>
    <x v="43"/>
    <n v="8092242.1542127598"/>
    <x v="6"/>
  </r>
  <r>
    <x v="20"/>
    <x v="44"/>
    <n v="12664.6325475018"/>
    <x v="6"/>
  </r>
  <r>
    <x v="20"/>
    <x v="45"/>
    <n v="8023.1696612514097"/>
    <x v="6"/>
  </r>
  <r>
    <x v="20"/>
    <x v="46"/>
    <n v="18973.911598530201"/>
    <x v="6"/>
  </r>
  <r>
    <x v="20"/>
    <x v="47"/>
    <n v="226438.89441758499"/>
    <x v="6"/>
  </r>
  <r>
    <x v="20"/>
    <x v="48"/>
    <n v="24989.5242996542"/>
    <x v="6"/>
  </r>
  <r>
    <x v="20"/>
    <x v="49"/>
    <n v="2493086.3335453202"/>
    <x v="6"/>
  </r>
  <r>
    <x v="21"/>
    <x v="0"/>
    <n v="10071.045215173401"/>
    <x v="6"/>
  </r>
  <r>
    <x v="21"/>
    <x v="1"/>
    <n v="1887282.9480620101"/>
    <x v="6"/>
  </r>
  <r>
    <x v="21"/>
    <x v="2"/>
    <n v="1887282.97464885"/>
    <x v="6"/>
  </r>
  <r>
    <x v="21"/>
    <x v="3"/>
    <n v="1887274.87639129"/>
    <x v="6"/>
  </r>
  <r>
    <x v="21"/>
    <x v="4"/>
    <n v="1887301.71415667"/>
    <x v="6"/>
  </r>
  <r>
    <x v="21"/>
    <x v="5"/>
    <n v="170403.80786981201"/>
    <x v="6"/>
  </r>
  <r>
    <x v="21"/>
    <x v="6"/>
    <n v="169313.392918756"/>
    <x v="6"/>
  </r>
  <r>
    <x v="21"/>
    <x v="7"/>
    <n v="755851.52911735"/>
    <x v="6"/>
  </r>
  <r>
    <x v="21"/>
    <x v="8"/>
    <n v="756058.17479410395"/>
    <x v="6"/>
  </r>
  <r>
    <x v="21"/>
    <x v="9"/>
    <n v="756712.20063133002"/>
    <x v="6"/>
  </r>
  <r>
    <x v="21"/>
    <x v="10"/>
    <n v="758568.33108842105"/>
    <x v="6"/>
  </r>
  <r>
    <x v="21"/>
    <x v="11"/>
    <n v="30125.288791889001"/>
    <x v="6"/>
  </r>
  <r>
    <x v="21"/>
    <x v="12"/>
    <n v="30125.224331759699"/>
    <x v="6"/>
  </r>
  <r>
    <x v="21"/>
    <x v="13"/>
    <n v="29507.568242536501"/>
    <x v="6"/>
  </r>
  <r>
    <x v="21"/>
    <x v="14"/>
    <n v="27706.531464231"/>
    <x v="6"/>
  </r>
  <r>
    <x v="21"/>
    <x v="15"/>
    <n v="7064.2033431627096"/>
    <x v="6"/>
  </r>
  <r>
    <x v="21"/>
    <x v="16"/>
    <n v="10382.8821876287"/>
    <x v="6"/>
  </r>
  <r>
    <x v="21"/>
    <x v="17"/>
    <n v="163503.650874827"/>
    <x v="6"/>
  </r>
  <r>
    <x v="21"/>
    <x v="18"/>
    <n v="63606.411122042198"/>
    <x v="6"/>
  </r>
  <r>
    <x v="21"/>
    <x v="19"/>
    <n v="12078.3583318285"/>
    <x v="6"/>
  </r>
  <r>
    <x v="21"/>
    <x v="20"/>
    <n v="7141.0009117652198"/>
    <x v="6"/>
  </r>
  <r>
    <x v="21"/>
    <x v="21"/>
    <n v="0"/>
    <x v="6"/>
  </r>
  <r>
    <x v="21"/>
    <x v="22"/>
    <n v="804.86208556381803"/>
    <x v="6"/>
  </r>
  <r>
    <x v="21"/>
    <x v="23"/>
    <n v="2227.7992560123598"/>
    <x v="6"/>
  </r>
  <r>
    <x v="21"/>
    <x v="24"/>
    <n v="2784.6608958473898"/>
    <x v="6"/>
  </r>
  <r>
    <x v="21"/>
    <x v="25"/>
    <n v="128208.819871221"/>
    <x v="6"/>
  </r>
  <r>
    <x v="21"/>
    <x v="26"/>
    <n v="84488.818272207995"/>
    <x v="6"/>
  </r>
  <r>
    <x v="21"/>
    <x v="27"/>
    <n v="22519.123405678602"/>
    <x v="6"/>
  </r>
  <r>
    <x v="21"/>
    <x v="28"/>
    <n v="72799.4787727207"/>
    <x v="6"/>
  </r>
  <r>
    <x v="21"/>
    <x v="29"/>
    <n v="6614.8064121473099"/>
    <x v="6"/>
  </r>
  <r>
    <x v="21"/>
    <x v="30"/>
    <n v="6230.9050035008404"/>
    <x v="6"/>
  </r>
  <r>
    <x v="21"/>
    <x v="31"/>
    <n v="2563.8177723342801"/>
    <x v="6"/>
  </r>
  <r>
    <x v="21"/>
    <x v="32"/>
    <n v="7266.3009587593697"/>
    <x v="6"/>
  </r>
  <r>
    <x v="21"/>
    <x v="33"/>
    <n v="78629.271519887101"/>
    <x v="6"/>
  </r>
  <r>
    <x v="21"/>
    <x v="34"/>
    <n v="79064.010725758999"/>
    <x v="6"/>
  </r>
  <r>
    <x v="21"/>
    <x v="35"/>
    <n v="3583.58384761968"/>
    <x v="6"/>
  </r>
  <r>
    <x v="21"/>
    <x v="36"/>
    <n v="7409.6555079621903"/>
    <x v="6"/>
  </r>
  <r>
    <x v="21"/>
    <x v="37"/>
    <n v="5408.7643708240403"/>
    <x v="6"/>
  </r>
  <r>
    <x v="21"/>
    <x v="38"/>
    <n v="6074.46914886391"/>
    <x v="6"/>
  </r>
  <r>
    <x v="21"/>
    <x v="39"/>
    <n v="6069.2999468688404"/>
    <x v="6"/>
  </r>
  <r>
    <x v="21"/>
    <x v="40"/>
    <n v="8351.7628116365595"/>
    <x v="6"/>
  </r>
  <r>
    <x v="21"/>
    <x v="41"/>
    <n v="1887313.5126954301"/>
    <x v="6"/>
  </r>
  <r>
    <x v="21"/>
    <x v="42"/>
    <n v="169389.399049898"/>
    <x v="6"/>
  </r>
  <r>
    <x v="21"/>
    <x v="43"/>
    <n v="755659.33143151295"/>
    <x v="6"/>
  </r>
  <r>
    <x v="21"/>
    <x v="44"/>
    <n v="26341.335487241999"/>
    <x v="6"/>
  </r>
  <r>
    <x v="21"/>
    <x v="45"/>
    <n v="16120.2084167997"/>
    <x v="6"/>
  </r>
  <r>
    <x v="21"/>
    <x v="46"/>
    <n v="2578.2398310826402"/>
    <x v="6"/>
  </r>
  <r>
    <x v="21"/>
    <x v="47"/>
    <n v="2564.4366669548099"/>
    <x v="6"/>
  </r>
  <r>
    <x v="21"/>
    <x v="48"/>
    <n v="5374.8135252010798"/>
    <x v="6"/>
  </r>
  <r>
    <x v="21"/>
    <x v="49"/>
    <n v="19103.0517776136"/>
    <x v="6"/>
  </r>
  <r>
    <x v="22"/>
    <x v="0"/>
    <n v="10028.1246741917"/>
    <x v="6"/>
  </r>
  <r>
    <x v="22"/>
    <x v="1"/>
    <n v="2724086.3174403701"/>
    <x v="6"/>
  </r>
  <r>
    <x v="22"/>
    <x v="2"/>
    <n v="2724086.3021732699"/>
    <x v="6"/>
  </r>
  <r>
    <x v="22"/>
    <x v="3"/>
    <n v="2724080.6579128401"/>
    <x v="6"/>
  </r>
  <r>
    <x v="22"/>
    <x v="4"/>
    <n v="2724099.2178120599"/>
    <x v="6"/>
  </r>
  <r>
    <x v="22"/>
    <x v="5"/>
    <n v="245089.63420181299"/>
    <x v="6"/>
  </r>
  <r>
    <x v="22"/>
    <x v="6"/>
    <n v="244332.71384813101"/>
    <x v="6"/>
  </r>
  <r>
    <x v="22"/>
    <x v="7"/>
    <n v="1090853.79963676"/>
    <x v="6"/>
  </r>
  <r>
    <x v="22"/>
    <x v="8"/>
    <n v="1090996.93151875"/>
    <x v="6"/>
  </r>
  <r>
    <x v="22"/>
    <x v="9"/>
    <n v="1091450.2088011401"/>
    <x v="6"/>
  </r>
  <r>
    <x v="22"/>
    <x v="10"/>
    <n v="1092737.8365533999"/>
    <x v="6"/>
  </r>
  <r>
    <x v="22"/>
    <x v="11"/>
    <n v="30125.542144188799"/>
    <x v="6"/>
  </r>
  <r>
    <x v="22"/>
    <x v="12"/>
    <n v="30125.215007962201"/>
    <x v="6"/>
  </r>
  <r>
    <x v="22"/>
    <x v="13"/>
    <n v="29507.156276945399"/>
    <x v="6"/>
  </r>
  <r>
    <x v="22"/>
    <x v="14"/>
    <n v="27705.734392964401"/>
    <x v="6"/>
  </r>
  <r>
    <x v="22"/>
    <x v="15"/>
    <n v="7061.5089536667301"/>
    <x v="6"/>
  </r>
  <r>
    <x v="22"/>
    <x v="16"/>
    <n v="10379.219794410699"/>
    <x v="6"/>
  </r>
  <r>
    <x v="22"/>
    <x v="17"/>
    <n v="163503.288910843"/>
    <x v="6"/>
  </r>
  <r>
    <x v="22"/>
    <x v="18"/>
    <n v="63605.229646381304"/>
    <x v="6"/>
  </r>
  <r>
    <x v="22"/>
    <x v="19"/>
    <n v="12076.7395859145"/>
    <x v="6"/>
  </r>
  <r>
    <x v="22"/>
    <x v="20"/>
    <n v="7137.9046488792501"/>
    <x v="6"/>
  </r>
  <r>
    <x v="22"/>
    <x v="21"/>
    <n v="1254.29496055802"/>
    <x v="6"/>
  </r>
  <r>
    <x v="22"/>
    <x v="22"/>
    <n v="0"/>
    <x v="6"/>
  </r>
  <r>
    <x v="22"/>
    <x v="23"/>
    <n v="1282.8095209180001"/>
    <x v="6"/>
  </r>
  <r>
    <x v="22"/>
    <x v="24"/>
    <n v="1932.7626013817101"/>
    <x v="6"/>
  </r>
  <r>
    <x v="22"/>
    <x v="25"/>
    <n v="128364.668463897"/>
    <x v="6"/>
  </r>
  <r>
    <x v="22"/>
    <x v="26"/>
    <n v="84516.048311670398"/>
    <x v="6"/>
  </r>
  <r>
    <x v="22"/>
    <x v="27"/>
    <n v="22376.907197263099"/>
    <x v="6"/>
  </r>
  <r>
    <x v="22"/>
    <x v="28"/>
    <n v="67755.376063481599"/>
    <x v="6"/>
  </r>
  <r>
    <x v="22"/>
    <x v="29"/>
    <n v="6108.5169176414802"/>
    <x v="6"/>
  </r>
  <r>
    <x v="22"/>
    <x v="30"/>
    <n v="5617.1465080047301"/>
    <x v="6"/>
  </r>
  <r>
    <x v="22"/>
    <x v="31"/>
    <n v="3707.2580460364102"/>
    <x v="6"/>
  </r>
  <r>
    <x v="22"/>
    <x v="32"/>
    <n v="12577.514911218899"/>
    <x v="6"/>
  </r>
  <r>
    <x v="22"/>
    <x v="33"/>
    <n v="78763.649822298801"/>
    <x v="6"/>
  </r>
  <r>
    <x v="22"/>
    <x v="34"/>
    <n v="78935.225978580202"/>
    <x v="6"/>
  </r>
  <r>
    <x v="22"/>
    <x v="35"/>
    <n v="3601.72416217408"/>
    <x v="6"/>
  </r>
  <r>
    <x v="22"/>
    <x v="36"/>
    <n v="7969.5774013135097"/>
    <x v="6"/>
  </r>
  <r>
    <x v="22"/>
    <x v="37"/>
    <n v="4985.9089586861301"/>
    <x v="6"/>
  </r>
  <r>
    <x v="22"/>
    <x v="38"/>
    <n v="5638.7618600895803"/>
    <x v="6"/>
  </r>
  <r>
    <x v="22"/>
    <x v="39"/>
    <n v="5542.9167104820399"/>
    <x v="6"/>
  </r>
  <r>
    <x v="22"/>
    <x v="40"/>
    <n v="7908.5138639407196"/>
    <x v="6"/>
  </r>
  <r>
    <x v="22"/>
    <x v="41"/>
    <n v="2724107.39205126"/>
    <x v="6"/>
  </r>
  <r>
    <x v="22"/>
    <x v="42"/>
    <n v="244385.43239549399"/>
    <x v="6"/>
  </r>
  <r>
    <x v="22"/>
    <x v="43"/>
    <n v="1090720.4461660499"/>
    <x v="6"/>
  </r>
  <r>
    <x v="22"/>
    <x v="44"/>
    <n v="26340.497104771999"/>
    <x v="6"/>
  </r>
  <r>
    <x v="22"/>
    <x v="45"/>
    <n v="16117.8497455328"/>
    <x v="6"/>
  </r>
  <r>
    <x v="22"/>
    <x v="46"/>
    <n v="2371.8407200115698"/>
    <x v="6"/>
  </r>
  <r>
    <x v="22"/>
    <x v="47"/>
    <n v="1803.47490507005"/>
    <x v="6"/>
  </r>
  <r>
    <x v="22"/>
    <x v="48"/>
    <n v="4744.4894915629202"/>
    <x v="6"/>
  </r>
  <r>
    <x v="22"/>
    <x v="49"/>
    <n v="18562.831019668702"/>
    <x v="6"/>
  </r>
  <r>
    <x v="23"/>
    <x v="0"/>
    <n v="9908.5665213225893"/>
    <x v="6"/>
  </r>
  <r>
    <x v="23"/>
    <x v="1"/>
    <n v="3721889.2242018599"/>
    <x v="6"/>
  </r>
  <r>
    <x v="23"/>
    <x v="2"/>
    <n v="3721889.16648944"/>
    <x v="6"/>
  </r>
  <r>
    <x v="23"/>
    <x v="3"/>
    <n v="3721884.8993646102"/>
    <x v="6"/>
  </r>
  <r>
    <x v="23"/>
    <x v="4"/>
    <n v="3721898.71142375"/>
    <x v="6"/>
  </r>
  <r>
    <x v="23"/>
    <x v="5"/>
    <n v="334364.34587730502"/>
    <x v="6"/>
  </r>
  <r>
    <x v="23"/>
    <x v="6"/>
    <n v="333798.886466228"/>
    <x v="6"/>
  </r>
  <r>
    <x v="23"/>
    <x v="7"/>
    <n v="1490344.9720351901"/>
    <x v="6"/>
  </r>
  <r>
    <x v="23"/>
    <x v="8"/>
    <n v="1490452.4337570099"/>
    <x v="6"/>
  </r>
  <r>
    <x v="23"/>
    <x v="9"/>
    <n v="1490793.1064363599"/>
    <x v="6"/>
  </r>
  <r>
    <x v="23"/>
    <x v="10"/>
    <n v="1491760.33148107"/>
    <x v="6"/>
  </r>
  <r>
    <x v="23"/>
    <x v="11"/>
    <n v="30447.3155027211"/>
    <x v="6"/>
  </r>
  <r>
    <x v="23"/>
    <x v="12"/>
    <n v="30446.8813813538"/>
    <x v="6"/>
  </r>
  <r>
    <x v="23"/>
    <x v="13"/>
    <n v="29821.825270536301"/>
    <x v="6"/>
  </r>
  <r>
    <x v="23"/>
    <x v="14"/>
    <n v="28001.937256221401"/>
    <x v="6"/>
  </r>
  <r>
    <x v="23"/>
    <x v="15"/>
    <n v="7113.6779442391598"/>
    <x v="6"/>
  </r>
  <r>
    <x v="23"/>
    <x v="16"/>
    <n v="10457.3981826336"/>
    <x v="6"/>
  </r>
  <r>
    <x v="23"/>
    <x v="17"/>
    <n v="165655.08057354201"/>
    <x v="6"/>
  </r>
  <r>
    <x v="23"/>
    <x v="18"/>
    <n v="64433.338666318101"/>
    <x v="6"/>
  </r>
  <r>
    <x v="23"/>
    <x v="19"/>
    <n v="12337.814585213901"/>
    <x v="6"/>
  </r>
  <r>
    <x v="23"/>
    <x v="20"/>
    <n v="7279.34840392162"/>
    <x v="6"/>
  </r>
  <r>
    <x v="23"/>
    <x v="21"/>
    <n v="2765.5991787927501"/>
    <x v="6"/>
  </r>
  <r>
    <x v="23"/>
    <x v="22"/>
    <n v="1078.6603543169399"/>
    <x v="6"/>
  </r>
  <r>
    <x v="23"/>
    <x v="23"/>
    <n v="0"/>
    <x v="6"/>
  </r>
  <r>
    <x v="23"/>
    <x v="24"/>
    <n v="1109.6255138282199"/>
    <x v="6"/>
  </r>
  <r>
    <x v="23"/>
    <x v="25"/>
    <n v="128437.35949459299"/>
    <x v="6"/>
  </r>
  <r>
    <x v="23"/>
    <x v="26"/>
    <n v="84499.013473674699"/>
    <x v="6"/>
  </r>
  <r>
    <x v="23"/>
    <x v="27"/>
    <n v="22559.612576603198"/>
    <x v="6"/>
  </r>
  <r>
    <x v="23"/>
    <x v="28"/>
    <n v="62025.836085218303"/>
    <x v="6"/>
  </r>
  <r>
    <x v="23"/>
    <x v="29"/>
    <n v="7542.3238431431801"/>
    <x v="6"/>
  </r>
  <r>
    <x v="23"/>
    <x v="30"/>
    <n v="5074.1583313602596"/>
    <x v="6"/>
  </r>
  <r>
    <x v="23"/>
    <x v="31"/>
    <n v="5344.9312595976098"/>
    <x v="6"/>
  </r>
  <r>
    <x v="23"/>
    <x v="32"/>
    <n v="19034.2230552949"/>
    <x v="6"/>
  </r>
  <r>
    <x v="23"/>
    <x v="33"/>
    <n v="81180.537585991697"/>
    <x v="6"/>
  </r>
  <r>
    <x v="23"/>
    <x v="34"/>
    <n v="80996.834354562699"/>
    <x v="6"/>
  </r>
  <r>
    <x v="23"/>
    <x v="35"/>
    <n v="3724.7260173800601"/>
    <x v="6"/>
  </r>
  <r>
    <x v="23"/>
    <x v="36"/>
    <n v="9153.2657595022592"/>
    <x v="6"/>
  </r>
  <r>
    <x v="23"/>
    <x v="37"/>
    <n v="5986.0400854258996"/>
    <x v="6"/>
  </r>
  <r>
    <x v="23"/>
    <x v="38"/>
    <n v="6499.8708743928701"/>
    <x v="6"/>
  </r>
  <r>
    <x v="23"/>
    <x v="39"/>
    <n v="5239.04685059848"/>
    <x v="6"/>
  </r>
  <r>
    <x v="23"/>
    <x v="40"/>
    <n v="7575.1991787652896"/>
    <x v="6"/>
  </r>
  <r>
    <x v="23"/>
    <x v="41"/>
    <n v="3721904.8197442298"/>
    <x v="6"/>
  </r>
  <r>
    <x v="23"/>
    <x v="42"/>
    <n v="333837.91518816701"/>
    <x v="6"/>
  </r>
  <r>
    <x v="23"/>
    <x v="43"/>
    <n v="1490244.4294517699"/>
    <x v="6"/>
  </r>
  <r>
    <x v="23"/>
    <x v="44"/>
    <n v="26622.405172079099"/>
    <x v="6"/>
  </r>
  <r>
    <x v="23"/>
    <x v="45"/>
    <n v="16284.882347315601"/>
    <x v="6"/>
  </r>
  <r>
    <x v="23"/>
    <x v="46"/>
    <n v="2251.0101205800102"/>
    <x v="6"/>
  </r>
  <r>
    <x v="23"/>
    <x v="47"/>
    <n v="907.56884692310803"/>
    <x v="6"/>
  </r>
  <r>
    <x v="23"/>
    <x v="48"/>
    <n v="4147.6852796215298"/>
    <x v="6"/>
  </r>
  <r>
    <x v="23"/>
    <x v="49"/>
    <n v="18668.608224906799"/>
    <x v="6"/>
  </r>
  <r>
    <x v="24"/>
    <x v="0"/>
    <n v="10100.690976195399"/>
    <x v="6"/>
  </r>
  <r>
    <x v="24"/>
    <x v="1"/>
    <n v="4844704.6729204003"/>
    <x v="6"/>
  </r>
  <r>
    <x v="24"/>
    <x v="2"/>
    <n v="4844704.6232588897"/>
    <x v="6"/>
  </r>
  <r>
    <x v="24"/>
    <x v="3"/>
    <n v="4844701.3915169202"/>
    <x v="6"/>
  </r>
  <r>
    <x v="24"/>
    <x v="4"/>
    <n v="4844711.8384734504"/>
    <x v="6"/>
  </r>
  <r>
    <x v="24"/>
    <x v="5"/>
    <n v="434907.60894201999"/>
    <x v="6"/>
  </r>
  <r>
    <x v="24"/>
    <x v="6"/>
    <n v="434479.36181438703"/>
    <x v="6"/>
  </r>
  <r>
    <x v="24"/>
    <x v="7"/>
    <n v="1939900.0296775701"/>
    <x v="6"/>
  </r>
  <r>
    <x v="24"/>
    <x v="8"/>
    <n v="1939980.97093487"/>
    <x v="6"/>
  </r>
  <r>
    <x v="24"/>
    <x v="9"/>
    <n v="1940237.53837344"/>
    <x v="6"/>
  </r>
  <r>
    <x v="24"/>
    <x v="10"/>
    <n v="1940966.71206813"/>
    <x v="6"/>
  </r>
  <r>
    <x v="24"/>
    <x v="11"/>
    <n v="30207.0962569943"/>
    <x v="6"/>
  </r>
  <r>
    <x v="24"/>
    <x v="12"/>
    <n v="30206.761987853799"/>
    <x v="6"/>
  </r>
  <r>
    <x v="24"/>
    <x v="13"/>
    <n v="29585.5428760543"/>
    <x v="6"/>
  </r>
  <r>
    <x v="24"/>
    <x v="14"/>
    <n v="27778.9659812151"/>
    <x v="6"/>
  </r>
  <r>
    <x v="24"/>
    <x v="15"/>
    <n v="7072.0602198092001"/>
    <x v="6"/>
  </r>
  <r>
    <x v="24"/>
    <x v="16"/>
    <n v="10394.203740442499"/>
    <x v="6"/>
  </r>
  <r>
    <x v="24"/>
    <x v="17"/>
    <n v="164037.18700896401"/>
    <x v="6"/>
  </r>
  <r>
    <x v="24"/>
    <x v="18"/>
    <n v="63809.2488225329"/>
    <x v="6"/>
  </r>
  <r>
    <x v="24"/>
    <x v="19"/>
    <n v="12139.1669310494"/>
    <x v="6"/>
  </r>
  <r>
    <x v="24"/>
    <x v="20"/>
    <n v="7168.3726900236798"/>
    <x v="6"/>
  </r>
  <r>
    <x v="24"/>
    <x v="21"/>
    <n v="4264.8259364141104"/>
    <x v="6"/>
  </r>
  <r>
    <x v="24"/>
    <x v="22"/>
    <n v="1774.63598839829"/>
    <x v="6"/>
  </r>
  <r>
    <x v="24"/>
    <x v="23"/>
    <n v="1281.1716584020901"/>
    <x v="6"/>
  </r>
  <r>
    <x v="24"/>
    <x v="24"/>
    <n v="0"/>
    <x v="6"/>
  </r>
  <r>
    <x v="24"/>
    <x v="25"/>
    <n v="128507.08777045101"/>
    <x v="6"/>
  </r>
  <r>
    <x v="24"/>
    <x v="26"/>
    <n v="84514.874857692703"/>
    <x v="6"/>
  </r>
  <r>
    <x v="24"/>
    <x v="27"/>
    <n v="22194.898745494898"/>
    <x v="6"/>
  </r>
  <r>
    <x v="24"/>
    <x v="28"/>
    <n v="55504.886039965102"/>
    <x v="6"/>
  </r>
  <r>
    <x v="24"/>
    <x v="29"/>
    <n v="5652.0437154108704"/>
    <x v="6"/>
  </r>
  <r>
    <x v="24"/>
    <x v="30"/>
    <n v="4424.40049279711"/>
    <x v="6"/>
  </r>
  <r>
    <x v="24"/>
    <x v="31"/>
    <n v="7144.8859636859397"/>
    <x v="6"/>
  </r>
  <r>
    <x v="24"/>
    <x v="32"/>
    <n v="26310.002262646402"/>
    <x v="6"/>
  </r>
  <r>
    <x v="24"/>
    <x v="33"/>
    <n v="80027.900094704193"/>
    <x v="6"/>
  </r>
  <r>
    <x v="24"/>
    <x v="34"/>
    <n v="79373.202216254693"/>
    <x v="6"/>
  </r>
  <r>
    <x v="24"/>
    <x v="35"/>
    <n v="3972.5986066423202"/>
    <x v="6"/>
  </r>
  <r>
    <x v="24"/>
    <x v="36"/>
    <n v="10924.308639561799"/>
    <x v="6"/>
  </r>
  <r>
    <x v="24"/>
    <x v="37"/>
    <n v="4732.3447133363097"/>
    <x v="6"/>
  </r>
  <r>
    <x v="24"/>
    <x v="38"/>
    <n v="5339.2872178880198"/>
    <x v="6"/>
  </r>
  <r>
    <x v="24"/>
    <x v="39"/>
    <n v="5303.9963216418"/>
    <x v="6"/>
  </r>
  <r>
    <x v="24"/>
    <x v="40"/>
    <n v="7365.3800392282001"/>
    <x v="6"/>
  </r>
  <r>
    <x v="24"/>
    <x v="41"/>
    <n v="4844716.4585593697"/>
    <x v="6"/>
  </r>
  <r>
    <x v="24"/>
    <x v="42"/>
    <n v="434509.13691765699"/>
    <x v="6"/>
  </r>
  <r>
    <x v="24"/>
    <x v="43"/>
    <n v="1939824.3070688799"/>
    <x v="6"/>
  </r>
  <r>
    <x v="24"/>
    <x v="44"/>
    <n v="26410.1613240847"/>
    <x v="6"/>
  </r>
  <r>
    <x v="24"/>
    <x v="45"/>
    <n v="16156.960147363299"/>
    <x v="6"/>
  </r>
  <r>
    <x v="24"/>
    <x v="46"/>
    <n v="2006.2365481351401"/>
    <x v="6"/>
  </r>
  <r>
    <x v="24"/>
    <x v="47"/>
    <n v="338.42510978019101"/>
    <x v="6"/>
  </r>
  <r>
    <x v="24"/>
    <x v="48"/>
    <n v="3503.1030386910902"/>
    <x v="6"/>
  </r>
  <r>
    <x v="24"/>
    <x v="49"/>
    <n v="18249.704485217"/>
    <x v="6"/>
  </r>
  <r>
    <x v="25"/>
    <x v="0"/>
    <n v="9794.0953714402403"/>
    <x v="6"/>
  </r>
  <r>
    <x v="25"/>
    <x v="1"/>
    <n v="3868003.4701086399"/>
    <x v="6"/>
  </r>
  <r>
    <x v="25"/>
    <x v="2"/>
    <n v="3868003.2786202398"/>
    <x v="6"/>
  </r>
  <r>
    <x v="25"/>
    <x v="3"/>
    <n v="3867999.12833197"/>
    <x v="6"/>
  </r>
  <r>
    <x v="25"/>
    <x v="4"/>
    <n v="3868012.0018270598"/>
    <x v="6"/>
  </r>
  <r>
    <x v="25"/>
    <x v="5"/>
    <n v="347492.35617926897"/>
    <x v="6"/>
  </r>
  <r>
    <x v="25"/>
    <x v="6"/>
    <n v="346959.43040972197"/>
    <x v="6"/>
  </r>
  <r>
    <x v="25"/>
    <x v="7"/>
    <n v="1547681.66551424"/>
    <x v="6"/>
  </r>
  <r>
    <x v="25"/>
    <x v="8"/>
    <n v="1547782.0532118799"/>
    <x v="6"/>
  </r>
  <r>
    <x v="25"/>
    <x v="9"/>
    <n v="1548100.7382743501"/>
    <x v="6"/>
  </r>
  <r>
    <x v="25"/>
    <x v="10"/>
    <n v="1549006.98690031"/>
    <x v="6"/>
  </r>
  <r>
    <x v="25"/>
    <x v="11"/>
    <n v="30110.0510513195"/>
    <x v="6"/>
  </r>
  <r>
    <x v="25"/>
    <x v="12"/>
    <n v="30115.301060249301"/>
    <x v="6"/>
  </r>
  <r>
    <x v="25"/>
    <x v="13"/>
    <n v="29488.454707239602"/>
    <x v="6"/>
  </r>
  <r>
    <x v="25"/>
    <x v="14"/>
    <n v="27691.024382298099"/>
    <x v="6"/>
  </r>
  <r>
    <x v="25"/>
    <x v="15"/>
    <n v="7082.4250209906304"/>
    <x v="6"/>
  </r>
  <r>
    <x v="25"/>
    <x v="16"/>
    <n v="10638.8042720537"/>
    <x v="6"/>
  </r>
  <r>
    <x v="25"/>
    <x v="17"/>
    <n v="163377.89277447801"/>
    <x v="6"/>
  </r>
  <r>
    <x v="25"/>
    <x v="18"/>
    <n v="63839.433306671403"/>
    <x v="6"/>
  </r>
  <r>
    <x v="25"/>
    <x v="19"/>
    <n v="12159.056517938699"/>
    <x v="6"/>
  </r>
  <r>
    <x v="25"/>
    <x v="20"/>
    <n v="7296.9286468051396"/>
    <x v="6"/>
  </r>
  <r>
    <x v="25"/>
    <x v="21"/>
    <n v="8199.7304332049407"/>
    <x v="6"/>
  </r>
  <r>
    <x v="25"/>
    <x v="22"/>
    <n v="4777.5838048776204"/>
    <x v="6"/>
  </r>
  <r>
    <x v="25"/>
    <x v="23"/>
    <n v="30115.248884659501"/>
    <x v="6"/>
  </r>
  <r>
    <x v="25"/>
    <x v="24"/>
    <n v="4658.7223600935704"/>
    <x v="6"/>
  </r>
  <r>
    <x v="25"/>
    <x v="25"/>
    <n v="0"/>
    <x v="6"/>
  </r>
  <r>
    <x v="25"/>
    <x v="26"/>
    <n v="20687.8230690889"/>
    <x v="6"/>
  </r>
  <r>
    <x v="25"/>
    <x v="27"/>
    <n v="7271.0752306876002"/>
    <x v="6"/>
  </r>
  <r>
    <x v="25"/>
    <x v="28"/>
    <n v="74739.990085823098"/>
    <x v="6"/>
  </r>
  <r>
    <x v="25"/>
    <x v="29"/>
    <n v="8018.8266551259703"/>
    <x v="6"/>
  </r>
  <r>
    <x v="25"/>
    <x v="30"/>
    <n v="10922.4885077176"/>
    <x v="6"/>
  </r>
  <r>
    <x v="25"/>
    <x v="31"/>
    <n v="6137.4313385966598"/>
    <x v="6"/>
  </r>
  <r>
    <x v="25"/>
    <x v="32"/>
    <n v="20754.915045282301"/>
    <x v="6"/>
  </r>
  <r>
    <x v="25"/>
    <x v="33"/>
    <n v="78837.222502613105"/>
    <x v="6"/>
  </r>
  <r>
    <x v="25"/>
    <x v="34"/>
    <n v="86203.557244288095"/>
    <x v="6"/>
  </r>
  <r>
    <x v="25"/>
    <x v="35"/>
    <n v="3142.4302323673301"/>
    <x v="6"/>
  </r>
  <r>
    <x v="25"/>
    <x v="36"/>
    <n v="16087.892865658399"/>
    <x v="6"/>
  </r>
  <r>
    <x v="25"/>
    <x v="37"/>
    <n v="5804.8848177850005"/>
    <x v="6"/>
  </r>
  <r>
    <x v="25"/>
    <x v="38"/>
    <n v="11200.552379114901"/>
    <x v="6"/>
  </r>
  <r>
    <x v="25"/>
    <x v="39"/>
    <n v="5220.6872857161698"/>
    <x v="6"/>
  </r>
  <r>
    <x v="25"/>
    <x v="40"/>
    <n v="11431.9373890795"/>
    <x v="6"/>
  </r>
  <r>
    <x v="25"/>
    <x v="41"/>
    <n v="3868017.7509728898"/>
    <x v="6"/>
  </r>
  <r>
    <x v="25"/>
    <x v="42"/>
    <n v="346996.67752074701"/>
    <x v="6"/>
  </r>
  <r>
    <x v="25"/>
    <x v="43"/>
    <n v="1547586.8616072999"/>
    <x v="6"/>
  </r>
  <r>
    <x v="25"/>
    <x v="44"/>
    <n v="26326.878343797001"/>
    <x v="6"/>
  </r>
  <r>
    <x v="25"/>
    <x v="45"/>
    <n v="16287.561201448199"/>
    <x v="6"/>
  </r>
  <r>
    <x v="25"/>
    <x v="46"/>
    <n v="3955.2580567891901"/>
    <x v="6"/>
  </r>
  <r>
    <x v="25"/>
    <x v="47"/>
    <n v="9482.4776600522891"/>
    <x v="6"/>
  </r>
  <r>
    <x v="25"/>
    <x v="48"/>
    <n v="6160.0139466855599"/>
    <x v="6"/>
  </r>
  <r>
    <x v="25"/>
    <x v="49"/>
    <n v="40112.629321386899"/>
    <x v="6"/>
  </r>
  <r>
    <x v="26"/>
    <x v="0"/>
    <n v="10432.6579517421"/>
    <x v="6"/>
  </r>
  <r>
    <x v="26"/>
    <x v="1"/>
    <n v="5085753.8293669801"/>
    <x v="6"/>
  </r>
  <r>
    <x v="26"/>
    <x v="2"/>
    <n v="5085753.8086002003"/>
    <x v="6"/>
  </r>
  <r>
    <x v="26"/>
    <x v="3"/>
    <n v="5085750.7869007699"/>
    <x v="6"/>
  </r>
  <r>
    <x v="26"/>
    <x v="4"/>
    <n v="5085760.6722476901"/>
    <x v="6"/>
  </r>
  <r>
    <x v="26"/>
    <x v="5"/>
    <n v="456493.10390982201"/>
    <x v="6"/>
  </r>
  <r>
    <x v="26"/>
    <x v="6"/>
    <n v="456088.836998877"/>
    <x v="6"/>
  </r>
  <r>
    <x v="26"/>
    <x v="7"/>
    <n v="2033969.00472511"/>
    <x v="6"/>
  </r>
  <r>
    <x v="26"/>
    <x v="8"/>
    <n v="2034045.3071479399"/>
    <x v="6"/>
  </r>
  <r>
    <x v="26"/>
    <x v="9"/>
    <n v="2034287.0698826299"/>
    <x v="6"/>
  </r>
  <r>
    <x v="26"/>
    <x v="10"/>
    <n v="2034974.3320593101"/>
    <x v="6"/>
  </r>
  <r>
    <x v="26"/>
    <x v="11"/>
    <n v="30060.873776077799"/>
    <x v="6"/>
  </r>
  <r>
    <x v="26"/>
    <x v="12"/>
    <n v="30063.113610574899"/>
    <x v="6"/>
  </r>
  <r>
    <x v="26"/>
    <x v="13"/>
    <n v="29440.691026165601"/>
    <x v="6"/>
  </r>
  <r>
    <x v="26"/>
    <x v="14"/>
    <n v="27643.671398144401"/>
    <x v="6"/>
  </r>
  <r>
    <x v="26"/>
    <x v="15"/>
    <n v="7060.92386340958"/>
    <x v="6"/>
  </r>
  <r>
    <x v="26"/>
    <x v="16"/>
    <n v="10499.3756989499"/>
    <x v="6"/>
  </r>
  <r>
    <x v="26"/>
    <x v="17"/>
    <n v="163044.15039437299"/>
    <x v="6"/>
  </r>
  <r>
    <x v="26"/>
    <x v="18"/>
    <n v="63572.3510407996"/>
    <x v="6"/>
  </r>
  <r>
    <x v="26"/>
    <x v="19"/>
    <n v="12109.888838319501"/>
    <x v="6"/>
  </r>
  <r>
    <x v="26"/>
    <x v="20"/>
    <n v="7281.5182547458799"/>
    <x v="6"/>
  </r>
  <r>
    <x v="26"/>
    <x v="21"/>
    <n v="11280.6474216795"/>
    <x v="6"/>
  </r>
  <r>
    <x v="26"/>
    <x v="22"/>
    <n v="6090.8820394020304"/>
    <x v="6"/>
  </r>
  <r>
    <x v="26"/>
    <x v="23"/>
    <n v="25446.267515176201"/>
    <x v="6"/>
  </r>
  <r>
    <x v="26"/>
    <x v="24"/>
    <n v="5355.5295478274602"/>
    <x v="6"/>
  </r>
  <r>
    <x v="26"/>
    <x v="25"/>
    <n v="24371.073106605199"/>
    <x v="6"/>
  </r>
  <r>
    <x v="26"/>
    <x v="26"/>
    <n v="0"/>
    <x v="6"/>
  </r>
  <r>
    <x v="26"/>
    <x v="27"/>
    <n v="3808.6468746528499"/>
    <x v="6"/>
  </r>
  <r>
    <x v="26"/>
    <x v="28"/>
    <n v="64983.710060172998"/>
    <x v="6"/>
  </r>
  <r>
    <x v="26"/>
    <x v="29"/>
    <n v="6435.3686485396902"/>
    <x v="6"/>
  </r>
  <r>
    <x v="26"/>
    <x v="30"/>
    <n v="8301.9347329173906"/>
    <x v="6"/>
  </r>
  <r>
    <x v="26"/>
    <x v="31"/>
    <n v="8206.7033777869892"/>
    <x v="6"/>
  </r>
  <r>
    <x v="26"/>
    <x v="32"/>
    <n v="29411.4957821604"/>
    <x v="6"/>
  </r>
  <r>
    <x v="26"/>
    <x v="33"/>
    <n v="79185.323506222601"/>
    <x v="6"/>
  </r>
  <r>
    <x v="26"/>
    <x v="34"/>
    <n v="103987.052132667"/>
    <x v="6"/>
  </r>
  <r>
    <x v="26"/>
    <x v="35"/>
    <n v="3247.6583512092202"/>
    <x v="6"/>
  </r>
  <r>
    <x v="26"/>
    <x v="36"/>
    <n v="15928.410386934"/>
    <x v="6"/>
  </r>
  <r>
    <x v="26"/>
    <x v="37"/>
    <n v="5356.7436963690297"/>
    <x v="6"/>
  </r>
  <r>
    <x v="26"/>
    <x v="38"/>
    <n v="9646.3487497063106"/>
    <x v="6"/>
  </r>
  <r>
    <x v="26"/>
    <x v="39"/>
    <n v="10301.0562382308"/>
    <x v="6"/>
  </r>
  <r>
    <x v="26"/>
    <x v="40"/>
    <n v="15792.4907349839"/>
    <x v="6"/>
  </r>
  <r>
    <x v="26"/>
    <x v="41"/>
    <n v="5085765.0308121396"/>
    <x v="6"/>
  </r>
  <r>
    <x v="26"/>
    <x v="42"/>
    <n v="456117.07083609898"/>
    <x v="6"/>
  </r>
  <r>
    <x v="26"/>
    <x v="43"/>
    <n v="2033897.8702070101"/>
    <x v="6"/>
  </r>
  <r>
    <x v="26"/>
    <x v="44"/>
    <n v="26281.650163532198"/>
    <x v="6"/>
  </r>
  <r>
    <x v="26"/>
    <x v="45"/>
    <n v="16174.1848270173"/>
    <x v="6"/>
  </r>
  <r>
    <x v="26"/>
    <x v="46"/>
    <n v="3068.2303362121302"/>
    <x v="6"/>
  </r>
  <r>
    <x v="26"/>
    <x v="47"/>
    <n v="10881.6060734938"/>
    <x v="6"/>
  </r>
  <r>
    <x v="26"/>
    <x v="48"/>
    <n v="4815.0051050808597"/>
    <x v="6"/>
  </r>
  <r>
    <x v="26"/>
    <x v="49"/>
    <n v="70772.148061797503"/>
    <x v="6"/>
  </r>
  <r>
    <x v="27"/>
    <x v="0"/>
    <n v="11864.655256055699"/>
    <x v="6"/>
  </r>
  <r>
    <x v="27"/>
    <x v="1"/>
    <n v="7934370.1466876697"/>
    <x v="6"/>
  </r>
  <r>
    <x v="27"/>
    <x v="2"/>
    <n v="7934370.1116362102"/>
    <x v="6"/>
  </r>
  <r>
    <x v="27"/>
    <x v="3"/>
    <n v="7934368.2385100797"/>
    <x v="6"/>
  </r>
  <r>
    <x v="27"/>
    <x v="4"/>
    <n v="7934374.2910314603"/>
    <x v="6"/>
  </r>
  <r>
    <x v="27"/>
    <x v="5"/>
    <n v="711732.98697238695"/>
    <x v="6"/>
  </r>
  <r>
    <x v="27"/>
    <x v="6"/>
    <n v="711484.26627552998"/>
    <x v="6"/>
  </r>
  <r>
    <x v="27"/>
    <x v="7"/>
    <n v="3173169.6892066002"/>
    <x v="6"/>
  </r>
  <r>
    <x v="27"/>
    <x v="8"/>
    <n v="3173215.9111683602"/>
    <x v="6"/>
  </r>
  <r>
    <x v="27"/>
    <x v="9"/>
    <n v="3173362.3312676698"/>
    <x v="6"/>
  </r>
  <r>
    <x v="27"/>
    <x v="10"/>
    <n v="3173779.7200855799"/>
    <x v="6"/>
  </r>
  <r>
    <x v="27"/>
    <x v="11"/>
    <n v="29398.998082122402"/>
    <x v="6"/>
  </r>
  <r>
    <x v="27"/>
    <x v="12"/>
    <n v="29403.118073476599"/>
    <x v="6"/>
  </r>
  <r>
    <x v="27"/>
    <x v="13"/>
    <n v="28790.349642745401"/>
    <x v="6"/>
  </r>
  <r>
    <x v="27"/>
    <x v="14"/>
    <n v="27030.781836985701"/>
    <x v="6"/>
  </r>
  <r>
    <x v="27"/>
    <x v="15"/>
    <n v="6952.1673137657299"/>
    <x v="6"/>
  </r>
  <r>
    <x v="27"/>
    <x v="16"/>
    <n v="10371.874482363"/>
    <x v="6"/>
  </r>
  <r>
    <x v="27"/>
    <x v="17"/>
    <n v="158578.28895528501"/>
    <x v="6"/>
  </r>
  <r>
    <x v="27"/>
    <x v="18"/>
    <n v="61855.875747785598"/>
    <x v="6"/>
  </r>
  <r>
    <x v="27"/>
    <x v="19"/>
    <n v="11572.645137613201"/>
    <x v="6"/>
  </r>
  <r>
    <x v="27"/>
    <x v="20"/>
    <n v="6998.6438370123697"/>
    <x v="6"/>
  </r>
  <r>
    <x v="27"/>
    <x v="21"/>
    <n v="17374.3449994691"/>
    <x v="6"/>
  </r>
  <r>
    <x v="27"/>
    <x v="22"/>
    <n v="8997.2399244277403"/>
    <x v="6"/>
  </r>
  <r>
    <x v="27"/>
    <x v="23"/>
    <n v="30967.388013996599"/>
    <x v="6"/>
  </r>
  <r>
    <x v="27"/>
    <x v="24"/>
    <n v="7930.3713930575504"/>
    <x v="6"/>
  </r>
  <r>
    <x v="27"/>
    <x v="25"/>
    <n v="24334.108700708199"/>
    <x v="6"/>
  </r>
  <r>
    <x v="27"/>
    <x v="26"/>
    <n v="5325.4574057823402"/>
    <x v="6"/>
  </r>
  <r>
    <x v="27"/>
    <x v="27"/>
    <n v="0"/>
    <x v="6"/>
  </r>
  <r>
    <x v="27"/>
    <x v="28"/>
    <n v="53263.460538822597"/>
    <x v="6"/>
  </r>
  <r>
    <x v="27"/>
    <x v="29"/>
    <n v="5749.4643599839401"/>
    <x v="6"/>
  </r>
  <r>
    <x v="27"/>
    <x v="30"/>
    <n v="8028.2036388038796"/>
    <x v="6"/>
  </r>
  <r>
    <x v="27"/>
    <x v="31"/>
    <n v="13026.4933797388"/>
    <x v="6"/>
  </r>
  <r>
    <x v="27"/>
    <x v="32"/>
    <n v="48671.917735850897"/>
    <x v="6"/>
  </r>
  <r>
    <x v="27"/>
    <x v="33"/>
    <n v="77451.042520186296"/>
    <x v="6"/>
  </r>
  <r>
    <x v="27"/>
    <x v="34"/>
    <n v="136602.305257125"/>
    <x v="6"/>
  </r>
  <r>
    <x v="27"/>
    <x v="35"/>
    <n v="5393.0473699317799"/>
    <x v="6"/>
  </r>
  <r>
    <x v="27"/>
    <x v="36"/>
    <n v="20427.765816467901"/>
    <x v="6"/>
  </r>
  <r>
    <x v="27"/>
    <x v="37"/>
    <n v="5402.6407512449296"/>
    <x v="6"/>
  </r>
  <r>
    <x v="27"/>
    <x v="38"/>
    <n v="10596.3603403162"/>
    <x v="6"/>
  </r>
  <r>
    <x v="27"/>
    <x v="39"/>
    <n v="8179.3172301533004"/>
    <x v="6"/>
  </r>
  <r>
    <x v="27"/>
    <x v="40"/>
    <n v="11297.083166232"/>
    <x v="6"/>
  </r>
  <r>
    <x v="27"/>
    <x v="41"/>
    <n v="7934376.96494745"/>
    <x v="6"/>
  </r>
  <r>
    <x v="27"/>
    <x v="42"/>
    <n v="711501.96981200902"/>
    <x v="6"/>
  </r>
  <r>
    <x v="27"/>
    <x v="43"/>
    <n v="3173126.50308995"/>
    <x v="6"/>
  </r>
  <r>
    <x v="27"/>
    <x v="44"/>
    <n v="25698.406963078301"/>
    <x v="6"/>
  </r>
  <r>
    <x v="27"/>
    <x v="45"/>
    <n v="15824.2037120064"/>
    <x v="6"/>
  </r>
  <r>
    <x v="27"/>
    <x v="46"/>
    <n v="2897.8939061307501"/>
    <x v="6"/>
  </r>
  <r>
    <x v="27"/>
    <x v="47"/>
    <n v="13304.1550513819"/>
    <x v="6"/>
  </r>
  <r>
    <x v="27"/>
    <x v="48"/>
    <n v="4548.1564192382602"/>
    <x v="6"/>
  </r>
  <r>
    <x v="27"/>
    <x v="49"/>
    <n v="115776.17717312201"/>
    <x v="6"/>
  </r>
  <r>
    <x v="28"/>
    <x v="0"/>
    <n v="16443.5753481844"/>
    <x v="6"/>
  </r>
  <r>
    <x v="28"/>
    <x v="1"/>
    <n v="11910488.585143"/>
    <x v="6"/>
  </r>
  <r>
    <x v="28"/>
    <x v="2"/>
    <n v="11910488.705101799"/>
    <x v="6"/>
  </r>
  <r>
    <x v="28"/>
    <x v="3"/>
    <n v="11910487.6005967"/>
    <x v="6"/>
  </r>
  <r>
    <x v="28"/>
    <x v="4"/>
    <n v="11910491.775893699"/>
    <x v="6"/>
  </r>
  <r>
    <x v="28"/>
    <x v="5"/>
    <n v="1068099.01783869"/>
    <x v="6"/>
  </r>
  <r>
    <x v="28"/>
    <x v="6"/>
    <n v="1067933.3333804"/>
    <x v="6"/>
  </r>
  <r>
    <x v="28"/>
    <x v="7"/>
    <n v="4760851.7296924097"/>
    <x v="6"/>
  </r>
  <r>
    <x v="28"/>
    <x v="8"/>
    <n v="4760882.7981852302"/>
    <x v="6"/>
  </r>
  <r>
    <x v="28"/>
    <x v="9"/>
    <n v="4760980.6519477703"/>
    <x v="6"/>
  </r>
  <r>
    <x v="28"/>
    <x v="10"/>
    <n v="4761259.1273619197"/>
    <x v="6"/>
  </r>
  <r>
    <x v="28"/>
    <x v="11"/>
    <n v="29405.695594278401"/>
    <x v="6"/>
  </r>
  <r>
    <x v="28"/>
    <x v="12"/>
    <n v="29412.631489622501"/>
    <x v="6"/>
  </r>
  <r>
    <x v="28"/>
    <x v="13"/>
    <n v="28793.8355805092"/>
    <x v="6"/>
  </r>
  <r>
    <x v="28"/>
    <x v="14"/>
    <n v="27033.6907058707"/>
    <x v="6"/>
  </r>
  <r>
    <x v="28"/>
    <x v="15"/>
    <n v="6952.1976502334601"/>
    <x v="6"/>
  </r>
  <r>
    <x v="28"/>
    <x v="16"/>
    <n v="10322.3737510623"/>
    <x v="6"/>
  </r>
  <r>
    <x v="28"/>
    <x v="17"/>
    <n v="158576.44588006099"/>
    <x v="6"/>
  </r>
  <r>
    <x v="28"/>
    <x v="18"/>
    <n v="61791.9960447298"/>
    <x v="6"/>
  </r>
  <r>
    <x v="28"/>
    <x v="19"/>
    <n v="11551.484778814"/>
    <x v="6"/>
  </r>
  <r>
    <x v="28"/>
    <x v="20"/>
    <n v="6963.2313182972403"/>
    <x v="6"/>
  </r>
  <r>
    <x v="28"/>
    <x v="21"/>
    <n v="29846.045853489701"/>
    <x v="6"/>
  </r>
  <r>
    <x v="28"/>
    <x v="22"/>
    <n v="15119.572632908399"/>
    <x v="6"/>
  </r>
  <r>
    <x v="28"/>
    <x v="23"/>
    <n v="44302.255107262601"/>
    <x v="6"/>
  </r>
  <r>
    <x v="28"/>
    <x v="24"/>
    <n v="13623.2891235112"/>
    <x v="6"/>
  </r>
  <r>
    <x v="28"/>
    <x v="25"/>
    <n v="194674.537246066"/>
    <x v="6"/>
  </r>
  <r>
    <x v="28"/>
    <x v="26"/>
    <n v="136975.80378232201"/>
    <x v="6"/>
  </r>
  <r>
    <x v="28"/>
    <x v="27"/>
    <n v="33198.352177984598"/>
    <x v="6"/>
  </r>
  <r>
    <x v="28"/>
    <x v="28"/>
    <n v="0"/>
    <x v="6"/>
  </r>
  <r>
    <x v="28"/>
    <x v="29"/>
    <n v="5852.1610763039598"/>
    <x v="6"/>
  </r>
  <r>
    <x v="28"/>
    <x v="30"/>
    <n v="6534.5815318915602"/>
    <x v="6"/>
  </r>
  <r>
    <x v="28"/>
    <x v="31"/>
    <n v="20200.907407082199"/>
    <x v="6"/>
  </r>
  <r>
    <x v="28"/>
    <x v="32"/>
    <n v="76997.022612699104"/>
    <x v="6"/>
  </r>
  <r>
    <x v="28"/>
    <x v="33"/>
    <n v="81816.331650520093"/>
    <x v="6"/>
  </r>
  <r>
    <x v="28"/>
    <x v="34"/>
    <n v="227996.744153954"/>
    <x v="6"/>
  </r>
  <r>
    <x v="28"/>
    <x v="35"/>
    <n v="10956.605148991899"/>
    <x v="6"/>
  </r>
  <r>
    <x v="28"/>
    <x v="36"/>
    <n v="25113.909608518199"/>
    <x v="6"/>
  </r>
  <r>
    <x v="28"/>
    <x v="37"/>
    <n v="8291.4653307172193"/>
    <x v="6"/>
  </r>
  <r>
    <x v="28"/>
    <x v="38"/>
    <n v="15402.9977186094"/>
    <x v="6"/>
  </r>
  <r>
    <x v="28"/>
    <x v="39"/>
    <n v="14133.134214273599"/>
    <x v="6"/>
  </r>
  <r>
    <x v="28"/>
    <x v="40"/>
    <n v="10984.4306366284"/>
    <x v="6"/>
  </r>
  <r>
    <x v="28"/>
    <x v="41"/>
    <n v="11910493.557167901"/>
    <x v="6"/>
  </r>
  <r>
    <x v="28"/>
    <x v="42"/>
    <n v="1067945.0923196899"/>
    <x v="6"/>
  </r>
  <r>
    <x v="28"/>
    <x v="43"/>
    <n v="4760823.72818744"/>
    <x v="6"/>
  </r>
  <r>
    <x v="28"/>
    <x v="44"/>
    <n v="25701.466629396"/>
    <x v="6"/>
  </r>
  <r>
    <x v="28"/>
    <x v="45"/>
    <n v="15791.8030223849"/>
    <x v="6"/>
  </r>
  <r>
    <x v="28"/>
    <x v="46"/>
    <n v="2351.29045015681"/>
    <x v="6"/>
  </r>
  <r>
    <x v="28"/>
    <x v="47"/>
    <n v="22100.687761366102"/>
    <x v="6"/>
  </r>
  <r>
    <x v="28"/>
    <x v="48"/>
    <n v="4001.2336137525599"/>
    <x v="6"/>
  </r>
  <r>
    <x v="28"/>
    <x v="49"/>
    <n v="216163.014283353"/>
    <x v="6"/>
  </r>
  <r>
    <x v="29"/>
    <x v="0"/>
    <n v="23144.651966522601"/>
    <x v="6"/>
  </r>
  <r>
    <x v="29"/>
    <x v="1"/>
    <n v="30065967.0544273"/>
    <x v="6"/>
  </r>
  <r>
    <x v="29"/>
    <x v="2"/>
    <n v="30065967.023263101"/>
    <x v="6"/>
  </r>
  <r>
    <x v="29"/>
    <x v="3"/>
    <n v="30065966.498408899"/>
    <x v="6"/>
  </r>
  <r>
    <x v="29"/>
    <x v="4"/>
    <n v="30065968.100195099"/>
    <x v="6"/>
  </r>
  <r>
    <x v="29"/>
    <x v="5"/>
    <n v="2696254.4281491302"/>
    <x v="6"/>
  </r>
  <r>
    <x v="29"/>
    <x v="6"/>
    <n v="2696187.7043804801"/>
    <x v="6"/>
  </r>
  <r>
    <x v="29"/>
    <x v="7"/>
    <n v="12038492.068915199"/>
    <x v="6"/>
  </r>
  <r>
    <x v="29"/>
    <x v="8"/>
    <n v="12038504.4792224"/>
    <x v="6"/>
  </r>
  <r>
    <x v="29"/>
    <x v="9"/>
    <n v="12038543.8887015"/>
    <x v="6"/>
  </r>
  <r>
    <x v="29"/>
    <x v="10"/>
    <n v="12038656.212677"/>
    <x v="6"/>
  </r>
  <r>
    <x v="29"/>
    <x v="11"/>
    <n v="29716.662320930001"/>
    <x v="6"/>
  </r>
  <r>
    <x v="29"/>
    <x v="12"/>
    <n v="29778.667645642501"/>
    <x v="6"/>
  </r>
  <r>
    <x v="29"/>
    <x v="13"/>
    <n v="29073.784589794199"/>
    <x v="6"/>
  </r>
  <r>
    <x v="29"/>
    <x v="14"/>
    <n v="27307.071719246302"/>
    <x v="6"/>
  </r>
  <r>
    <x v="29"/>
    <x v="15"/>
    <n v="7051.9116870170601"/>
    <x v="6"/>
  </r>
  <r>
    <x v="29"/>
    <x v="16"/>
    <n v="10481.6840392635"/>
    <x v="6"/>
  </r>
  <r>
    <x v="29"/>
    <x v="17"/>
    <n v="160293.152824866"/>
    <x v="6"/>
  </r>
  <r>
    <x v="29"/>
    <x v="18"/>
    <n v="62368.019318072598"/>
    <x v="6"/>
  </r>
  <r>
    <x v="29"/>
    <x v="19"/>
    <n v="11686.6247313853"/>
    <x v="6"/>
  </r>
  <r>
    <x v="29"/>
    <x v="20"/>
    <n v="6926.6381714982699"/>
    <x v="6"/>
  </r>
  <r>
    <x v="29"/>
    <x v="21"/>
    <n v="36467.403613807801"/>
    <x v="6"/>
  </r>
  <r>
    <x v="29"/>
    <x v="22"/>
    <n v="15961.2113054212"/>
    <x v="6"/>
  </r>
  <r>
    <x v="29"/>
    <x v="23"/>
    <n v="24291.2723703745"/>
    <x v="6"/>
  </r>
  <r>
    <x v="29"/>
    <x v="24"/>
    <n v="17242.699719117201"/>
    <x v="6"/>
  </r>
  <r>
    <x v="29"/>
    <x v="25"/>
    <n v="129131.812473192"/>
    <x v="6"/>
  </r>
  <r>
    <x v="29"/>
    <x v="26"/>
    <n v="96274.249088661294"/>
    <x v="6"/>
  </r>
  <r>
    <x v="29"/>
    <x v="27"/>
    <n v="25084.5747578626"/>
    <x v="6"/>
  </r>
  <r>
    <x v="29"/>
    <x v="28"/>
    <n v="123513.886978429"/>
    <x v="6"/>
  </r>
  <r>
    <x v="29"/>
    <x v="29"/>
    <n v="0"/>
    <x v="6"/>
  </r>
  <r>
    <x v="29"/>
    <x v="30"/>
    <n v="1031.36748959128"/>
    <x v="6"/>
  </r>
  <r>
    <x v="29"/>
    <x v="31"/>
    <n v="48168.827866607498"/>
    <x v="6"/>
  </r>
  <r>
    <x v="29"/>
    <x v="32"/>
    <n v="189967.69403054801"/>
    <x v="6"/>
  </r>
  <r>
    <x v="29"/>
    <x v="33"/>
    <n v="117072.70236501499"/>
    <x v="6"/>
  </r>
  <r>
    <x v="29"/>
    <x v="34"/>
    <n v="94427.653114497298"/>
    <x v="6"/>
  </r>
  <r>
    <x v="29"/>
    <x v="35"/>
    <n v="16440.188210058099"/>
    <x v="6"/>
  </r>
  <r>
    <x v="29"/>
    <x v="36"/>
    <n v="66560.412214081807"/>
    <x v="6"/>
  </r>
  <r>
    <x v="29"/>
    <x v="37"/>
    <n v="9328.7742079217696"/>
    <x v="6"/>
  </r>
  <r>
    <x v="29"/>
    <x v="38"/>
    <n v="12714.5133780008"/>
    <x v="6"/>
  </r>
  <r>
    <x v="29"/>
    <x v="39"/>
    <n v="29099.171077550502"/>
    <x v="6"/>
  </r>
  <r>
    <x v="29"/>
    <x v="40"/>
    <n v="21463.5141746144"/>
    <x v="6"/>
  </r>
  <r>
    <x v="29"/>
    <x v="41"/>
    <n v="30065968.817937601"/>
    <x v="6"/>
  </r>
  <r>
    <x v="29"/>
    <x v="42"/>
    <n v="2696192.4377037999"/>
    <x v="6"/>
  </r>
  <r>
    <x v="29"/>
    <x v="43"/>
    <n v="12038480.3072723"/>
    <x v="6"/>
  </r>
  <r>
    <x v="29"/>
    <x v="44"/>
    <n v="25965.390804333001"/>
    <x v="6"/>
  </r>
  <r>
    <x v="29"/>
    <x v="45"/>
    <n v="16007.878960831"/>
    <x v="6"/>
  </r>
  <r>
    <x v="29"/>
    <x v="46"/>
    <n v="1175.6085273956901"/>
    <x v="6"/>
  </r>
  <r>
    <x v="29"/>
    <x v="47"/>
    <n v="13797.663002376499"/>
    <x v="6"/>
  </r>
  <r>
    <x v="29"/>
    <x v="48"/>
    <n v="230.917208519041"/>
    <x v="6"/>
  </r>
  <r>
    <x v="29"/>
    <x v="49"/>
    <n v="59030.961735605102"/>
    <x v="6"/>
  </r>
  <r>
    <x v="30"/>
    <x v="0"/>
    <n v="35017.869819470099"/>
    <x v="6"/>
  </r>
  <r>
    <x v="30"/>
    <x v="1"/>
    <n v="46970017.262429498"/>
    <x v="6"/>
  </r>
  <r>
    <x v="30"/>
    <x v="2"/>
    <n v="46970017.235858098"/>
    <x v="6"/>
  </r>
  <r>
    <x v="30"/>
    <x v="3"/>
    <n v="46970016.893941797"/>
    <x v="6"/>
  </r>
  <r>
    <x v="30"/>
    <x v="4"/>
    <n v="46970017.910581201"/>
    <x v="6"/>
  </r>
  <r>
    <x v="30"/>
    <x v="5"/>
    <n v="4212109.1752492199"/>
    <x v="6"/>
  </r>
  <r>
    <x v="30"/>
    <x v="6"/>
    <n v="4212066.5427552396"/>
    <x v="6"/>
  </r>
  <r>
    <x v="30"/>
    <x v="7"/>
    <n v="18806908.872778799"/>
    <x v="6"/>
  </r>
  <r>
    <x v="30"/>
    <x v="8"/>
    <n v="18806916.783917699"/>
    <x v="6"/>
  </r>
  <r>
    <x v="30"/>
    <x v="9"/>
    <n v="18806941.931702401"/>
    <x v="6"/>
  </r>
  <r>
    <x v="30"/>
    <x v="10"/>
    <n v="18807013.637900598"/>
    <x v="6"/>
  </r>
  <r>
    <x v="30"/>
    <x v="11"/>
    <n v="29781.995840629599"/>
    <x v="6"/>
  </r>
  <r>
    <x v="30"/>
    <x v="12"/>
    <n v="29945.012931303801"/>
    <x v="6"/>
  </r>
  <r>
    <x v="30"/>
    <x v="13"/>
    <n v="29095.120305743902"/>
    <x v="6"/>
  </r>
  <r>
    <x v="30"/>
    <x v="14"/>
    <n v="27347.0821764418"/>
    <x v="6"/>
  </r>
  <r>
    <x v="30"/>
    <x v="15"/>
    <n v="7166.0179037200896"/>
    <x v="6"/>
  </r>
  <r>
    <x v="30"/>
    <x v="16"/>
    <n v="10860.558815795101"/>
    <x v="6"/>
  </r>
  <r>
    <x v="30"/>
    <x v="17"/>
    <n v="160086.352726841"/>
    <x v="6"/>
  </r>
  <r>
    <x v="30"/>
    <x v="18"/>
    <n v="62295.4120783248"/>
    <x v="6"/>
  </r>
  <r>
    <x v="30"/>
    <x v="19"/>
    <n v="11661.607340037601"/>
    <x v="6"/>
  </r>
  <r>
    <x v="30"/>
    <x v="20"/>
    <n v="6912.3864656617998"/>
    <x v="6"/>
  </r>
  <r>
    <x v="30"/>
    <x v="21"/>
    <n v="58029.244087969098"/>
    <x v="6"/>
  </r>
  <r>
    <x v="30"/>
    <x v="22"/>
    <n v="25259.060564040301"/>
    <x v="6"/>
  </r>
  <r>
    <x v="30"/>
    <x v="23"/>
    <n v="39571.515932831797"/>
    <x v="6"/>
  </r>
  <r>
    <x v="30"/>
    <x v="24"/>
    <n v="28511.011988277201"/>
    <x v="6"/>
  </r>
  <r>
    <x v="30"/>
    <x v="25"/>
    <n v="130259.286755348"/>
    <x v="6"/>
  </r>
  <r>
    <x v="30"/>
    <x v="26"/>
    <n v="114584.833548469"/>
    <x v="6"/>
  </r>
  <r>
    <x v="30"/>
    <x v="27"/>
    <n v="31044.652885814099"/>
    <x v="6"/>
  </r>
  <r>
    <x v="30"/>
    <x v="28"/>
    <n v="233463.30440846499"/>
    <x v="6"/>
  </r>
  <r>
    <x v="30"/>
    <x v="29"/>
    <n v="1234.26661645268"/>
    <x v="6"/>
  </r>
  <r>
    <x v="30"/>
    <x v="30"/>
    <n v="0"/>
    <x v="6"/>
  </r>
  <r>
    <x v="30"/>
    <x v="31"/>
    <n v="75733.692782348895"/>
    <x v="6"/>
  </r>
  <r>
    <x v="30"/>
    <x v="32"/>
    <n v="299660.29812114203"/>
    <x v="6"/>
  </r>
  <r>
    <x v="30"/>
    <x v="33"/>
    <n v="160077.236336759"/>
    <x v="6"/>
  </r>
  <r>
    <x v="30"/>
    <x v="34"/>
    <n v="120231.327458272"/>
    <x v="6"/>
  </r>
  <r>
    <x v="30"/>
    <x v="35"/>
    <n v="25745.9695907967"/>
    <x v="6"/>
  </r>
  <r>
    <x v="30"/>
    <x v="36"/>
    <n v="105239.917802493"/>
    <x v="6"/>
  </r>
  <r>
    <x v="30"/>
    <x v="37"/>
    <n v="14611.1670077328"/>
    <x v="6"/>
  </r>
  <r>
    <x v="30"/>
    <x v="38"/>
    <n v="20033.4828865454"/>
    <x v="6"/>
  </r>
  <r>
    <x v="30"/>
    <x v="39"/>
    <n v="46457.429141333501"/>
    <x v="6"/>
  </r>
  <r>
    <x v="30"/>
    <x v="40"/>
    <n v="33695.367085457699"/>
    <x v="6"/>
  </r>
  <r>
    <x v="30"/>
    <x v="41"/>
    <n v="46970018.369074903"/>
    <x v="6"/>
  </r>
  <r>
    <x v="30"/>
    <x v="42"/>
    <n v="4212069.5735978195"/>
    <x v="6"/>
  </r>
  <r>
    <x v="30"/>
    <x v="43"/>
    <n v="18806901.327562299"/>
    <x v="6"/>
  </r>
  <r>
    <x v="30"/>
    <x v="44"/>
    <n v="26010.3197040089"/>
    <x v="6"/>
  </r>
  <r>
    <x v="30"/>
    <x v="45"/>
    <n v="16247.751274218201"/>
    <x v="6"/>
  </r>
  <r>
    <x v="30"/>
    <x v="46"/>
    <n v="1140.6424725622301"/>
    <x v="6"/>
  </r>
  <r>
    <x v="30"/>
    <x v="47"/>
    <n v="22647.756104309399"/>
    <x v="6"/>
  </r>
  <r>
    <x v="30"/>
    <x v="48"/>
    <n v="1075.2512637233899"/>
    <x v="6"/>
  </r>
  <r>
    <x v="30"/>
    <x v="49"/>
    <n v="95178.805488696598"/>
    <x v="6"/>
  </r>
  <r>
    <x v="31"/>
    <x v="0"/>
    <n v="10891.996824793199"/>
    <x v="6"/>
  </r>
  <r>
    <x v="31"/>
    <x v="1"/>
    <n v="800844.97191363305"/>
    <x v="6"/>
  </r>
  <r>
    <x v="31"/>
    <x v="2"/>
    <n v="800847.17285394005"/>
    <x v="6"/>
  </r>
  <r>
    <x v="31"/>
    <x v="3"/>
    <n v="800830.22657834506"/>
    <x v="6"/>
  </r>
  <r>
    <x v="31"/>
    <x v="4"/>
    <n v="800895.60985033098"/>
    <x v="6"/>
  </r>
  <r>
    <x v="31"/>
    <x v="5"/>
    <n v="74765.308857357799"/>
    <x v="6"/>
  </r>
  <r>
    <x v="31"/>
    <x v="6"/>
    <n v="72246.185218646206"/>
    <x v="6"/>
  </r>
  <r>
    <x v="31"/>
    <x v="7"/>
    <n v="321013.96806622401"/>
    <x v="6"/>
  </r>
  <r>
    <x v="31"/>
    <x v="8"/>
    <n v="321504.10951930902"/>
    <x v="6"/>
  </r>
  <r>
    <x v="31"/>
    <x v="9"/>
    <n v="323042.997895554"/>
    <x v="6"/>
  </r>
  <r>
    <x v="31"/>
    <x v="10"/>
    <n v="327371.09215008002"/>
    <x v="6"/>
  </r>
  <r>
    <x v="31"/>
    <x v="11"/>
    <n v="30127.012998616501"/>
    <x v="6"/>
  </r>
  <r>
    <x v="31"/>
    <x v="12"/>
    <n v="30130.0740637901"/>
    <x v="6"/>
  </r>
  <r>
    <x v="31"/>
    <x v="13"/>
    <n v="29508.1460957489"/>
    <x v="6"/>
  </r>
  <r>
    <x v="31"/>
    <x v="14"/>
    <n v="27709.167526593101"/>
    <x v="6"/>
  </r>
  <r>
    <x v="31"/>
    <x v="15"/>
    <n v="7079.0417492958304"/>
    <x v="6"/>
  </r>
  <r>
    <x v="31"/>
    <x v="16"/>
    <n v="10529.7738109574"/>
    <x v="6"/>
  </r>
  <r>
    <x v="31"/>
    <x v="17"/>
    <n v="163508.76069873999"/>
    <x v="6"/>
  </r>
  <r>
    <x v="31"/>
    <x v="18"/>
    <n v="63769.546800474498"/>
    <x v="6"/>
  </r>
  <r>
    <x v="31"/>
    <x v="19"/>
    <n v="12135.0415395"/>
    <x v="6"/>
  </r>
  <r>
    <x v="31"/>
    <x v="20"/>
    <n v="7236.4623397880796"/>
    <x v="6"/>
  </r>
  <r>
    <x v="31"/>
    <x v="21"/>
    <n v="4702.1595905644199"/>
    <x v="6"/>
  </r>
  <r>
    <x v="31"/>
    <x v="22"/>
    <n v="3621.92533833985"/>
    <x v="6"/>
  </r>
  <r>
    <x v="31"/>
    <x v="23"/>
    <n v="22591.001669558798"/>
    <x v="6"/>
  </r>
  <r>
    <x v="31"/>
    <x v="24"/>
    <n v="4781.0667684392201"/>
    <x v="6"/>
  </r>
  <r>
    <x v="31"/>
    <x v="25"/>
    <n v="27063.076639252798"/>
    <x v="6"/>
  </r>
  <r>
    <x v="31"/>
    <x v="26"/>
    <n v="9495.3623194066095"/>
    <x v="6"/>
  </r>
  <r>
    <x v="31"/>
    <x v="27"/>
    <n v="7025.0985437038298"/>
    <x v="6"/>
  </r>
  <r>
    <x v="31"/>
    <x v="28"/>
    <n v="86842.602133010907"/>
    <x v="6"/>
  </r>
  <r>
    <x v="31"/>
    <x v="29"/>
    <n v="8627.2204556332308"/>
    <x v="6"/>
  </r>
  <r>
    <x v="31"/>
    <x v="30"/>
    <n v="10017.915332979701"/>
    <x v="6"/>
  </r>
  <r>
    <x v="31"/>
    <x v="31"/>
    <n v="0"/>
    <x v="6"/>
  </r>
  <r>
    <x v="31"/>
    <x v="32"/>
    <n v="2214.39292366981"/>
    <x v="6"/>
  </r>
  <r>
    <x v="31"/>
    <x v="33"/>
    <n v="78638.953161466896"/>
    <x v="6"/>
  </r>
  <r>
    <x v="31"/>
    <x v="34"/>
    <n v="78482.924915872703"/>
    <x v="6"/>
  </r>
  <r>
    <x v="31"/>
    <x v="35"/>
    <n v="1764.1514871279201"/>
    <x v="6"/>
  </r>
  <r>
    <x v="31"/>
    <x v="36"/>
    <n v="12898.75189637"/>
    <x v="6"/>
  </r>
  <r>
    <x v="31"/>
    <x v="37"/>
    <n v="6270.4363747308998"/>
    <x v="6"/>
  </r>
  <r>
    <x v="31"/>
    <x v="38"/>
    <n v="9740.1784163056891"/>
    <x v="6"/>
  </r>
  <r>
    <x v="31"/>
    <x v="39"/>
    <n v="7424.9722738502296"/>
    <x v="6"/>
  </r>
  <r>
    <x v="31"/>
    <x v="40"/>
    <n v="10743.8517789324"/>
    <x v="6"/>
  </r>
  <r>
    <x v="31"/>
    <x v="41"/>
    <n v="800923.41258173098"/>
    <x v="6"/>
  </r>
  <r>
    <x v="31"/>
    <x v="42"/>
    <n v="72423.491924166898"/>
    <x v="6"/>
  </r>
  <r>
    <x v="31"/>
    <x v="43"/>
    <n v="320572.83762786997"/>
    <x v="6"/>
  </r>
  <r>
    <x v="31"/>
    <x v="44"/>
    <n v="26344.108155141901"/>
    <x v="6"/>
  </r>
  <r>
    <x v="31"/>
    <x v="45"/>
    <n v="16215.209323003101"/>
    <x v="6"/>
  </r>
  <r>
    <x v="31"/>
    <x v="46"/>
    <n v="3728.5900873985302"/>
    <x v="6"/>
  </r>
  <r>
    <x v="31"/>
    <x v="47"/>
    <n v="9415.8000461024403"/>
    <x v="6"/>
  </r>
  <r>
    <x v="31"/>
    <x v="48"/>
    <n v="6838.1657809725002"/>
    <x v="6"/>
  </r>
  <r>
    <x v="31"/>
    <x v="49"/>
    <n v="16534.1555129304"/>
    <x v="6"/>
  </r>
  <r>
    <x v="32"/>
    <x v="0"/>
    <n v="11362.366821068201"/>
    <x v="6"/>
  </r>
  <r>
    <x v="32"/>
    <x v="1"/>
    <n v="801571.14372058003"/>
    <x v="6"/>
  </r>
  <r>
    <x v="32"/>
    <x v="2"/>
    <n v="801572.83241850894"/>
    <x v="6"/>
  </r>
  <r>
    <x v="32"/>
    <x v="3"/>
    <n v="801555.39122503402"/>
    <x v="6"/>
  </r>
  <r>
    <x v="32"/>
    <x v="4"/>
    <n v="801620.20513148198"/>
    <x v="6"/>
  </r>
  <r>
    <x v="32"/>
    <x v="5"/>
    <n v="74825.253839601501"/>
    <x v="6"/>
  </r>
  <r>
    <x v="32"/>
    <x v="6"/>
    <n v="72307.954670496503"/>
    <x v="6"/>
  </r>
  <r>
    <x v="32"/>
    <x v="7"/>
    <n v="321297.18313022202"/>
    <x v="6"/>
  </r>
  <r>
    <x v="32"/>
    <x v="8"/>
    <n v="321785.96177370701"/>
    <x v="6"/>
  </r>
  <r>
    <x v="32"/>
    <x v="9"/>
    <n v="323322.58165677899"/>
    <x v="6"/>
  </r>
  <r>
    <x v="32"/>
    <x v="10"/>
    <n v="327646.06797339401"/>
    <x v="6"/>
  </r>
  <r>
    <x v="32"/>
    <x v="11"/>
    <n v="30127.202530015598"/>
    <x v="6"/>
  </r>
  <r>
    <x v="32"/>
    <x v="12"/>
    <n v="30129.923377168299"/>
    <x v="6"/>
  </r>
  <r>
    <x v="32"/>
    <x v="13"/>
    <n v="29507.744855559398"/>
    <x v="6"/>
  </r>
  <r>
    <x v="32"/>
    <x v="14"/>
    <n v="27708.435907317202"/>
    <x v="6"/>
  </r>
  <r>
    <x v="32"/>
    <x v="15"/>
    <n v="7076.6384459572901"/>
    <x v="6"/>
  </r>
  <r>
    <x v="32"/>
    <x v="16"/>
    <n v="10527.0738593642"/>
    <x v="6"/>
  </r>
  <r>
    <x v="32"/>
    <x v="17"/>
    <n v="163508.363786926"/>
    <x v="6"/>
  </r>
  <r>
    <x v="32"/>
    <x v="18"/>
    <n v="63767.870160350598"/>
    <x v="6"/>
  </r>
  <r>
    <x v="32"/>
    <x v="19"/>
    <n v="12133.3426268858"/>
    <x v="6"/>
  </r>
  <r>
    <x v="32"/>
    <x v="20"/>
    <n v="7233.2597804794104"/>
    <x v="6"/>
  </r>
  <r>
    <x v="32"/>
    <x v="21"/>
    <n v="4181.1614698824797"/>
    <x v="6"/>
  </r>
  <r>
    <x v="32"/>
    <x v="22"/>
    <n v="3159.66364736996"/>
    <x v="6"/>
  </r>
  <r>
    <x v="32"/>
    <x v="23"/>
    <n v="22425.037979322398"/>
    <x v="6"/>
  </r>
  <r>
    <x v="32"/>
    <x v="24"/>
    <n v="4348.4295644944896"/>
    <x v="6"/>
  </r>
  <r>
    <x v="32"/>
    <x v="25"/>
    <n v="197632.594430475"/>
    <x v="6"/>
  </r>
  <r>
    <x v="32"/>
    <x v="26"/>
    <n v="139820.630404041"/>
    <x v="6"/>
  </r>
  <r>
    <x v="32"/>
    <x v="27"/>
    <n v="34452.504567795499"/>
    <x v="6"/>
  </r>
  <r>
    <x v="32"/>
    <x v="28"/>
    <n v="74990.955365215093"/>
    <x v="6"/>
  </r>
  <r>
    <x v="32"/>
    <x v="29"/>
    <n v="7871.6801542106496"/>
    <x v="6"/>
  </r>
  <r>
    <x v="32"/>
    <x v="30"/>
    <n v="9633.0922763727194"/>
    <x v="6"/>
  </r>
  <r>
    <x v="32"/>
    <x v="31"/>
    <n v="1584.4043635275"/>
    <x v="6"/>
  </r>
  <r>
    <x v="32"/>
    <x v="32"/>
    <n v="0"/>
    <x v="6"/>
  </r>
  <r>
    <x v="32"/>
    <x v="33"/>
    <n v="78624.114311769299"/>
    <x v="6"/>
  </r>
  <r>
    <x v="32"/>
    <x v="34"/>
    <n v="78471.648994673"/>
    <x v="6"/>
  </r>
  <r>
    <x v="32"/>
    <x v="35"/>
    <n v="6050.1049334947902"/>
    <x v="6"/>
  </r>
  <r>
    <x v="32"/>
    <x v="36"/>
    <n v="3072.7672286533598"/>
    <x v="6"/>
  </r>
  <r>
    <x v="32"/>
    <x v="37"/>
    <n v="5673.8190014748898"/>
    <x v="6"/>
  </r>
  <r>
    <x v="32"/>
    <x v="38"/>
    <n v="10857.610035878901"/>
    <x v="6"/>
  </r>
  <r>
    <x v="32"/>
    <x v="39"/>
    <n v="7346.1294935071001"/>
    <x v="6"/>
  </r>
  <r>
    <x v="32"/>
    <x v="40"/>
    <n v="5475.6344766203301"/>
    <x v="6"/>
  </r>
  <r>
    <x v="32"/>
    <x v="41"/>
    <n v="801647.98273249005"/>
    <x v="6"/>
  </r>
  <r>
    <x v="32"/>
    <x v="42"/>
    <n v="72485.373601262196"/>
    <x v="6"/>
  </r>
  <r>
    <x v="32"/>
    <x v="43"/>
    <n v="320853.63969834399"/>
    <x v="6"/>
  </r>
  <r>
    <x v="32"/>
    <x v="44"/>
    <n v="26343.3386248387"/>
    <x v="6"/>
  </r>
  <r>
    <x v="32"/>
    <x v="45"/>
    <n v="16213.456168238599"/>
    <x v="6"/>
  </r>
  <r>
    <x v="32"/>
    <x v="46"/>
    <n v="3585.7882848961999"/>
    <x v="6"/>
  </r>
  <r>
    <x v="32"/>
    <x v="47"/>
    <n v="6938.62295975693"/>
    <x v="6"/>
  </r>
  <r>
    <x v="32"/>
    <x v="48"/>
    <n v="6358.7603510359704"/>
    <x v="6"/>
  </r>
  <r>
    <x v="32"/>
    <x v="49"/>
    <n v="16480.548871879699"/>
    <x v="6"/>
  </r>
  <r>
    <x v="33"/>
    <x v="0"/>
    <n v="14688.8813056625"/>
    <x v="6"/>
  </r>
  <r>
    <x v="33"/>
    <x v="1"/>
    <n v="889393.28313266695"/>
    <x v="6"/>
  </r>
  <r>
    <x v="33"/>
    <x v="2"/>
    <n v="889395.17432758096"/>
    <x v="6"/>
  </r>
  <r>
    <x v="33"/>
    <x v="3"/>
    <n v="889390.49119559606"/>
    <x v="6"/>
  </r>
  <r>
    <x v="33"/>
    <x v="4"/>
    <n v="889416.583041918"/>
    <x v="6"/>
  </r>
  <r>
    <x v="33"/>
    <x v="5"/>
    <n v="80838.676079001802"/>
    <x v="6"/>
  </r>
  <r>
    <x v="33"/>
    <x v="6"/>
    <n v="79824.388970426502"/>
    <x v="6"/>
  </r>
  <r>
    <x v="33"/>
    <x v="7"/>
    <n v="355902.12706432602"/>
    <x v="6"/>
  </r>
  <r>
    <x v="33"/>
    <x v="8"/>
    <n v="356034.56427784002"/>
    <x v="6"/>
  </r>
  <r>
    <x v="33"/>
    <x v="9"/>
    <n v="356441.71240466699"/>
    <x v="6"/>
  </r>
  <r>
    <x v="33"/>
    <x v="10"/>
    <n v="357638.32834508602"/>
    <x v="6"/>
  </r>
  <r>
    <x v="33"/>
    <x v="11"/>
    <n v="18922.379706351501"/>
    <x v="6"/>
  </r>
  <r>
    <x v="33"/>
    <x v="12"/>
    <n v="18921.693427640101"/>
    <x v="6"/>
  </r>
  <r>
    <x v="33"/>
    <x v="13"/>
    <n v="18525.921219566801"/>
    <x v="6"/>
  </r>
  <r>
    <x v="33"/>
    <x v="14"/>
    <n v="17357.233243930801"/>
    <x v="6"/>
  </r>
  <r>
    <x v="33"/>
    <x v="15"/>
    <n v="5319.1689047242799"/>
    <x v="6"/>
  </r>
  <r>
    <x v="33"/>
    <x v="16"/>
    <n v="7677.9667661411904"/>
    <x v="6"/>
  </r>
  <r>
    <x v="33"/>
    <x v="17"/>
    <n v="89008.495384383001"/>
    <x v="6"/>
  </r>
  <r>
    <x v="33"/>
    <x v="18"/>
    <n v="34976.748704516402"/>
    <x v="6"/>
  </r>
  <r>
    <x v="33"/>
    <x v="19"/>
    <n v="5311.5918919095102"/>
    <x v="6"/>
  </r>
  <r>
    <x v="33"/>
    <x v="20"/>
    <n v="4775.4605916671799"/>
    <x v="6"/>
  </r>
  <r>
    <x v="33"/>
    <x v="21"/>
    <n v="23253.330293232601"/>
    <x v="6"/>
  </r>
  <r>
    <x v="33"/>
    <x v="22"/>
    <n v="23082.089564673599"/>
    <x v="6"/>
  </r>
  <r>
    <x v="33"/>
    <x v="23"/>
    <n v="24149.954762299301"/>
    <x v="6"/>
  </r>
  <r>
    <x v="33"/>
    <x v="24"/>
    <n v="24687.439056299099"/>
    <x v="6"/>
  </r>
  <r>
    <x v="33"/>
    <x v="25"/>
    <n v="126967.13618964401"/>
    <x v="6"/>
  </r>
  <r>
    <x v="33"/>
    <x v="26"/>
    <n v="83072.921848800397"/>
    <x v="6"/>
  </r>
  <r>
    <x v="33"/>
    <x v="27"/>
    <n v="56448.452230165101"/>
    <x v="6"/>
  </r>
  <r>
    <x v="33"/>
    <x v="28"/>
    <n v="93184.945158034199"/>
    <x v="6"/>
  </r>
  <r>
    <x v="33"/>
    <x v="29"/>
    <n v="84288.269311153796"/>
    <x v="6"/>
  </r>
  <r>
    <x v="33"/>
    <x v="30"/>
    <n v="15996.500100137901"/>
    <x v="6"/>
  </r>
  <r>
    <x v="33"/>
    <x v="31"/>
    <n v="22977.977687103201"/>
    <x v="6"/>
  </r>
  <r>
    <x v="33"/>
    <x v="32"/>
    <n v="22960.694591544401"/>
    <x v="6"/>
  </r>
  <r>
    <x v="33"/>
    <x v="33"/>
    <n v="0"/>
    <x v="6"/>
  </r>
  <r>
    <x v="33"/>
    <x v="34"/>
    <n v="780.201675755412"/>
    <x v="6"/>
  </r>
  <r>
    <x v="33"/>
    <x v="35"/>
    <n v="3574.9312459612001"/>
    <x v="6"/>
  </r>
  <r>
    <x v="33"/>
    <x v="36"/>
    <n v="5957.9046411692098"/>
    <x v="6"/>
  </r>
  <r>
    <x v="33"/>
    <x v="37"/>
    <n v="52355.105130377597"/>
    <x v="6"/>
  </r>
  <r>
    <x v="33"/>
    <x v="38"/>
    <n v="52412.704224931302"/>
    <x v="6"/>
  </r>
  <r>
    <x v="33"/>
    <x v="39"/>
    <n v="55385.233028964503"/>
    <x v="6"/>
  </r>
  <r>
    <x v="33"/>
    <x v="40"/>
    <n v="55771.695267251198"/>
    <x v="6"/>
  </r>
  <r>
    <x v="33"/>
    <x v="41"/>
    <n v="889426.70234469697"/>
    <x v="6"/>
  </r>
  <r>
    <x v="33"/>
    <x v="42"/>
    <n v="79937.905906169297"/>
    <x v="6"/>
  </r>
  <r>
    <x v="33"/>
    <x v="43"/>
    <n v="355804.184648311"/>
    <x v="6"/>
  </r>
  <r>
    <x v="33"/>
    <x v="44"/>
    <n v="16501.711112078301"/>
    <x v="6"/>
  </r>
  <r>
    <x v="33"/>
    <x v="45"/>
    <n v="10395.751448106201"/>
    <x v="6"/>
  </r>
  <r>
    <x v="33"/>
    <x v="46"/>
    <n v="3676.3806939515598"/>
    <x v="6"/>
  </r>
  <r>
    <x v="33"/>
    <x v="47"/>
    <n v="37094.649339502903"/>
    <x v="6"/>
  </r>
  <r>
    <x v="33"/>
    <x v="48"/>
    <n v="8833.04400022142"/>
    <x v="6"/>
  </r>
  <r>
    <x v="33"/>
    <x v="49"/>
    <n v="3099.4081487375001"/>
    <x v="6"/>
  </r>
  <r>
    <x v="34"/>
    <x v="0"/>
    <n v="14713.327903349"/>
    <x v="6"/>
  </r>
  <r>
    <x v="34"/>
    <x v="1"/>
    <n v="940816.05559881404"/>
    <x v="6"/>
  </r>
  <r>
    <x v="34"/>
    <x v="2"/>
    <n v="940818.01469447499"/>
    <x v="6"/>
  </r>
  <r>
    <x v="34"/>
    <x v="3"/>
    <n v="940813.72136653296"/>
    <x v="6"/>
  </r>
  <r>
    <x v="34"/>
    <x v="4"/>
    <n v="940838.67303930002"/>
    <x v="6"/>
  </r>
  <r>
    <x v="34"/>
    <x v="5"/>
    <n v="85396.537405690004"/>
    <x v="6"/>
  </r>
  <r>
    <x v="34"/>
    <x v="6"/>
    <n v="84432.482538313197"/>
    <x v="6"/>
  </r>
  <r>
    <x v="34"/>
    <x v="7"/>
    <n v="376504.67398770398"/>
    <x v="6"/>
  </r>
  <r>
    <x v="34"/>
    <x v="8"/>
    <n v="376631.15120148298"/>
    <x v="6"/>
  </r>
  <r>
    <x v="34"/>
    <x v="9"/>
    <n v="377019.53041535901"/>
    <x v="6"/>
  </r>
  <r>
    <x v="34"/>
    <x v="10"/>
    <n v="378160.04372035398"/>
    <x v="6"/>
  </r>
  <r>
    <x v="34"/>
    <x v="11"/>
    <n v="18976.603737089899"/>
    <x v="6"/>
  </r>
  <r>
    <x v="34"/>
    <x v="12"/>
    <n v="18975.4845317992"/>
    <x v="6"/>
  </r>
  <r>
    <x v="34"/>
    <x v="13"/>
    <n v="18578.247636210399"/>
    <x v="6"/>
  </r>
  <r>
    <x v="34"/>
    <x v="14"/>
    <n v="17406.097741753099"/>
    <x v="6"/>
  </r>
  <r>
    <x v="34"/>
    <x v="15"/>
    <n v="5325.1991269913397"/>
    <x v="6"/>
  </r>
  <r>
    <x v="34"/>
    <x v="16"/>
    <n v="7687.3325878811902"/>
    <x v="6"/>
  </r>
  <r>
    <x v="34"/>
    <x v="17"/>
    <n v="89355.592435635903"/>
    <x v="6"/>
  </r>
  <r>
    <x v="34"/>
    <x v="18"/>
    <n v="35108.304284699501"/>
    <x v="6"/>
  </r>
  <r>
    <x v="34"/>
    <x v="19"/>
    <n v="5333.6377434064398"/>
    <x v="6"/>
  </r>
  <r>
    <x v="34"/>
    <x v="20"/>
    <n v="4758.0494149445203"/>
    <x v="6"/>
  </r>
  <r>
    <x v="34"/>
    <x v="21"/>
    <n v="23204.3074885313"/>
    <x v="6"/>
  </r>
  <r>
    <x v="34"/>
    <x v="22"/>
    <n v="23042.1610853272"/>
    <x v="6"/>
  </r>
  <r>
    <x v="34"/>
    <x v="23"/>
    <n v="24102.1830357447"/>
    <x v="6"/>
  </r>
  <r>
    <x v="34"/>
    <x v="24"/>
    <n v="24583.026950684802"/>
    <x v="6"/>
  </r>
  <r>
    <x v="34"/>
    <x v="25"/>
    <n v="117729.829141925"/>
    <x v="6"/>
  </r>
  <r>
    <x v="34"/>
    <x v="26"/>
    <n v="75847.691359318298"/>
    <x v="6"/>
  </r>
  <r>
    <x v="34"/>
    <x v="27"/>
    <n v="55571.348352625799"/>
    <x v="6"/>
  </r>
  <r>
    <x v="34"/>
    <x v="28"/>
    <n v="93364.676332890594"/>
    <x v="6"/>
  </r>
  <r>
    <x v="34"/>
    <x v="29"/>
    <n v="83835.186325893897"/>
    <x v="6"/>
  </r>
  <r>
    <x v="34"/>
    <x v="30"/>
    <n v="15789.876826681701"/>
    <x v="6"/>
  </r>
  <r>
    <x v="34"/>
    <x v="31"/>
    <n v="22946.844119936399"/>
    <x v="6"/>
  </r>
  <r>
    <x v="34"/>
    <x v="32"/>
    <n v="22924.594629621501"/>
    <x v="6"/>
  </r>
  <r>
    <x v="34"/>
    <x v="33"/>
    <n v="830.65107852964502"/>
    <x v="6"/>
  </r>
  <r>
    <x v="34"/>
    <x v="34"/>
    <n v="0"/>
    <x v="6"/>
  </r>
  <r>
    <x v="34"/>
    <x v="35"/>
    <n v="3272.72555448917"/>
    <x v="6"/>
  </r>
  <r>
    <x v="34"/>
    <x v="36"/>
    <n v="6658.2284845982904"/>
    <x v="6"/>
  </r>
  <r>
    <x v="34"/>
    <x v="37"/>
    <n v="52063.072701495403"/>
    <x v="6"/>
  </r>
  <r>
    <x v="34"/>
    <x v="38"/>
    <n v="52095.360634893397"/>
    <x v="6"/>
  </r>
  <r>
    <x v="34"/>
    <x v="39"/>
    <n v="54810.203197907598"/>
    <x v="6"/>
  </r>
  <r>
    <x v="34"/>
    <x v="40"/>
    <n v="55378.412006420702"/>
    <x v="6"/>
  </r>
  <r>
    <x v="34"/>
    <x v="41"/>
    <n v="940848.291406687"/>
    <x v="6"/>
  </r>
  <r>
    <x v="34"/>
    <x v="42"/>
    <n v="84540.018845304396"/>
    <x v="6"/>
  </r>
  <r>
    <x v="34"/>
    <x v="43"/>
    <n v="376412.087381294"/>
    <x v="6"/>
  </r>
  <r>
    <x v="34"/>
    <x v="44"/>
    <n v="16548.7618369351"/>
    <x v="6"/>
  </r>
  <r>
    <x v="34"/>
    <x v="45"/>
    <n v="10420.001739203901"/>
    <x v="6"/>
  </r>
  <r>
    <x v="34"/>
    <x v="46"/>
    <n v="3556.9954558939698"/>
    <x v="6"/>
  </r>
  <r>
    <x v="34"/>
    <x v="47"/>
    <n v="36699.252754233901"/>
    <x v="6"/>
  </r>
  <r>
    <x v="34"/>
    <x v="48"/>
    <n v="8521.5941480392994"/>
    <x v="6"/>
  </r>
  <r>
    <x v="34"/>
    <x v="49"/>
    <n v="2938.2675951830902"/>
    <x v="6"/>
  </r>
  <r>
    <x v="35"/>
    <x v="0"/>
    <n v="10725.2347988492"/>
    <x v="6"/>
  </r>
  <r>
    <x v="35"/>
    <x v="1"/>
    <n v="1253802.5513400999"/>
    <x v="6"/>
  </r>
  <r>
    <x v="35"/>
    <x v="2"/>
    <n v="1253803.78084606"/>
    <x v="6"/>
  </r>
  <r>
    <x v="35"/>
    <x v="3"/>
    <n v="1253792.79735383"/>
    <x v="6"/>
  </r>
  <r>
    <x v="35"/>
    <x v="4"/>
    <n v="1253834.33222661"/>
    <x v="6"/>
  </r>
  <r>
    <x v="35"/>
    <x v="5"/>
    <n v="114271.36296052"/>
    <x v="6"/>
  </r>
  <r>
    <x v="35"/>
    <x v="6"/>
    <n v="112640.918550521"/>
    <x v="6"/>
  </r>
  <r>
    <x v="35"/>
    <x v="7"/>
    <n v="501521.97369688598"/>
    <x v="6"/>
  </r>
  <r>
    <x v="35"/>
    <x v="8"/>
    <n v="501834.99474742298"/>
    <x v="6"/>
  </r>
  <r>
    <x v="35"/>
    <x v="9"/>
    <n v="502820.34458688501"/>
    <x v="6"/>
  </r>
  <r>
    <x v="35"/>
    <x v="10"/>
    <n v="505606.93619388703"/>
    <x v="6"/>
  </r>
  <r>
    <x v="35"/>
    <x v="11"/>
    <n v="30107.316459386398"/>
    <x v="6"/>
  </r>
  <r>
    <x v="35"/>
    <x v="12"/>
    <n v="30107.002365856701"/>
    <x v="6"/>
  </r>
  <r>
    <x v="35"/>
    <x v="13"/>
    <n v="29487.645468786501"/>
    <x v="6"/>
  </r>
  <r>
    <x v="35"/>
    <x v="14"/>
    <n v="27687.093248021702"/>
    <x v="6"/>
  </r>
  <r>
    <x v="35"/>
    <x v="15"/>
    <n v="7060.2275090421199"/>
    <x v="6"/>
  </r>
  <r>
    <x v="35"/>
    <x v="16"/>
    <n v="10406.238520540899"/>
    <x v="6"/>
  </r>
  <r>
    <x v="35"/>
    <x v="17"/>
    <n v="163371.25495454"/>
    <x v="6"/>
  </r>
  <r>
    <x v="35"/>
    <x v="18"/>
    <n v="63611.295242628199"/>
    <x v="6"/>
  </r>
  <r>
    <x v="35"/>
    <x v="19"/>
    <n v="12086.303730572499"/>
    <x v="6"/>
  </r>
  <r>
    <x v="35"/>
    <x v="20"/>
    <n v="7175.04356347661"/>
    <x v="6"/>
  </r>
  <r>
    <x v="35"/>
    <x v="21"/>
    <n v="4660.1279895494799"/>
    <x v="6"/>
  </r>
  <r>
    <x v="35"/>
    <x v="22"/>
    <n v="3543.7890962576398"/>
    <x v="6"/>
  </r>
  <r>
    <x v="35"/>
    <x v="23"/>
    <n v="14850.7125405609"/>
    <x v="6"/>
  </r>
  <r>
    <x v="35"/>
    <x v="24"/>
    <n v="3592.9057338154598"/>
    <x v="6"/>
  </r>
  <r>
    <x v="35"/>
    <x v="25"/>
    <n v="51096.5495673857"/>
    <x v="6"/>
  </r>
  <r>
    <x v="35"/>
    <x v="26"/>
    <n v="23346.126299156302"/>
    <x v="6"/>
  </r>
  <r>
    <x v="35"/>
    <x v="27"/>
    <n v="8094.3282652466096"/>
    <x v="6"/>
  </r>
  <r>
    <x v="35"/>
    <x v="28"/>
    <n v="82119.967159181804"/>
    <x v="6"/>
  </r>
  <r>
    <x v="35"/>
    <x v="29"/>
    <n v="5843.0267807354903"/>
    <x v="6"/>
  </r>
  <r>
    <x v="35"/>
    <x v="30"/>
    <n v="6399.8443551477203"/>
    <x v="6"/>
  </r>
  <r>
    <x v="35"/>
    <x v="31"/>
    <n v="2868.2097629086402"/>
    <x v="6"/>
  </r>
  <r>
    <x v="35"/>
    <x v="32"/>
    <n v="4436.5650965484701"/>
    <x v="6"/>
  </r>
  <r>
    <x v="35"/>
    <x v="33"/>
    <n v="78182.244132283304"/>
    <x v="6"/>
  </r>
  <r>
    <x v="35"/>
    <x v="34"/>
    <n v="78587.976077340601"/>
    <x v="6"/>
  </r>
  <r>
    <x v="35"/>
    <x v="35"/>
    <n v="0"/>
    <x v="6"/>
  </r>
  <r>
    <x v="35"/>
    <x v="36"/>
    <n v="11387.5155987547"/>
    <x v="6"/>
  </r>
  <r>
    <x v="35"/>
    <x v="37"/>
    <n v="4541.9114792309101"/>
    <x v="6"/>
  </r>
  <r>
    <x v="35"/>
    <x v="38"/>
    <n v="6957.2766194544902"/>
    <x v="6"/>
  </r>
  <r>
    <x v="35"/>
    <x v="39"/>
    <n v="6622.3291165580704"/>
    <x v="6"/>
  </r>
  <r>
    <x v="35"/>
    <x v="40"/>
    <n v="10172.7909297037"/>
    <x v="6"/>
  </r>
  <r>
    <x v="35"/>
    <x v="41"/>
    <n v="1253852.0679224301"/>
    <x v="6"/>
  </r>
  <r>
    <x v="35"/>
    <x v="42"/>
    <n v="112755.048668659"/>
    <x v="6"/>
  </r>
  <r>
    <x v="35"/>
    <x v="43"/>
    <n v="501239.28684900497"/>
    <x v="6"/>
  </r>
  <r>
    <x v="35"/>
    <x v="44"/>
    <n v="26322.7434837767"/>
    <x v="6"/>
  </r>
  <r>
    <x v="35"/>
    <x v="45"/>
    <n v="16136.6134519683"/>
    <x v="6"/>
  </r>
  <r>
    <x v="35"/>
    <x v="46"/>
    <n v="2496.1444916516998"/>
    <x v="6"/>
  </r>
  <r>
    <x v="35"/>
    <x v="47"/>
    <n v="6124.0111227614498"/>
    <x v="6"/>
  </r>
  <r>
    <x v="35"/>
    <x v="48"/>
    <n v="4159.0714578402403"/>
    <x v="6"/>
  </r>
  <r>
    <x v="35"/>
    <x v="49"/>
    <n v="18815.943596811201"/>
    <x v="6"/>
  </r>
  <r>
    <x v="36"/>
    <x v="0"/>
    <n v="11390.653049661199"/>
    <x v="6"/>
  </r>
  <r>
    <x v="36"/>
    <x v="1"/>
    <n v="1252210.6645714201"/>
    <x v="6"/>
  </r>
  <r>
    <x v="36"/>
    <x v="2"/>
    <n v="1252211.9116676501"/>
    <x v="6"/>
  </r>
  <r>
    <x v="36"/>
    <x v="3"/>
    <n v="1252200.9706824999"/>
    <x v="6"/>
  </r>
  <r>
    <x v="36"/>
    <x v="4"/>
    <n v="1252242.4503198899"/>
    <x v="6"/>
  </r>
  <r>
    <x v="36"/>
    <x v="5"/>
    <n v="114125.76490746099"/>
    <x v="6"/>
  </r>
  <r>
    <x v="36"/>
    <x v="6"/>
    <n v="112498.238541541"/>
    <x v="6"/>
  </r>
  <r>
    <x v="36"/>
    <x v="7"/>
    <n v="500883.51281687501"/>
    <x v="6"/>
  </r>
  <r>
    <x v="36"/>
    <x v="8"/>
    <n v="501195.69236791902"/>
    <x v="6"/>
  </r>
  <r>
    <x v="36"/>
    <x v="9"/>
    <n v="502178.377170433"/>
    <x v="6"/>
  </r>
  <r>
    <x v="36"/>
    <x v="10"/>
    <n v="504957.62320655101"/>
    <x v="6"/>
  </r>
  <r>
    <x v="36"/>
    <x v="11"/>
    <n v="30059.455601260801"/>
    <x v="6"/>
  </r>
  <r>
    <x v="36"/>
    <x v="12"/>
    <n v="30058.829637587602"/>
    <x v="6"/>
  </r>
  <r>
    <x v="36"/>
    <x v="13"/>
    <n v="29440.1917374843"/>
    <x v="6"/>
  </r>
  <r>
    <x v="36"/>
    <x v="14"/>
    <n v="27642.178828189401"/>
    <x v="6"/>
  </r>
  <r>
    <x v="36"/>
    <x v="15"/>
    <n v="7053.1666112868397"/>
    <x v="6"/>
  </r>
  <r>
    <x v="36"/>
    <x v="16"/>
    <n v="10415.275072000401"/>
    <x v="6"/>
  </r>
  <r>
    <x v="36"/>
    <x v="17"/>
    <n v="163041.43859385801"/>
    <x v="6"/>
  </r>
  <r>
    <x v="36"/>
    <x v="18"/>
    <n v="63484.197234550702"/>
    <x v="6"/>
  </r>
  <r>
    <x v="36"/>
    <x v="19"/>
    <n v="12080.790611259299"/>
    <x v="6"/>
  </r>
  <r>
    <x v="36"/>
    <x v="20"/>
    <n v="7233.0216514837502"/>
    <x v="6"/>
  </r>
  <r>
    <x v="36"/>
    <x v="21"/>
    <n v="5221.2144188933198"/>
    <x v="6"/>
  </r>
  <r>
    <x v="36"/>
    <x v="22"/>
    <n v="4098.1968388018304"/>
    <x v="6"/>
  </r>
  <r>
    <x v="36"/>
    <x v="23"/>
    <n v="15044.7873960504"/>
    <x v="6"/>
  </r>
  <r>
    <x v="36"/>
    <x v="24"/>
    <n v="3971.76154215106"/>
    <x v="6"/>
  </r>
  <r>
    <x v="36"/>
    <x v="25"/>
    <n v="185654.399911332"/>
    <x v="6"/>
  </r>
  <r>
    <x v="36"/>
    <x v="26"/>
    <n v="129302.853944469"/>
    <x v="6"/>
  </r>
  <r>
    <x v="36"/>
    <x v="27"/>
    <n v="31809.995277882899"/>
    <x v="6"/>
  </r>
  <r>
    <x v="36"/>
    <x v="28"/>
    <n v="71561.953956358499"/>
    <x v="6"/>
  </r>
  <r>
    <x v="36"/>
    <x v="29"/>
    <n v="5502.8678037488698"/>
    <x v="6"/>
  </r>
  <r>
    <x v="36"/>
    <x v="30"/>
    <n v="6226.6316322585699"/>
    <x v="6"/>
  </r>
  <r>
    <x v="36"/>
    <x v="31"/>
    <n v="3671.7500368225601"/>
    <x v="6"/>
  </r>
  <r>
    <x v="36"/>
    <x v="32"/>
    <n v="4462.3201447940301"/>
    <x v="6"/>
  </r>
  <r>
    <x v="36"/>
    <x v="33"/>
    <n v="78063.466522823001"/>
    <x v="6"/>
  </r>
  <r>
    <x v="36"/>
    <x v="34"/>
    <n v="78468.654897347398"/>
    <x v="6"/>
  </r>
  <r>
    <x v="36"/>
    <x v="35"/>
    <n v="5321.1233538001998"/>
    <x v="6"/>
  </r>
  <r>
    <x v="36"/>
    <x v="36"/>
    <n v="0"/>
    <x v="6"/>
  </r>
  <r>
    <x v="36"/>
    <x v="37"/>
    <n v="3938.3380824824399"/>
    <x v="6"/>
  </r>
  <r>
    <x v="36"/>
    <x v="38"/>
    <n v="8278.9446911092109"/>
    <x v="6"/>
  </r>
  <r>
    <x v="36"/>
    <x v="39"/>
    <n v="11046.170829578001"/>
    <x v="6"/>
  </r>
  <r>
    <x v="36"/>
    <x v="40"/>
    <n v="12904.034588336601"/>
    <x v="6"/>
  </r>
  <r>
    <x v="36"/>
    <x v="41"/>
    <n v="1252260.1517390499"/>
    <x v="6"/>
  </r>
  <r>
    <x v="36"/>
    <x v="42"/>
    <n v="112612.248918992"/>
    <x v="6"/>
  </r>
  <r>
    <x v="36"/>
    <x v="43"/>
    <n v="500601.85329938302"/>
    <x v="6"/>
  </r>
  <r>
    <x v="36"/>
    <x v="44"/>
    <n v="26280.080238068302"/>
    <x v="6"/>
  </r>
  <r>
    <x v="36"/>
    <x v="45"/>
    <n v="16119.718346678699"/>
    <x v="6"/>
  </r>
  <r>
    <x v="36"/>
    <x v="46"/>
    <n v="2383.5682476973602"/>
    <x v="6"/>
  </r>
  <r>
    <x v="36"/>
    <x v="47"/>
    <n v="8009.59200729451"/>
    <x v="6"/>
  </r>
  <r>
    <x v="36"/>
    <x v="48"/>
    <n v="3873.19563630209"/>
    <x v="6"/>
  </r>
  <r>
    <x v="36"/>
    <x v="49"/>
    <n v="18780.8341518126"/>
    <x v="6"/>
  </r>
  <r>
    <x v="37"/>
    <x v="0"/>
    <n v="10392.829319738001"/>
    <x v="6"/>
  </r>
  <r>
    <x v="37"/>
    <x v="1"/>
    <n v="1104312.66893161"/>
    <x v="6"/>
  </r>
  <r>
    <x v="37"/>
    <x v="2"/>
    <n v="1104312.6923722001"/>
    <x v="6"/>
  </r>
  <r>
    <x v="37"/>
    <x v="3"/>
    <n v="1104299.5093632899"/>
    <x v="6"/>
  </r>
  <r>
    <x v="37"/>
    <x v="4"/>
    <n v="1104343.2710336701"/>
    <x v="6"/>
  </r>
  <r>
    <x v="37"/>
    <x v="5"/>
    <n v="100902.08798131"/>
    <x v="6"/>
  </r>
  <r>
    <x v="37"/>
    <x v="6"/>
    <n v="99132.558768265502"/>
    <x v="6"/>
  </r>
  <r>
    <x v="37"/>
    <x v="7"/>
    <n v="441829.237930806"/>
    <x v="6"/>
  </r>
  <r>
    <x v="37"/>
    <x v="8"/>
    <n v="442161.57773805701"/>
    <x v="6"/>
  </r>
  <r>
    <x v="37"/>
    <x v="9"/>
    <n v="443211.65416662901"/>
    <x v="6"/>
  </r>
  <r>
    <x v="37"/>
    <x v="10"/>
    <n v="446190.81058638298"/>
    <x v="6"/>
  </r>
  <r>
    <x v="37"/>
    <x v="11"/>
    <n v="29394.703492255001"/>
    <x v="6"/>
  </r>
  <r>
    <x v="37"/>
    <x v="12"/>
    <n v="29393.086534046499"/>
    <x v="6"/>
  </r>
  <r>
    <x v="37"/>
    <x v="13"/>
    <n v="28788.724129617"/>
    <x v="6"/>
  </r>
  <r>
    <x v="37"/>
    <x v="14"/>
    <n v="27027.412136526498"/>
    <x v="6"/>
  </r>
  <r>
    <x v="37"/>
    <x v="15"/>
    <n v="6938.0699449110498"/>
    <x v="6"/>
  </r>
  <r>
    <x v="37"/>
    <x v="16"/>
    <n v="10236.575832533599"/>
    <x v="6"/>
  </r>
  <r>
    <x v="37"/>
    <x v="17"/>
    <n v="158573.20607129199"/>
    <x v="6"/>
  </r>
  <r>
    <x v="37"/>
    <x v="18"/>
    <n v="61705.336678705098"/>
    <x v="6"/>
  </r>
  <r>
    <x v="37"/>
    <x v="19"/>
    <n v="11518.1467041829"/>
    <x v="6"/>
  </r>
  <r>
    <x v="37"/>
    <x v="20"/>
    <n v="6908.1548604028203"/>
    <x v="6"/>
  </r>
  <r>
    <x v="37"/>
    <x v="21"/>
    <n v="5372.0802949162698"/>
    <x v="6"/>
  </r>
  <r>
    <x v="37"/>
    <x v="22"/>
    <n v="4016.75402542761"/>
    <x v="6"/>
  </r>
  <r>
    <x v="37"/>
    <x v="23"/>
    <n v="6237.43819663251"/>
    <x v="6"/>
  </r>
  <r>
    <x v="37"/>
    <x v="24"/>
    <n v="3967.9270128732001"/>
    <x v="6"/>
  </r>
  <r>
    <x v="37"/>
    <x v="25"/>
    <n v="133356.64985645399"/>
    <x v="6"/>
  </r>
  <r>
    <x v="37"/>
    <x v="26"/>
    <n v="88121.416208931201"/>
    <x v="6"/>
  </r>
  <r>
    <x v="37"/>
    <x v="27"/>
    <n v="22391.424174426498"/>
    <x v="6"/>
  </r>
  <r>
    <x v="37"/>
    <x v="28"/>
    <n v="75545.410838014606"/>
    <x v="6"/>
  </r>
  <r>
    <x v="37"/>
    <x v="29"/>
    <n v="4333.0585352505404"/>
    <x v="6"/>
  </r>
  <r>
    <x v="37"/>
    <x v="30"/>
    <n v="3456.4558999268302"/>
    <x v="6"/>
  </r>
  <r>
    <x v="37"/>
    <x v="31"/>
    <n v="4281.0245292029804"/>
    <x v="6"/>
  </r>
  <r>
    <x v="37"/>
    <x v="32"/>
    <n v="4446.8090133267797"/>
    <x v="6"/>
  </r>
  <r>
    <x v="37"/>
    <x v="33"/>
    <n v="74236.099683778506"/>
    <x v="6"/>
  </r>
  <r>
    <x v="37"/>
    <x v="34"/>
    <n v="74219.203126097505"/>
    <x v="6"/>
  </r>
  <r>
    <x v="37"/>
    <x v="35"/>
    <n v="3412.9944874482198"/>
    <x v="6"/>
  </r>
  <r>
    <x v="37"/>
    <x v="36"/>
    <n v="5765.1455846655599"/>
    <x v="6"/>
  </r>
  <r>
    <x v="37"/>
    <x v="37"/>
    <n v="0"/>
    <x v="6"/>
  </r>
  <r>
    <x v="37"/>
    <x v="38"/>
    <n v="1972.1021922857301"/>
    <x v="6"/>
  </r>
  <r>
    <x v="37"/>
    <x v="39"/>
    <n v="4679.9928783851001"/>
    <x v="6"/>
  </r>
  <r>
    <x v="37"/>
    <x v="40"/>
    <n v="6890.00466528786"/>
    <x v="6"/>
  </r>
  <r>
    <x v="37"/>
    <x v="41"/>
    <n v="1104362.4821520899"/>
    <x v="6"/>
  </r>
  <r>
    <x v="37"/>
    <x v="42"/>
    <n v="99259.456278591198"/>
    <x v="6"/>
  </r>
  <r>
    <x v="37"/>
    <x v="43"/>
    <n v="441520.47793629201"/>
    <x v="6"/>
  </r>
  <r>
    <x v="37"/>
    <x v="44"/>
    <n v="25694.8625316217"/>
    <x v="6"/>
  </r>
  <r>
    <x v="37"/>
    <x v="45"/>
    <n v="15735.854842251099"/>
    <x v="6"/>
  </r>
  <r>
    <x v="37"/>
    <x v="46"/>
    <n v="1364.58642008179"/>
    <x v="6"/>
  </r>
  <r>
    <x v="37"/>
    <x v="47"/>
    <n v="8430.1174424927103"/>
    <x v="6"/>
  </r>
  <r>
    <x v="37"/>
    <x v="48"/>
    <n v="2146.4175619437301"/>
    <x v="6"/>
  </r>
  <r>
    <x v="37"/>
    <x v="49"/>
    <n v="15887.841638637799"/>
    <x v="6"/>
  </r>
  <r>
    <x v="38"/>
    <x v="0"/>
    <n v="10702.965238692301"/>
    <x v="6"/>
  </r>
  <r>
    <x v="38"/>
    <x v="1"/>
    <n v="913134.75914998096"/>
    <x v="6"/>
  </r>
  <r>
    <x v="38"/>
    <x v="2"/>
    <n v="913135.80410949397"/>
    <x v="6"/>
  </r>
  <r>
    <x v="38"/>
    <x v="3"/>
    <n v="913120.87764965801"/>
    <x v="6"/>
  </r>
  <r>
    <x v="38"/>
    <x v="4"/>
    <n v="913174.81771255599"/>
    <x v="6"/>
  </r>
  <r>
    <x v="38"/>
    <x v="5"/>
    <n v="84144.244931994006"/>
    <x v="6"/>
  </r>
  <r>
    <x v="38"/>
    <x v="6"/>
    <n v="82014.150812462394"/>
    <x v="6"/>
  </r>
  <r>
    <x v="38"/>
    <x v="7"/>
    <n v="365144.23296329798"/>
    <x v="6"/>
  </r>
  <r>
    <x v="38"/>
    <x v="8"/>
    <n v="365548.14363222697"/>
    <x v="6"/>
  </r>
  <r>
    <x v="38"/>
    <x v="9"/>
    <n v="366819.44330092502"/>
    <x v="6"/>
  </r>
  <r>
    <x v="38"/>
    <x v="10"/>
    <n v="370415.33736541698"/>
    <x v="6"/>
  </r>
  <r>
    <x v="38"/>
    <x v="11"/>
    <n v="29396.501004932099"/>
    <x v="6"/>
  </r>
  <r>
    <x v="38"/>
    <x v="12"/>
    <n v="29394.711620029699"/>
    <x v="6"/>
  </r>
  <r>
    <x v="38"/>
    <x v="13"/>
    <n v="28790.034396008501"/>
    <x v="6"/>
  </r>
  <r>
    <x v="38"/>
    <x v="14"/>
    <n v="27028.613066226"/>
    <x v="6"/>
  </r>
  <r>
    <x v="38"/>
    <x v="15"/>
    <n v="6940.04875047733"/>
    <x v="6"/>
  </r>
  <r>
    <x v="38"/>
    <x v="16"/>
    <n v="10238.1432830582"/>
    <x v="6"/>
  </r>
  <r>
    <x v="38"/>
    <x v="17"/>
    <n v="158573.43903331601"/>
    <x v="6"/>
  </r>
  <r>
    <x v="38"/>
    <x v="18"/>
    <n v="61705.295129689497"/>
    <x v="6"/>
  </r>
  <r>
    <x v="38"/>
    <x v="19"/>
    <n v="11518.041672400699"/>
    <x v="6"/>
  </r>
  <r>
    <x v="38"/>
    <x v="20"/>
    <n v="6907.6098445196203"/>
    <x v="6"/>
  </r>
  <r>
    <x v="38"/>
    <x v="21"/>
    <n v="5427.4461957468702"/>
    <x v="6"/>
  </r>
  <r>
    <x v="38"/>
    <x v="22"/>
    <n v="4568.7552068720597"/>
    <x v="6"/>
  </r>
  <r>
    <x v="38"/>
    <x v="23"/>
    <n v="6781.8410729954503"/>
    <x v="6"/>
  </r>
  <r>
    <x v="38"/>
    <x v="24"/>
    <n v="4248.1321600034298"/>
    <x v="6"/>
  </r>
  <r>
    <x v="38"/>
    <x v="25"/>
    <n v="114172.884739448"/>
    <x v="6"/>
  </r>
  <r>
    <x v="38"/>
    <x v="26"/>
    <n v="73299.734146867806"/>
    <x v="6"/>
  </r>
  <r>
    <x v="38"/>
    <x v="27"/>
    <n v="19034.948791246599"/>
    <x v="6"/>
  </r>
  <r>
    <x v="38"/>
    <x v="28"/>
    <n v="78609.514726509602"/>
    <x v="6"/>
  </r>
  <r>
    <x v="38"/>
    <x v="29"/>
    <n v="2896.16445454324"/>
    <x v="6"/>
  </r>
  <r>
    <x v="38"/>
    <x v="30"/>
    <n v="2918.7330412869101"/>
    <x v="6"/>
  </r>
  <r>
    <x v="38"/>
    <x v="31"/>
    <n v="5150.0882445920697"/>
    <x v="6"/>
  </r>
  <r>
    <x v="38"/>
    <x v="32"/>
    <n v="4684.0324848894597"/>
    <x v="6"/>
  </r>
  <r>
    <x v="38"/>
    <x v="33"/>
    <n v="74254.623294433797"/>
    <x v="6"/>
  </r>
  <r>
    <x v="38"/>
    <x v="34"/>
    <n v="74319.341276970896"/>
    <x v="6"/>
  </r>
  <r>
    <x v="38"/>
    <x v="35"/>
    <n v="2817.9864136761998"/>
    <x v="6"/>
  </r>
  <r>
    <x v="38"/>
    <x v="36"/>
    <n v="7356.9826819213204"/>
    <x v="6"/>
  </r>
  <r>
    <x v="38"/>
    <x v="37"/>
    <n v="1008.68578455413"/>
    <x v="6"/>
  </r>
  <r>
    <x v="38"/>
    <x v="38"/>
    <n v="0"/>
    <x v="6"/>
  </r>
  <r>
    <x v="38"/>
    <x v="39"/>
    <n v="5512.1869933227799"/>
    <x v="6"/>
  </r>
  <r>
    <x v="38"/>
    <x v="40"/>
    <n v="7197.3605380564204"/>
    <x v="6"/>
  </r>
  <r>
    <x v="38"/>
    <x v="41"/>
    <n v="913198.05048639094"/>
    <x v="6"/>
  </r>
  <r>
    <x v="38"/>
    <x v="42"/>
    <n v="82167.282156031302"/>
    <x v="6"/>
  </r>
  <r>
    <x v="38"/>
    <x v="43"/>
    <n v="364776.11646172003"/>
    <x v="6"/>
  </r>
  <r>
    <x v="38"/>
    <x v="44"/>
    <n v="25696.125739205101"/>
    <x v="6"/>
  </r>
  <r>
    <x v="38"/>
    <x v="45"/>
    <n v="15736.8745539137"/>
    <x v="6"/>
  </r>
  <r>
    <x v="38"/>
    <x v="46"/>
    <n v="1257.24739588323"/>
    <x v="6"/>
  </r>
  <r>
    <x v="38"/>
    <x v="47"/>
    <n v="4593.2022290721598"/>
    <x v="6"/>
  </r>
  <r>
    <x v="38"/>
    <x v="48"/>
    <n v="1705.74617586298"/>
    <x v="6"/>
  </r>
  <r>
    <x v="38"/>
    <x v="49"/>
    <n v="16349.247294734399"/>
    <x v="6"/>
  </r>
  <r>
    <x v="39"/>
    <x v="0"/>
    <n v="9684.9406040015692"/>
    <x v="6"/>
  </r>
  <r>
    <x v="39"/>
    <x v="1"/>
    <n v="1874720.5979126799"/>
    <x v="6"/>
  </r>
  <r>
    <x v="39"/>
    <x v="2"/>
    <n v="1874720.1682420201"/>
    <x v="6"/>
  </r>
  <r>
    <x v="39"/>
    <x v="3"/>
    <n v="1874711.79192476"/>
    <x v="6"/>
  </r>
  <r>
    <x v="39"/>
    <x v="4"/>
    <n v="1874737.6397925799"/>
    <x v="6"/>
  </r>
  <r>
    <x v="39"/>
    <x v="5"/>
    <n v="169372.67231101001"/>
    <x v="6"/>
  </r>
  <r>
    <x v="39"/>
    <x v="6"/>
    <n v="168303.61152557799"/>
    <x v="6"/>
  </r>
  <r>
    <x v="39"/>
    <x v="7"/>
    <n v="750400.88634100801"/>
    <x v="6"/>
  </r>
  <r>
    <x v="39"/>
    <x v="8"/>
    <n v="750600.980252009"/>
    <x v="6"/>
  </r>
  <r>
    <x v="39"/>
    <x v="9"/>
    <n v="751235.79093033099"/>
    <x v="6"/>
  </r>
  <r>
    <x v="39"/>
    <x v="10"/>
    <n v="753041.61067612795"/>
    <x v="6"/>
  </r>
  <r>
    <x v="39"/>
    <x v="11"/>
    <n v="29710.412444157999"/>
    <x v="6"/>
  </r>
  <r>
    <x v="39"/>
    <x v="12"/>
    <n v="29711.777351565899"/>
    <x v="6"/>
  </r>
  <r>
    <x v="39"/>
    <x v="13"/>
    <n v="29095.6253044433"/>
    <x v="6"/>
  </r>
  <r>
    <x v="39"/>
    <x v="14"/>
    <n v="27318.770023772198"/>
    <x v="6"/>
  </r>
  <r>
    <x v="39"/>
    <x v="15"/>
    <n v="7009.77376100318"/>
    <x v="6"/>
  </r>
  <r>
    <x v="39"/>
    <x v="16"/>
    <n v="10446.335330768399"/>
    <x v="6"/>
  </r>
  <r>
    <x v="39"/>
    <x v="17"/>
    <n v="160657.288193146"/>
    <x v="6"/>
  </r>
  <r>
    <x v="39"/>
    <x v="18"/>
    <n v="62692.4383075281"/>
    <x v="6"/>
  </r>
  <r>
    <x v="39"/>
    <x v="19"/>
    <n v="11795.3201306549"/>
    <x v="6"/>
  </r>
  <r>
    <x v="39"/>
    <x v="20"/>
    <n v="7059.3403623825698"/>
    <x v="6"/>
  </r>
  <r>
    <x v="39"/>
    <x v="21"/>
    <n v="9105.7409683518308"/>
    <x v="6"/>
  </r>
  <r>
    <x v="39"/>
    <x v="22"/>
    <n v="6111.5708507426498"/>
    <x v="6"/>
  </r>
  <r>
    <x v="39"/>
    <x v="23"/>
    <n v="24222.043083431301"/>
    <x v="6"/>
  </r>
  <r>
    <x v="39"/>
    <x v="24"/>
    <n v="5978.4923387690196"/>
    <x v="6"/>
  </r>
  <r>
    <x v="39"/>
    <x v="25"/>
    <n v="22430.4538997415"/>
    <x v="6"/>
  </r>
  <r>
    <x v="39"/>
    <x v="26"/>
    <n v="8741.2705386101698"/>
    <x v="6"/>
  </r>
  <r>
    <x v="39"/>
    <x v="27"/>
    <n v="5329.8603567574801"/>
    <x v="6"/>
  </r>
  <r>
    <x v="39"/>
    <x v="28"/>
    <n v="82039.849366867405"/>
    <x v="6"/>
  </r>
  <r>
    <x v="39"/>
    <x v="29"/>
    <n v="9297.7658935100899"/>
    <x v="6"/>
  </r>
  <r>
    <x v="39"/>
    <x v="30"/>
    <n v="8796.6407296863508"/>
    <x v="6"/>
  </r>
  <r>
    <x v="39"/>
    <x v="31"/>
    <n v="6115.1351652119001"/>
    <x v="6"/>
  </r>
  <r>
    <x v="39"/>
    <x v="32"/>
    <n v="8785.14124585223"/>
    <x v="6"/>
  </r>
  <r>
    <x v="39"/>
    <x v="33"/>
    <n v="76057.623592122894"/>
    <x v="6"/>
  </r>
  <r>
    <x v="39"/>
    <x v="34"/>
    <n v="76101.493146492605"/>
    <x v="6"/>
  </r>
  <r>
    <x v="39"/>
    <x v="35"/>
    <n v="2072.2891344515101"/>
    <x v="6"/>
  </r>
  <r>
    <x v="39"/>
    <x v="36"/>
    <n v="13380.4304218915"/>
    <x v="6"/>
  </r>
  <r>
    <x v="39"/>
    <x v="37"/>
    <n v="4025.2796075971701"/>
    <x v="6"/>
  </r>
  <r>
    <x v="39"/>
    <x v="38"/>
    <n v="8515.6691119367606"/>
    <x v="6"/>
  </r>
  <r>
    <x v="39"/>
    <x v="39"/>
    <n v="0"/>
    <x v="6"/>
  </r>
  <r>
    <x v="39"/>
    <x v="40"/>
    <n v="10063.4876183754"/>
    <x v="6"/>
  </r>
  <r>
    <x v="39"/>
    <x v="41"/>
    <n v="1874749.19121335"/>
    <x v="6"/>
  </r>
  <r>
    <x v="39"/>
    <x v="42"/>
    <n v="168379.53473578699"/>
    <x v="6"/>
  </r>
  <r>
    <x v="39"/>
    <x v="43"/>
    <n v="750211.69327392301"/>
    <x v="6"/>
  </r>
  <r>
    <x v="39"/>
    <x v="44"/>
    <n v="25972.7518705851"/>
    <x v="6"/>
  </r>
  <r>
    <x v="39"/>
    <x v="45"/>
    <n v="16005.1193538401"/>
    <x v="6"/>
  </r>
  <r>
    <x v="39"/>
    <x v="46"/>
    <n v="3101.6286375541899"/>
    <x v="6"/>
  </r>
  <r>
    <x v="39"/>
    <x v="47"/>
    <n v="19140.236355526798"/>
    <x v="6"/>
  </r>
  <r>
    <x v="39"/>
    <x v="48"/>
    <n v="4831.5271381930397"/>
    <x v="6"/>
  </r>
  <r>
    <x v="39"/>
    <x v="49"/>
    <n v="17591.978687799201"/>
    <x v="6"/>
  </r>
  <r>
    <x v="40"/>
    <x v="0"/>
    <n v="10504.0777946219"/>
    <x v="6"/>
  </r>
  <r>
    <x v="40"/>
    <x v="1"/>
    <n v="2268677.2428150699"/>
    <x v="6"/>
  </r>
  <r>
    <x v="40"/>
    <x v="2"/>
    <n v="2268676.5547982301"/>
    <x v="6"/>
  </r>
  <r>
    <x v="40"/>
    <x v="3"/>
    <n v="2268669.20412768"/>
    <x v="6"/>
  </r>
  <r>
    <x v="40"/>
    <x v="4"/>
    <n v="2268690.5247561098"/>
    <x v="6"/>
  </r>
  <r>
    <x v="40"/>
    <x v="5"/>
    <n v="204502.429293503"/>
    <x v="6"/>
  </r>
  <r>
    <x v="40"/>
    <x v="6"/>
    <n v="203605.976126478"/>
    <x v="6"/>
  </r>
  <r>
    <x v="40"/>
    <x v="7"/>
    <n v="907875.76063811395"/>
    <x v="6"/>
  </r>
  <r>
    <x v="40"/>
    <x v="8"/>
    <n v="908043.51554777997"/>
    <x v="6"/>
  </r>
  <r>
    <x v="40"/>
    <x v="9"/>
    <n v="908577.25098829903"/>
    <x v="6"/>
  </r>
  <r>
    <x v="40"/>
    <x v="10"/>
    <n v="910096.29168294801"/>
    <x v="6"/>
  </r>
  <r>
    <x v="40"/>
    <x v="11"/>
    <n v="29926.100214592501"/>
    <x v="6"/>
  </r>
  <r>
    <x v="40"/>
    <x v="12"/>
    <n v="29927.8930966517"/>
    <x v="6"/>
  </r>
  <r>
    <x v="40"/>
    <x v="13"/>
    <n v="29306.362495721602"/>
    <x v="6"/>
  </r>
  <r>
    <x v="40"/>
    <x v="14"/>
    <n v="27517.6921100008"/>
    <x v="6"/>
  </r>
  <r>
    <x v="40"/>
    <x v="15"/>
    <n v="7051.4524989575002"/>
    <x v="6"/>
  </r>
  <r>
    <x v="40"/>
    <x v="16"/>
    <n v="10529.3259858811"/>
    <x v="6"/>
  </r>
  <r>
    <x v="40"/>
    <x v="17"/>
    <n v="162086.10830871799"/>
    <x v="6"/>
  </r>
  <r>
    <x v="40"/>
    <x v="18"/>
    <n v="63272.145895617403"/>
    <x v="6"/>
  </r>
  <r>
    <x v="40"/>
    <x v="19"/>
    <n v="11975.2407506377"/>
    <x v="6"/>
  </r>
  <r>
    <x v="40"/>
    <x v="20"/>
    <n v="7162.3063731624698"/>
    <x v="6"/>
  </r>
  <r>
    <x v="40"/>
    <x v="21"/>
    <n v="7988.30642469962"/>
    <x v="6"/>
  </r>
  <r>
    <x v="40"/>
    <x v="22"/>
    <n v="6382.1258357291299"/>
    <x v="6"/>
  </r>
  <r>
    <x v="40"/>
    <x v="23"/>
    <n v="26181.644389505102"/>
    <x v="6"/>
  </r>
  <r>
    <x v="40"/>
    <x v="24"/>
    <n v="5697.8445161029804"/>
    <x v="6"/>
  </r>
  <r>
    <x v="40"/>
    <x v="25"/>
    <n v="207676.71678268799"/>
    <x v="6"/>
  </r>
  <r>
    <x v="40"/>
    <x v="26"/>
    <n v="148048.375971086"/>
    <x v="6"/>
  </r>
  <r>
    <x v="40"/>
    <x v="27"/>
    <n v="36197.460033420502"/>
    <x v="6"/>
  </r>
  <r>
    <x v="40"/>
    <x v="28"/>
    <n v="65878.094807987407"/>
    <x v="6"/>
  </r>
  <r>
    <x v="40"/>
    <x v="29"/>
    <n v="6340.8546759559904"/>
    <x v="6"/>
  </r>
  <r>
    <x v="40"/>
    <x v="30"/>
    <n v="9207.1995157296496"/>
    <x v="6"/>
  </r>
  <r>
    <x v="40"/>
    <x v="31"/>
    <n v="6721.7205206669996"/>
    <x v="6"/>
  </r>
  <r>
    <x v="40"/>
    <x v="32"/>
    <n v="11143.9191793473"/>
    <x v="6"/>
  </r>
  <r>
    <x v="40"/>
    <x v="33"/>
    <n v="77518.511037064905"/>
    <x v="6"/>
  </r>
  <r>
    <x v="40"/>
    <x v="34"/>
    <n v="78655.133836813504"/>
    <x v="6"/>
  </r>
  <r>
    <x v="40"/>
    <x v="35"/>
    <n v="6616.1650697867299"/>
    <x v="6"/>
  </r>
  <r>
    <x v="40"/>
    <x v="36"/>
    <n v="4693.2944266588602"/>
    <x v="6"/>
  </r>
  <r>
    <x v="40"/>
    <x v="37"/>
    <n v="4750.6419821228901"/>
    <x v="6"/>
  </r>
  <r>
    <x v="40"/>
    <x v="38"/>
    <n v="11031.8368450362"/>
    <x v="6"/>
  </r>
  <r>
    <x v="40"/>
    <x v="39"/>
    <n v="4302.0700002495996"/>
    <x v="6"/>
  </r>
  <r>
    <x v="40"/>
    <x v="40"/>
    <n v="0"/>
    <x v="6"/>
  </r>
  <r>
    <x v="40"/>
    <x v="41"/>
    <n v="2268700.2048333399"/>
    <x v="6"/>
  </r>
  <r>
    <x v="40"/>
    <x v="42"/>
    <n v="203669.31766965101"/>
    <x v="6"/>
  </r>
  <r>
    <x v="40"/>
    <x v="43"/>
    <n v="907714.701938677"/>
    <x v="6"/>
  </r>
  <r>
    <x v="40"/>
    <x v="44"/>
    <n v="26162.3148386014"/>
    <x v="6"/>
  </r>
  <r>
    <x v="40"/>
    <x v="45"/>
    <n v="16137.498969178499"/>
    <x v="6"/>
  </r>
  <r>
    <x v="40"/>
    <x v="46"/>
    <n v="3319.6258780756002"/>
    <x v="6"/>
  </r>
  <r>
    <x v="40"/>
    <x v="47"/>
    <n v="8761.5194116357197"/>
    <x v="6"/>
  </r>
  <r>
    <x v="40"/>
    <x v="48"/>
    <n v="5045.1270702596703"/>
    <x v="6"/>
  </r>
  <r>
    <x v="40"/>
    <x v="49"/>
    <n v="22547.5427911894"/>
    <x v="6"/>
  </r>
  <r>
    <x v="41"/>
    <x v="0"/>
    <n v="90355.248583010398"/>
    <x v="6"/>
  </r>
  <r>
    <x v="41"/>
    <x v="1"/>
    <n v="2552.0321195459401"/>
    <x v="6"/>
  </r>
  <r>
    <x v="41"/>
    <x v="2"/>
    <n v="1703.33832526429"/>
    <x v="6"/>
  </r>
  <r>
    <x v="41"/>
    <x v="3"/>
    <n v="863.79913382111602"/>
    <x v="6"/>
  </r>
  <r>
    <x v="41"/>
    <x v="4"/>
    <n v="32.847951788395697"/>
    <x v="6"/>
  </r>
  <r>
    <x v="41"/>
    <x v="5"/>
    <n v="186.894511134038"/>
    <x v="6"/>
  </r>
  <r>
    <x v="41"/>
    <x v="6"/>
    <n v="336.05381420338898"/>
    <x v="6"/>
  </r>
  <r>
    <x v="41"/>
    <x v="7"/>
    <n v="7425.8670815144897"/>
    <x v="6"/>
  </r>
  <r>
    <x v="41"/>
    <x v="8"/>
    <n v="9312.6195107370095"/>
    <x v="6"/>
  </r>
  <r>
    <x v="41"/>
    <x v="9"/>
    <n v="14575.356152640799"/>
    <x v="6"/>
  </r>
  <r>
    <x v="41"/>
    <x v="10"/>
    <n v="16270.237354189099"/>
    <x v="6"/>
  </r>
  <r>
    <x v="41"/>
    <x v="11"/>
    <n v="433.30508326624903"/>
    <x v="6"/>
  </r>
  <r>
    <x v="41"/>
    <x v="12"/>
    <n v="350.51901205890601"/>
    <x v="6"/>
  </r>
  <r>
    <x v="41"/>
    <x v="13"/>
    <n v="403.76537466432302"/>
    <x v="6"/>
  </r>
  <r>
    <x v="41"/>
    <x v="14"/>
    <n v="339.18212286428701"/>
    <x v="6"/>
  </r>
  <r>
    <x v="41"/>
    <x v="15"/>
    <n v="229.94302910274499"/>
    <x v="6"/>
  </r>
  <r>
    <x v="41"/>
    <x v="16"/>
    <n v="482.52236518245002"/>
    <x v="6"/>
  </r>
  <r>
    <x v="41"/>
    <x v="17"/>
    <n v="59633.888577313097"/>
    <x v="6"/>
  </r>
  <r>
    <x v="41"/>
    <x v="18"/>
    <n v="23825.059443377901"/>
    <x v="6"/>
  </r>
  <r>
    <x v="41"/>
    <x v="19"/>
    <n v="23703.862424848299"/>
    <x v="6"/>
  </r>
  <r>
    <x v="41"/>
    <x v="20"/>
    <n v="14249.769489770601"/>
    <x v="6"/>
  </r>
  <r>
    <x v="41"/>
    <x v="21"/>
    <n v="233488.81082231001"/>
    <x v="6"/>
  </r>
  <r>
    <x v="41"/>
    <x v="22"/>
    <n v="231165.25652316099"/>
    <x v="6"/>
  </r>
  <r>
    <x v="41"/>
    <x v="23"/>
    <n v="202706.69608153999"/>
    <x v="6"/>
  </r>
  <r>
    <x v="41"/>
    <x v="24"/>
    <n v="254452.097960707"/>
    <x v="6"/>
  </r>
  <r>
    <x v="41"/>
    <x v="25"/>
    <n v="133505.73870844801"/>
    <x v="6"/>
  </r>
  <r>
    <x v="41"/>
    <x v="26"/>
    <n v="87177.669174920404"/>
    <x v="6"/>
  </r>
  <r>
    <x v="41"/>
    <x v="27"/>
    <n v="880881.38432884298"/>
    <x v="6"/>
  </r>
  <r>
    <x v="41"/>
    <x v="28"/>
    <n v="890837.94062267104"/>
    <x v="6"/>
  </r>
  <r>
    <x v="41"/>
    <x v="29"/>
    <n v="561217.54777051101"/>
    <x v="6"/>
  </r>
  <r>
    <x v="41"/>
    <x v="30"/>
    <n v="365231.57867879601"/>
    <x v="6"/>
  </r>
  <r>
    <x v="41"/>
    <x v="31"/>
    <n v="232689.26411349"/>
    <x v="6"/>
  </r>
  <r>
    <x v="41"/>
    <x v="32"/>
    <n v="230490.05503128699"/>
    <x v="6"/>
  </r>
  <r>
    <x v="41"/>
    <x v="33"/>
    <n v="144569.44707202699"/>
    <x v="6"/>
  </r>
  <r>
    <x v="41"/>
    <x v="34"/>
    <n v="151839.82452769601"/>
    <x v="6"/>
  </r>
  <r>
    <x v="41"/>
    <x v="35"/>
    <n v="11792.950398633"/>
    <x v="6"/>
  </r>
  <r>
    <x v="41"/>
    <x v="36"/>
    <n v="11075.3052817843"/>
    <x v="6"/>
  </r>
  <r>
    <x v="41"/>
    <x v="37"/>
    <n v="880330.43536953302"/>
    <x v="6"/>
  </r>
  <r>
    <x v="41"/>
    <x v="38"/>
    <n v="880338.86219699797"/>
    <x v="6"/>
  </r>
  <r>
    <x v="41"/>
    <x v="39"/>
    <n v="213726.275843899"/>
    <x v="6"/>
  </r>
  <r>
    <x v="41"/>
    <x v="40"/>
    <n v="593659.26780451101"/>
    <x v="6"/>
  </r>
  <r>
    <x v="41"/>
    <x v="41"/>
    <n v="0"/>
    <x v="6"/>
  </r>
  <r>
    <x v="41"/>
    <x v="42"/>
    <n v="169.03976219911101"/>
    <x v="6"/>
  </r>
  <r>
    <x v="41"/>
    <x v="43"/>
    <n v="5108.9199842482703"/>
    <x v="6"/>
  </r>
  <r>
    <x v="41"/>
    <x v="44"/>
    <n v="363.16548203015799"/>
    <x v="6"/>
  </r>
  <r>
    <x v="41"/>
    <x v="45"/>
    <n v="593.82717907616404"/>
    <x v="6"/>
  </r>
  <r>
    <x v="41"/>
    <x v="46"/>
    <n v="165523.89159742699"/>
    <x v="6"/>
  </r>
  <r>
    <x v="41"/>
    <x v="47"/>
    <n v="268022.92641089403"/>
    <x v="6"/>
  </r>
  <r>
    <x v="41"/>
    <x v="48"/>
    <n v="43179.8149655542"/>
    <x v="6"/>
  </r>
  <r>
    <x v="41"/>
    <x v="49"/>
    <n v="156893.46130871301"/>
    <x v="6"/>
  </r>
  <r>
    <x v="42"/>
    <x v="0"/>
    <n v="90313.173164659005"/>
    <x v="6"/>
  </r>
  <r>
    <x v="42"/>
    <x v="1"/>
    <n v="3398.8119838088501"/>
    <x v="6"/>
  </r>
  <r>
    <x v="42"/>
    <x v="2"/>
    <n v="2548.9596444838398"/>
    <x v="6"/>
  </r>
  <r>
    <x v="42"/>
    <x v="3"/>
    <n v="1699.7386327085201"/>
    <x v="6"/>
  </r>
  <r>
    <x v="42"/>
    <x v="4"/>
    <n v="853.68133232563503"/>
    <x v="6"/>
  </r>
  <r>
    <x v="42"/>
    <x v="5"/>
    <n v="8.4363055994261398"/>
    <x v="6"/>
  </r>
  <r>
    <x v="42"/>
    <x v="6"/>
    <n v="166.85651352091099"/>
    <x v="6"/>
  </r>
  <r>
    <x v="42"/>
    <x v="7"/>
    <n v="7192.6273258266401"/>
    <x v="6"/>
  </r>
  <r>
    <x v="42"/>
    <x v="8"/>
    <n v="9004.8687825358993"/>
    <x v="6"/>
  </r>
  <r>
    <x v="42"/>
    <x v="9"/>
    <n v="14213.1644540623"/>
    <x v="6"/>
  </r>
  <r>
    <x v="42"/>
    <x v="10"/>
    <n v="15726.889716949199"/>
    <x v="6"/>
  </r>
  <r>
    <x v="42"/>
    <x v="11"/>
    <n v="474.514549831816"/>
    <x v="6"/>
  </r>
  <r>
    <x v="42"/>
    <x v="12"/>
    <n v="380.08189279841298"/>
    <x v="6"/>
  </r>
  <r>
    <x v="42"/>
    <x v="13"/>
    <n v="406.35807808830702"/>
    <x v="6"/>
  </r>
  <r>
    <x v="42"/>
    <x v="14"/>
    <n v="269.27776298944201"/>
    <x v="6"/>
  </r>
  <r>
    <x v="42"/>
    <x v="15"/>
    <n v="214.00981740239499"/>
    <x v="6"/>
  </r>
  <r>
    <x v="42"/>
    <x v="16"/>
    <n v="457.00416389358702"/>
    <x v="6"/>
  </r>
  <r>
    <x v="42"/>
    <x v="17"/>
    <n v="58888.136442945397"/>
    <x v="6"/>
  </r>
  <r>
    <x v="42"/>
    <x v="18"/>
    <n v="23548.757628056599"/>
    <x v="6"/>
  </r>
  <r>
    <x v="42"/>
    <x v="19"/>
    <n v="23464.763310608101"/>
    <x v="6"/>
  </r>
  <r>
    <x v="42"/>
    <x v="20"/>
    <n v="13856.978168833701"/>
    <x v="6"/>
  </r>
  <r>
    <x v="42"/>
    <x v="21"/>
    <n v="233115.90354543601"/>
    <x v="6"/>
  </r>
  <r>
    <x v="42"/>
    <x v="22"/>
    <n v="230792.67231496901"/>
    <x v="6"/>
  </r>
  <r>
    <x v="42"/>
    <x v="23"/>
    <n v="202175.890315197"/>
    <x v="6"/>
  </r>
  <r>
    <x v="42"/>
    <x v="24"/>
    <n v="254005.94614674099"/>
    <x v="6"/>
  </r>
  <r>
    <x v="42"/>
    <x v="25"/>
    <n v="133444.45226950001"/>
    <x v="6"/>
  </r>
  <r>
    <x v="42"/>
    <x v="26"/>
    <n v="87136.136771128906"/>
    <x v="6"/>
  </r>
  <r>
    <x v="42"/>
    <x v="27"/>
    <n v="879650.64435914694"/>
    <x v="6"/>
  </r>
  <r>
    <x v="42"/>
    <x v="28"/>
    <n v="889610.02430018899"/>
    <x v="6"/>
  </r>
  <r>
    <x v="42"/>
    <x v="29"/>
    <n v="560143.35736268701"/>
    <x v="6"/>
  </r>
  <r>
    <x v="42"/>
    <x v="30"/>
    <n v="364716.53390201402"/>
    <x v="6"/>
  </r>
  <r>
    <x v="42"/>
    <x v="31"/>
    <n v="232364.89092716301"/>
    <x v="6"/>
  </r>
  <r>
    <x v="42"/>
    <x v="32"/>
    <n v="230099.346487809"/>
    <x v="6"/>
  </r>
  <r>
    <x v="42"/>
    <x v="33"/>
    <n v="150825.72127044699"/>
    <x v="6"/>
  </r>
  <r>
    <x v="42"/>
    <x v="34"/>
    <n v="157750.14077317601"/>
    <x v="6"/>
  </r>
  <r>
    <x v="42"/>
    <x v="35"/>
    <n v="11809.5651589683"/>
    <x v="6"/>
  </r>
  <r>
    <x v="42"/>
    <x v="36"/>
    <n v="11195.8099826855"/>
    <x v="6"/>
  </r>
  <r>
    <x v="42"/>
    <x v="37"/>
    <n v="879099.49562900001"/>
    <x v="6"/>
  </r>
  <r>
    <x v="42"/>
    <x v="38"/>
    <n v="879107.91099885502"/>
    <x v="6"/>
  </r>
  <r>
    <x v="42"/>
    <x v="39"/>
    <n v="205320.18914093499"/>
    <x v="6"/>
  </r>
  <r>
    <x v="42"/>
    <x v="40"/>
    <n v="586111.209477828"/>
    <x v="6"/>
  </r>
  <r>
    <x v="42"/>
    <x v="41"/>
    <n v="858.10795864780903"/>
    <x v="6"/>
  </r>
  <r>
    <x v="42"/>
    <x v="42"/>
    <n v="0"/>
    <x v="6"/>
  </r>
  <r>
    <x v="42"/>
    <x v="43"/>
    <n v="4470.5255859618201"/>
    <x v="6"/>
  </r>
  <r>
    <x v="42"/>
    <x v="44"/>
    <n v="284.72109146103998"/>
    <x v="6"/>
  </r>
  <r>
    <x v="42"/>
    <x v="45"/>
    <n v="485.62118189402202"/>
    <x v="6"/>
  </r>
  <r>
    <x v="42"/>
    <x v="46"/>
    <n v="165304.424473986"/>
    <x v="6"/>
  </r>
  <r>
    <x v="42"/>
    <x v="47"/>
    <n v="265953.64458401699"/>
    <x v="6"/>
  </r>
  <r>
    <x v="42"/>
    <x v="48"/>
    <n v="42873.808860052901"/>
    <x v="6"/>
  </r>
  <r>
    <x v="42"/>
    <x v="49"/>
    <n v="156699.351966777"/>
    <x v="6"/>
  </r>
  <r>
    <x v="43"/>
    <x v="0"/>
    <n v="38205.575281935598"/>
    <x v="6"/>
  </r>
  <r>
    <x v="43"/>
    <x v="1"/>
    <n v="8760.7764303418098"/>
    <x v="6"/>
  </r>
  <r>
    <x v="43"/>
    <x v="2"/>
    <n v="8029.4544071270702"/>
    <x v="6"/>
  </r>
  <r>
    <x v="43"/>
    <x v="3"/>
    <n v="7234.0727988195003"/>
    <x v="6"/>
  </r>
  <r>
    <x v="43"/>
    <x v="4"/>
    <n v="6848.8500756565099"/>
    <x v="6"/>
  </r>
  <r>
    <x v="43"/>
    <x v="5"/>
    <n v="5095.7214714309303"/>
    <x v="6"/>
  </r>
  <r>
    <x v="43"/>
    <x v="6"/>
    <n v="1479.99703108721"/>
    <x v="6"/>
  </r>
  <r>
    <x v="43"/>
    <x v="7"/>
    <n v="2183.52435114337"/>
    <x v="6"/>
  </r>
  <r>
    <x v="43"/>
    <x v="8"/>
    <n v="1584.84699919529"/>
    <x v="6"/>
  </r>
  <r>
    <x v="43"/>
    <x v="9"/>
    <n v="1802.8205071684499"/>
    <x v="6"/>
  </r>
  <r>
    <x v="43"/>
    <x v="10"/>
    <n v="428.26963491430502"/>
    <x v="6"/>
  </r>
  <r>
    <x v="43"/>
    <x v="11"/>
    <n v="5422.9720365430503"/>
    <x v="6"/>
  </r>
  <r>
    <x v="43"/>
    <x v="12"/>
    <n v="5409.9531655500396"/>
    <x v="6"/>
  </r>
  <r>
    <x v="43"/>
    <x v="13"/>
    <n v="5272.8171551795904"/>
    <x v="6"/>
  </r>
  <r>
    <x v="43"/>
    <x v="14"/>
    <n v="4861.5775376387201"/>
    <x v="6"/>
  </r>
  <r>
    <x v="43"/>
    <x v="15"/>
    <n v="2732.0428225287101"/>
    <x v="6"/>
  </r>
  <r>
    <x v="43"/>
    <x v="16"/>
    <n v="3330.3895714334499"/>
    <x v="6"/>
  </r>
  <r>
    <x v="43"/>
    <x v="17"/>
    <n v="5347.71348918685"/>
    <x v="6"/>
  </r>
  <r>
    <x v="43"/>
    <x v="18"/>
    <n v="1745.1761544966901"/>
    <x v="6"/>
  </r>
  <r>
    <x v="43"/>
    <x v="19"/>
    <n v="10460.5216060897"/>
    <x v="6"/>
  </r>
  <r>
    <x v="43"/>
    <x v="20"/>
    <n v="5834.0914638007898"/>
    <x v="6"/>
  </r>
  <r>
    <x v="43"/>
    <x v="21"/>
    <n v="89964.665131092595"/>
    <x v="6"/>
  </r>
  <r>
    <x v="43"/>
    <x v="22"/>
    <n v="88736.362133030896"/>
    <x v="6"/>
  </r>
  <r>
    <x v="43"/>
    <x v="23"/>
    <n v="79050.094934686305"/>
    <x v="6"/>
  </r>
  <r>
    <x v="43"/>
    <x v="24"/>
    <n v="96633.584970111202"/>
    <x v="6"/>
  </r>
  <r>
    <x v="43"/>
    <x v="25"/>
    <n v="129554.253316371"/>
    <x v="6"/>
  </r>
  <r>
    <x v="43"/>
    <x v="26"/>
    <n v="85513.079519684703"/>
    <x v="6"/>
  </r>
  <r>
    <x v="43"/>
    <x v="27"/>
    <n v="313611.55199516902"/>
    <x v="6"/>
  </r>
  <r>
    <x v="43"/>
    <x v="28"/>
    <n v="328118.68655126798"/>
    <x v="6"/>
  </r>
  <r>
    <x v="43"/>
    <x v="29"/>
    <n v="255510.980298435"/>
    <x v="6"/>
  </r>
  <r>
    <x v="43"/>
    <x v="30"/>
    <n v="124637.54711867499"/>
    <x v="6"/>
  </r>
  <r>
    <x v="43"/>
    <x v="31"/>
    <n v="89130.291573958195"/>
    <x v="6"/>
  </r>
  <r>
    <x v="43"/>
    <x v="32"/>
    <n v="88239.859266420099"/>
    <x v="6"/>
  </r>
  <r>
    <x v="43"/>
    <x v="33"/>
    <n v="75789.826814104395"/>
    <x v="6"/>
  </r>
  <r>
    <x v="43"/>
    <x v="34"/>
    <n v="78247.105231791094"/>
    <x v="6"/>
  </r>
  <r>
    <x v="43"/>
    <x v="35"/>
    <n v="5587.3388128858296"/>
    <x v="6"/>
  </r>
  <r>
    <x v="43"/>
    <x v="36"/>
    <n v="8087.29606226124"/>
    <x v="6"/>
  </r>
  <r>
    <x v="43"/>
    <x v="37"/>
    <n v="312657.00523328001"/>
    <x v="6"/>
  </r>
  <r>
    <x v="43"/>
    <x v="38"/>
    <n v="312663.91716346901"/>
    <x v="6"/>
  </r>
  <r>
    <x v="43"/>
    <x v="39"/>
    <n v="74605.283899973598"/>
    <x v="6"/>
  </r>
  <r>
    <x v="43"/>
    <x v="40"/>
    <n v="200012.81133964501"/>
    <x v="6"/>
  </r>
  <r>
    <x v="43"/>
    <x v="41"/>
    <n v="6970.5015724936302"/>
    <x v="6"/>
  </r>
  <r>
    <x v="43"/>
    <x v="42"/>
    <n v="3016.3095907905999"/>
    <x v="6"/>
  </r>
  <r>
    <x v="43"/>
    <x v="43"/>
    <n v="0"/>
    <x v="6"/>
  </r>
  <r>
    <x v="43"/>
    <x v="44"/>
    <n v="4599.0809575506601"/>
    <x v="6"/>
  </r>
  <r>
    <x v="43"/>
    <x v="45"/>
    <n v="3124.8333671497799"/>
    <x v="6"/>
  </r>
  <r>
    <x v="43"/>
    <x v="46"/>
    <n v="55616.543919561998"/>
    <x v="6"/>
  </r>
  <r>
    <x v="43"/>
    <x v="47"/>
    <n v="105527.167907101"/>
    <x v="6"/>
  </r>
  <r>
    <x v="43"/>
    <x v="48"/>
    <n v="19625.9168349547"/>
    <x v="6"/>
  </r>
  <r>
    <x v="43"/>
    <x v="49"/>
    <n v="58468.1195501482"/>
    <x v="6"/>
  </r>
  <r>
    <x v="44"/>
    <x v="0"/>
    <n v="91882.7400900379"/>
    <x v="6"/>
  </r>
  <r>
    <x v="44"/>
    <x v="1"/>
    <n v="3365535.8938924102"/>
    <x v="6"/>
  </r>
  <r>
    <x v="44"/>
    <x v="2"/>
    <n v="3365536.0634524799"/>
    <x v="6"/>
  </r>
  <r>
    <x v="44"/>
    <x v="3"/>
    <n v="3365536.4458345701"/>
    <x v="6"/>
  </r>
  <r>
    <x v="44"/>
    <x v="4"/>
    <n v="3365537.0515257702"/>
    <x v="6"/>
  </r>
  <r>
    <x v="44"/>
    <x v="5"/>
    <n v="300079.06947618403"/>
    <x v="6"/>
  </r>
  <r>
    <x v="44"/>
    <x v="6"/>
    <n v="300079.40530046"/>
    <x v="6"/>
  </r>
  <r>
    <x v="44"/>
    <x v="7"/>
    <n v="1264330.6255323701"/>
    <x v="6"/>
  </r>
  <r>
    <x v="44"/>
    <x v="8"/>
    <n v="1264343.40092085"/>
    <x v="6"/>
  </r>
  <r>
    <x v="44"/>
    <x v="9"/>
    <n v="1264391.4902137499"/>
    <x v="6"/>
  </r>
  <r>
    <x v="44"/>
    <x v="10"/>
    <n v="1264408.1863285699"/>
    <x v="6"/>
  </r>
  <r>
    <x v="44"/>
    <x v="11"/>
    <n v="560.94707521369503"/>
    <x v="6"/>
  </r>
  <r>
    <x v="44"/>
    <x v="12"/>
    <n v="311.60756467154101"/>
    <x v="6"/>
  </r>
  <r>
    <x v="44"/>
    <x v="13"/>
    <n v="187.49177514911"/>
    <x v="6"/>
  </r>
  <r>
    <x v="44"/>
    <x v="14"/>
    <n v="37.920564913020002"/>
    <x v="6"/>
  </r>
  <r>
    <x v="44"/>
    <x v="15"/>
    <n v="104.016109651794"/>
    <x v="6"/>
  </r>
  <r>
    <x v="44"/>
    <x v="16"/>
    <n v="252.14114540940801"/>
    <x v="6"/>
  </r>
  <r>
    <x v="44"/>
    <x v="17"/>
    <n v="58079.4815326643"/>
    <x v="6"/>
  </r>
  <r>
    <x v="44"/>
    <x v="18"/>
    <n v="23258.430883551198"/>
    <x v="6"/>
  </r>
  <r>
    <x v="44"/>
    <x v="19"/>
    <n v="23459.693864356301"/>
    <x v="6"/>
  </r>
  <r>
    <x v="44"/>
    <x v="20"/>
    <n v="14094.264575037399"/>
    <x v="6"/>
  </r>
  <r>
    <x v="44"/>
    <x v="21"/>
    <n v="234418.55040899399"/>
    <x v="6"/>
  </r>
  <r>
    <x v="44"/>
    <x v="22"/>
    <n v="231244.22619765301"/>
    <x v="6"/>
  </r>
  <r>
    <x v="44"/>
    <x v="23"/>
    <n v="212891.04896802199"/>
    <x v="6"/>
  </r>
  <r>
    <x v="44"/>
    <x v="24"/>
    <n v="254076.34991006501"/>
    <x v="6"/>
  </r>
  <r>
    <x v="44"/>
    <x v="25"/>
    <n v="124928.645142685"/>
    <x v="6"/>
  </r>
  <r>
    <x v="44"/>
    <x v="26"/>
    <n v="81591.029713836193"/>
    <x v="6"/>
  </r>
  <r>
    <x v="44"/>
    <x v="27"/>
    <n v="878779.15546462697"/>
    <x v="6"/>
  </r>
  <r>
    <x v="44"/>
    <x v="28"/>
    <n v="880860.88842740597"/>
    <x v="6"/>
  </r>
  <r>
    <x v="44"/>
    <x v="29"/>
    <n v="557415.28556229605"/>
    <x v="6"/>
  </r>
  <r>
    <x v="44"/>
    <x v="30"/>
    <n v="364534.004128234"/>
    <x v="6"/>
  </r>
  <r>
    <x v="44"/>
    <x v="31"/>
    <n v="231813.53230928601"/>
    <x v="6"/>
  </r>
  <r>
    <x v="44"/>
    <x v="32"/>
    <n v="234977.47486252201"/>
    <x v="6"/>
  </r>
  <r>
    <x v="44"/>
    <x v="33"/>
    <n v="160410.77291959999"/>
    <x v="6"/>
  </r>
  <r>
    <x v="44"/>
    <x v="34"/>
    <n v="402725.66841046402"/>
    <x v="6"/>
  </r>
  <r>
    <x v="44"/>
    <x v="35"/>
    <n v="16493.226004578199"/>
    <x v="6"/>
  </r>
  <r>
    <x v="44"/>
    <x v="36"/>
    <n v="15509.1056968669"/>
    <x v="6"/>
  </r>
  <r>
    <x v="44"/>
    <x v="37"/>
    <n v="878606.08334295999"/>
    <x v="6"/>
  </r>
  <r>
    <x v="44"/>
    <x v="38"/>
    <n v="878774.56878315902"/>
    <x v="6"/>
  </r>
  <r>
    <x v="44"/>
    <x v="39"/>
    <n v="214686.32984259701"/>
    <x v="6"/>
  </r>
  <r>
    <x v="44"/>
    <x v="40"/>
    <n v="595057.75506580796"/>
    <x v="6"/>
  </r>
  <r>
    <x v="44"/>
    <x v="41"/>
    <n v="3365537.0546754198"/>
    <x v="6"/>
  </r>
  <r>
    <x v="44"/>
    <x v="42"/>
    <n v="300079.04760028201"/>
    <x v="6"/>
  </r>
  <r>
    <x v="44"/>
    <x v="43"/>
    <n v="1264323.8640950001"/>
    <x v="6"/>
  </r>
  <r>
    <x v="44"/>
    <x v="44"/>
    <n v="0"/>
    <x v="6"/>
  </r>
  <r>
    <x v="44"/>
    <x v="45"/>
    <n v="436.60696648590499"/>
    <x v="6"/>
  </r>
  <r>
    <x v="44"/>
    <x v="46"/>
    <n v="165224.43740205801"/>
    <x v="6"/>
  </r>
  <r>
    <x v="44"/>
    <x v="47"/>
    <n v="248108.943335844"/>
    <x v="6"/>
  </r>
  <r>
    <x v="44"/>
    <x v="48"/>
    <n v="42799.3948507971"/>
    <x v="6"/>
  </r>
  <r>
    <x v="44"/>
    <x v="49"/>
    <n v="398772.572891597"/>
    <x v="6"/>
  </r>
  <r>
    <x v="45"/>
    <x v="0"/>
    <n v="93927.001133993705"/>
    <x v="6"/>
  </r>
  <r>
    <x v="45"/>
    <x v="1"/>
    <n v="5408754.0214204798"/>
    <x v="6"/>
  </r>
  <r>
    <x v="45"/>
    <x v="2"/>
    <n v="5408754.0824818704"/>
    <x v="6"/>
  </r>
  <r>
    <x v="45"/>
    <x v="3"/>
    <n v="5408754.2771754498"/>
    <x v="6"/>
  </r>
  <r>
    <x v="45"/>
    <x v="4"/>
    <n v="5408754.6060900902"/>
    <x v="6"/>
  </r>
  <r>
    <x v="45"/>
    <x v="5"/>
    <n v="482268.23875998502"/>
    <x v="6"/>
  </r>
  <r>
    <x v="45"/>
    <x v="6"/>
    <n v="482268.410218106"/>
    <x v="6"/>
  </r>
  <r>
    <x v="45"/>
    <x v="7"/>
    <n v="2032476.29705879"/>
    <x v="6"/>
  </r>
  <r>
    <x v="45"/>
    <x v="8"/>
    <n v="2032484.51244378"/>
    <x v="6"/>
  </r>
  <r>
    <x v="45"/>
    <x v="9"/>
    <n v="2032515.1213762499"/>
    <x v="6"/>
  </r>
  <r>
    <x v="45"/>
    <x v="10"/>
    <n v="2032527.1600164301"/>
    <x v="6"/>
  </r>
  <r>
    <x v="45"/>
    <x v="11"/>
    <n v="1014.6993582973799"/>
    <x v="6"/>
  </r>
  <r>
    <x v="45"/>
    <x v="12"/>
    <n v="568.33723489334295"/>
    <x v="6"/>
  </r>
  <r>
    <x v="45"/>
    <x v="13"/>
    <n v="303.50937848565701"/>
    <x v="6"/>
  </r>
  <r>
    <x v="45"/>
    <x v="14"/>
    <n v="250.68402083764099"/>
    <x v="6"/>
  </r>
  <r>
    <x v="45"/>
    <x v="15"/>
    <n v="88.935509058296205"/>
    <x v="6"/>
  </r>
  <r>
    <x v="45"/>
    <x v="16"/>
    <n v="23.609677914119601"/>
    <x v="6"/>
  </r>
  <r>
    <x v="45"/>
    <x v="17"/>
    <n v="58775.7934598172"/>
    <x v="6"/>
  </r>
  <r>
    <x v="45"/>
    <x v="18"/>
    <n v="23502.7875212986"/>
    <x v="6"/>
  </r>
  <r>
    <x v="45"/>
    <x v="19"/>
    <n v="23339.087371723901"/>
    <x v="6"/>
  </r>
  <r>
    <x v="45"/>
    <x v="20"/>
    <n v="13572.8931036251"/>
    <x v="6"/>
  </r>
  <r>
    <x v="45"/>
    <x v="21"/>
    <n v="240875.74362056499"/>
    <x v="6"/>
  </r>
  <r>
    <x v="45"/>
    <x v="22"/>
    <n v="232914.86310787901"/>
    <x v="6"/>
  </r>
  <r>
    <x v="45"/>
    <x v="23"/>
    <n v="229012.73200498501"/>
    <x v="6"/>
  </r>
  <r>
    <x v="45"/>
    <x v="24"/>
    <n v="255270.56261359999"/>
    <x v="6"/>
  </r>
  <r>
    <x v="45"/>
    <x v="25"/>
    <n v="125006.00466922"/>
    <x v="6"/>
  </r>
  <r>
    <x v="45"/>
    <x v="26"/>
    <n v="81932.812800189495"/>
    <x v="6"/>
  </r>
  <r>
    <x v="45"/>
    <x v="27"/>
    <n v="878934.90843906102"/>
    <x v="6"/>
  </r>
  <r>
    <x v="45"/>
    <x v="28"/>
    <n v="880515.13584403903"/>
    <x v="6"/>
  </r>
  <r>
    <x v="45"/>
    <x v="29"/>
    <n v="557911.47551748203"/>
    <x v="6"/>
  </r>
  <r>
    <x v="45"/>
    <x v="30"/>
    <n v="364460.63381661201"/>
    <x v="6"/>
  </r>
  <r>
    <x v="45"/>
    <x v="31"/>
    <n v="232344.81530776399"/>
    <x v="6"/>
  </r>
  <r>
    <x v="45"/>
    <x v="32"/>
    <n v="243196.95279347201"/>
    <x v="6"/>
  </r>
  <r>
    <x v="45"/>
    <x v="33"/>
    <n v="152769.22852894099"/>
    <x v="6"/>
  </r>
  <r>
    <x v="45"/>
    <x v="34"/>
    <n v="617049.705096966"/>
    <x v="6"/>
  </r>
  <r>
    <x v="45"/>
    <x v="35"/>
    <n v="23265.2450889844"/>
    <x v="6"/>
  </r>
  <r>
    <x v="45"/>
    <x v="36"/>
    <n v="21488.8497296354"/>
    <x v="6"/>
  </r>
  <r>
    <x v="45"/>
    <x v="37"/>
    <n v="878890.56131508097"/>
    <x v="6"/>
  </r>
  <r>
    <x v="45"/>
    <x v="38"/>
    <n v="879325.58885502198"/>
    <x v="6"/>
  </r>
  <r>
    <x v="45"/>
    <x v="39"/>
    <n v="199021.22548952501"/>
    <x v="6"/>
  </r>
  <r>
    <x v="45"/>
    <x v="40"/>
    <n v="575877.46417110995"/>
    <x v="6"/>
  </r>
  <r>
    <x v="45"/>
    <x v="41"/>
    <n v="5408754.6068819603"/>
    <x v="6"/>
  </r>
  <r>
    <x v="45"/>
    <x v="42"/>
    <n v="482268.23841397901"/>
    <x v="6"/>
  </r>
  <r>
    <x v="45"/>
    <x v="43"/>
    <n v="2032471.5093348101"/>
    <x v="6"/>
  </r>
  <r>
    <x v="45"/>
    <x v="44"/>
    <n v="267.70101357309198"/>
    <x v="6"/>
  </r>
  <r>
    <x v="45"/>
    <x v="45"/>
    <n v="0"/>
    <x v="6"/>
  </r>
  <r>
    <x v="45"/>
    <x v="46"/>
    <n v="165225.07238286399"/>
    <x v="6"/>
  </r>
  <r>
    <x v="45"/>
    <x v="47"/>
    <n v="248085.41296755901"/>
    <x v="6"/>
  </r>
  <r>
    <x v="45"/>
    <x v="48"/>
    <n v="42432.991388508999"/>
    <x v="6"/>
  </r>
  <r>
    <x v="45"/>
    <x v="49"/>
    <n v="616652.22269169101"/>
    <x v="6"/>
  </r>
  <r>
    <x v="46"/>
    <x v="0"/>
    <n v="103548.57929896899"/>
    <x v="6"/>
  </r>
  <r>
    <x v="46"/>
    <x v="1"/>
    <n v="21453024.1436809"/>
    <x v="6"/>
  </r>
  <r>
    <x v="46"/>
    <x v="2"/>
    <n v="21453024.163346801"/>
    <x v="6"/>
  </r>
  <r>
    <x v="46"/>
    <x v="3"/>
    <n v="21453023.624100301"/>
    <x v="6"/>
  </r>
  <r>
    <x v="46"/>
    <x v="4"/>
    <n v="21453025.524612501"/>
    <x v="6"/>
  </r>
  <r>
    <x v="46"/>
    <x v="5"/>
    <n v="1912533.4787766801"/>
    <x v="6"/>
  </r>
  <r>
    <x v="46"/>
    <x v="6"/>
    <n v="1912455.82333196"/>
    <x v="6"/>
  </r>
  <r>
    <x v="46"/>
    <x v="7"/>
    <n v="8041967.6805482497"/>
    <x v="6"/>
  </r>
  <r>
    <x v="46"/>
    <x v="8"/>
    <n v="8041982.0617692303"/>
    <x v="6"/>
  </r>
  <r>
    <x v="46"/>
    <x v="9"/>
    <n v="8042027.3223340102"/>
    <x v="6"/>
  </r>
  <r>
    <x v="46"/>
    <x v="10"/>
    <n v="8042157.5704471199"/>
    <x v="6"/>
  </r>
  <r>
    <x v="46"/>
    <x v="11"/>
    <n v="27093.164925225799"/>
    <x v="6"/>
  </r>
  <r>
    <x v="46"/>
    <x v="12"/>
    <n v="26825.373717365601"/>
    <x v="6"/>
  </r>
  <r>
    <x v="46"/>
    <x v="13"/>
    <n v="26170.759659262301"/>
    <x v="6"/>
  </r>
  <r>
    <x v="46"/>
    <x v="14"/>
    <n v="24571.046872077499"/>
    <x v="6"/>
  </r>
  <r>
    <x v="46"/>
    <x v="15"/>
    <n v="6545.8548167154604"/>
    <x v="6"/>
  </r>
  <r>
    <x v="46"/>
    <x v="16"/>
    <n v="9635.7762919852194"/>
    <x v="6"/>
  </r>
  <r>
    <x v="46"/>
    <x v="17"/>
    <n v="140560.75245518799"/>
    <x v="6"/>
  </r>
  <r>
    <x v="46"/>
    <x v="18"/>
    <n v="54767.125858891297"/>
    <x v="6"/>
  </r>
  <r>
    <x v="46"/>
    <x v="19"/>
    <n v="9337.5171253149401"/>
    <x v="6"/>
  </r>
  <r>
    <x v="46"/>
    <x v="20"/>
    <n v="5701.8516209875397"/>
    <x v="6"/>
  </r>
  <r>
    <x v="46"/>
    <x v="21"/>
    <n v="288123.81364387198"/>
    <x v="6"/>
  </r>
  <r>
    <x v="46"/>
    <x v="22"/>
    <n v="146803.05598445801"/>
    <x v="6"/>
  </r>
  <r>
    <x v="46"/>
    <x v="23"/>
    <n v="443765.17881054198"/>
    <x v="6"/>
  </r>
  <r>
    <x v="46"/>
    <x v="24"/>
    <n v="134706.879267329"/>
    <x v="6"/>
  </r>
  <r>
    <x v="46"/>
    <x v="25"/>
    <n v="130196.21019640499"/>
    <x v="6"/>
  </r>
  <r>
    <x v="46"/>
    <x v="26"/>
    <n v="99060.951528462698"/>
    <x v="6"/>
  </r>
  <r>
    <x v="46"/>
    <x v="27"/>
    <n v="41737.8722445967"/>
    <x v="6"/>
  </r>
  <r>
    <x v="46"/>
    <x v="28"/>
    <n v="145425.650534894"/>
    <x v="6"/>
  </r>
  <r>
    <x v="46"/>
    <x v="29"/>
    <n v="39411.219027695697"/>
    <x v="6"/>
  </r>
  <r>
    <x v="46"/>
    <x v="30"/>
    <n v="23398.483239572201"/>
    <x v="6"/>
  </r>
  <r>
    <x v="46"/>
    <x v="31"/>
    <n v="89586.371023757805"/>
    <x v="6"/>
  </r>
  <r>
    <x v="46"/>
    <x v="32"/>
    <n v="328235.03138859902"/>
    <x v="6"/>
  </r>
  <r>
    <x v="46"/>
    <x v="33"/>
    <n v="106313.971436049"/>
    <x v="6"/>
  </r>
  <r>
    <x v="46"/>
    <x v="34"/>
    <n v="2449218.13669588"/>
    <x v="6"/>
  </r>
  <r>
    <x v="46"/>
    <x v="35"/>
    <n v="86289.401355739406"/>
    <x v="6"/>
  </r>
  <r>
    <x v="46"/>
    <x v="36"/>
    <n v="80533.625875467202"/>
    <x v="6"/>
  </r>
  <r>
    <x v="46"/>
    <x v="37"/>
    <n v="84390.497705891306"/>
    <x v="6"/>
  </r>
  <r>
    <x v="46"/>
    <x v="38"/>
    <n v="141444.75153469699"/>
    <x v="6"/>
  </r>
  <r>
    <x v="46"/>
    <x v="39"/>
    <n v="85761.330002581002"/>
    <x v="6"/>
  </r>
  <r>
    <x v="46"/>
    <x v="40"/>
    <n v="86241.179722819797"/>
    <x v="6"/>
  </r>
  <r>
    <x v="46"/>
    <x v="41"/>
    <n v="21453026.344193701"/>
    <x v="6"/>
  </r>
  <r>
    <x v="46"/>
    <x v="42"/>
    <n v="1912461.8795829299"/>
    <x v="6"/>
  </r>
  <r>
    <x v="46"/>
    <x v="43"/>
    <n v="8041954.6060718698"/>
    <x v="6"/>
  </r>
  <r>
    <x v="46"/>
    <x v="44"/>
    <n v="23359.839675871299"/>
    <x v="6"/>
  </r>
  <r>
    <x v="46"/>
    <x v="45"/>
    <n v="14378.5976189555"/>
    <x v="6"/>
  </r>
  <r>
    <x v="46"/>
    <x v="46"/>
    <n v="0"/>
    <x v="6"/>
  </r>
  <r>
    <x v="46"/>
    <x v="47"/>
    <n v="218975.620797935"/>
    <x v="6"/>
  </r>
  <r>
    <x v="46"/>
    <x v="48"/>
    <n v="22734.321508729401"/>
    <x v="6"/>
  </r>
  <r>
    <x v="46"/>
    <x v="49"/>
    <n v="2448614.8984833499"/>
    <x v="6"/>
  </r>
  <r>
    <x v="47"/>
    <x v="0"/>
    <n v="10034.349300325101"/>
    <x v="6"/>
  </r>
  <r>
    <x v="47"/>
    <x v="1"/>
    <n v="4853817.8222324997"/>
    <x v="6"/>
  </r>
  <r>
    <x v="47"/>
    <x v="2"/>
    <n v="4853817.7632010104"/>
    <x v="6"/>
  </r>
  <r>
    <x v="47"/>
    <x v="3"/>
    <n v="4853814.4931073198"/>
    <x v="6"/>
  </r>
  <r>
    <x v="47"/>
    <x v="4"/>
    <n v="4853825.0181694003"/>
    <x v="6"/>
  </r>
  <r>
    <x v="47"/>
    <x v="5"/>
    <n v="435728.50658316101"/>
    <x v="6"/>
  </r>
  <r>
    <x v="47"/>
    <x v="6"/>
    <n v="435296.76659233699"/>
    <x v="6"/>
  </r>
  <r>
    <x v="47"/>
    <x v="7"/>
    <n v="1943549.61215384"/>
    <x v="6"/>
  </r>
  <r>
    <x v="47"/>
    <x v="8"/>
    <n v="1943631.4705620699"/>
    <x v="6"/>
  </r>
  <r>
    <x v="47"/>
    <x v="9"/>
    <n v="1943891.0287374901"/>
    <x v="6"/>
  </r>
  <r>
    <x v="47"/>
    <x v="10"/>
    <n v="1944628.32773809"/>
    <x v="6"/>
  </r>
  <r>
    <x v="47"/>
    <x v="11"/>
    <n v="30370.638215088398"/>
    <x v="6"/>
  </r>
  <r>
    <x v="47"/>
    <x v="12"/>
    <n v="30370.309314196598"/>
    <x v="6"/>
  </r>
  <r>
    <x v="47"/>
    <x v="13"/>
    <n v="29745.846547582099"/>
    <x v="6"/>
  </r>
  <r>
    <x v="47"/>
    <x v="14"/>
    <n v="27930.043079663701"/>
    <x v="6"/>
  </r>
  <r>
    <x v="47"/>
    <x v="15"/>
    <n v="7099.49743071169"/>
    <x v="6"/>
  </r>
  <r>
    <x v="47"/>
    <x v="16"/>
    <n v="10432.2288740437"/>
    <x v="6"/>
  </r>
  <r>
    <x v="47"/>
    <x v="17"/>
    <n v="165133.55195796301"/>
    <x v="6"/>
  </r>
  <r>
    <x v="47"/>
    <x v="18"/>
    <n v="64231.638778512701"/>
    <x v="6"/>
  </r>
  <r>
    <x v="47"/>
    <x v="19"/>
    <n v="12270.4338794176"/>
    <x v="6"/>
  </r>
  <r>
    <x v="47"/>
    <x v="20"/>
    <n v="7235.8521038633899"/>
    <x v="6"/>
  </r>
  <r>
    <x v="47"/>
    <x v="21"/>
    <n v="4301.29497302046"/>
    <x v="6"/>
  </r>
  <r>
    <x v="47"/>
    <x v="22"/>
    <n v="1841.0421704708899"/>
    <x v="6"/>
  </r>
  <r>
    <x v="47"/>
    <x v="23"/>
    <n v="1227.6315168516601"/>
    <x v="6"/>
  </r>
  <r>
    <x v="47"/>
    <x v="24"/>
    <n v="336.43666757273797"/>
    <x v="6"/>
  </r>
  <r>
    <x v="47"/>
    <x v="25"/>
    <n v="128408.63289080199"/>
    <x v="6"/>
  </r>
  <r>
    <x v="47"/>
    <x v="26"/>
    <n v="84438.969861599006"/>
    <x v="6"/>
  </r>
  <r>
    <x v="47"/>
    <x v="27"/>
    <n v="22341.758685227"/>
    <x v="6"/>
  </r>
  <r>
    <x v="47"/>
    <x v="28"/>
    <n v="55542.631249909798"/>
    <x v="6"/>
  </r>
  <r>
    <x v="47"/>
    <x v="29"/>
    <n v="6692.3698200416402"/>
    <x v="6"/>
  </r>
  <r>
    <x v="47"/>
    <x v="30"/>
    <n v="4461.5933620483002"/>
    <x v="6"/>
  </r>
  <r>
    <x v="47"/>
    <x v="31"/>
    <n v="7177.1442166394099"/>
    <x v="6"/>
  </r>
  <r>
    <x v="47"/>
    <x v="32"/>
    <n v="26372.913162780998"/>
    <x v="6"/>
  </r>
  <r>
    <x v="47"/>
    <x v="33"/>
    <n v="81038.598983042306"/>
    <x v="6"/>
  </r>
  <r>
    <x v="47"/>
    <x v="34"/>
    <n v="80387.881690962604"/>
    <x v="6"/>
  </r>
  <r>
    <x v="47"/>
    <x v="35"/>
    <n v="3972.4163962262901"/>
    <x v="6"/>
  </r>
  <r>
    <x v="47"/>
    <x v="36"/>
    <n v="10944.517808042399"/>
    <x v="6"/>
  </r>
  <r>
    <x v="47"/>
    <x v="37"/>
    <n v="5449.7031582495601"/>
    <x v="6"/>
  </r>
  <r>
    <x v="47"/>
    <x v="38"/>
    <n v="5983.6271084394302"/>
    <x v="6"/>
  </r>
  <r>
    <x v="47"/>
    <x v="39"/>
    <n v="5305.9829721370897"/>
    <x v="6"/>
  </r>
  <r>
    <x v="47"/>
    <x v="40"/>
    <n v="7389.7080170933896"/>
    <x v="6"/>
  </r>
  <r>
    <x v="47"/>
    <x v="41"/>
    <n v="4853829.6786018703"/>
    <x v="6"/>
  </r>
  <r>
    <x v="47"/>
    <x v="42"/>
    <n v="435326.64956371801"/>
    <x v="6"/>
  </r>
  <r>
    <x v="47"/>
    <x v="43"/>
    <n v="1943472.93354684"/>
    <x v="6"/>
  </r>
  <r>
    <x v="47"/>
    <x v="44"/>
    <n v="26553.970340811"/>
    <x v="6"/>
  </r>
  <r>
    <x v="47"/>
    <x v="45"/>
    <n v="16242.609850639001"/>
    <x v="6"/>
  </r>
  <r>
    <x v="47"/>
    <x v="46"/>
    <n v="2049.15148033178"/>
    <x v="6"/>
  </r>
  <r>
    <x v="47"/>
    <x v="47"/>
    <n v="0"/>
    <x v="6"/>
  </r>
  <r>
    <x v="47"/>
    <x v="48"/>
    <n v="3520.2305941056402"/>
    <x v="6"/>
  </r>
  <r>
    <x v="47"/>
    <x v="49"/>
    <n v="18486.939928224601"/>
    <x v="6"/>
  </r>
  <r>
    <x v="48"/>
    <x v="0"/>
    <n v="23125.479171122399"/>
    <x v="6"/>
  </r>
  <r>
    <x v="48"/>
    <x v="1"/>
    <n v="29934254.556137901"/>
    <x v="6"/>
  </r>
  <r>
    <x v="48"/>
    <x v="2"/>
    <n v="29934254.533861801"/>
    <x v="6"/>
  </r>
  <r>
    <x v="48"/>
    <x v="3"/>
    <n v="29934254.028197698"/>
    <x v="6"/>
  </r>
  <r>
    <x v="48"/>
    <x v="4"/>
    <n v="29934255.607810501"/>
    <x v="6"/>
  </r>
  <r>
    <x v="48"/>
    <x v="5"/>
    <n v="2684441.66421946"/>
    <x v="6"/>
  </r>
  <r>
    <x v="48"/>
    <x v="6"/>
    <n v="2684376.1807295601"/>
    <x v="6"/>
  </r>
  <r>
    <x v="48"/>
    <x v="7"/>
    <n v="11985754.607097199"/>
    <x v="6"/>
  </r>
  <r>
    <x v="48"/>
    <x v="8"/>
    <n v="11985766.7039814"/>
    <x v="6"/>
  </r>
  <r>
    <x v="48"/>
    <x v="9"/>
    <n v="11985805.068689501"/>
    <x v="6"/>
  </r>
  <r>
    <x v="48"/>
    <x v="10"/>
    <n v="11985914.5282251"/>
    <x v="6"/>
  </r>
  <r>
    <x v="48"/>
    <x v="11"/>
    <n v="29347.3136553558"/>
    <x v="6"/>
  </r>
  <r>
    <x v="48"/>
    <x v="12"/>
    <n v="29409.481206656401"/>
    <x v="6"/>
  </r>
  <r>
    <x v="48"/>
    <x v="13"/>
    <n v="28711.605141379499"/>
    <x v="6"/>
  </r>
  <r>
    <x v="48"/>
    <x v="14"/>
    <n v="26965.7567952953"/>
    <x v="6"/>
  </r>
  <r>
    <x v="48"/>
    <x v="15"/>
    <n v="6990.3154584865297"/>
    <x v="6"/>
  </r>
  <r>
    <x v="48"/>
    <x v="16"/>
    <n v="10391.8946348381"/>
    <x v="6"/>
  </r>
  <r>
    <x v="48"/>
    <x v="17"/>
    <n v="157817.183544175"/>
    <x v="6"/>
  </r>
  <r>
    <x v="48"/>
    <x v="18"/>
    <n v="61414.279976590202"/>
    <x v="6"/>
  </r>
  <r>
    <x v="48"/>
    <x v="19"/>
    <n v="11389.2663861903"/>
    <x v="6"/>
  </r>
  <r>
    <x v="48"/>
    <x v="20"/>
    <n v="6770.1087381298703"/>
    <x v="6"/>
  </r>
  <r>
    <x v="48"/>
    <x v="21"/>
    <n v="36319.717109493999"/>
    <x v="6"/>
  </r>
  <r>
    <x v="48"/>
    <x v="22"/>
    <n v="15929.396842486"/>
    <x v="6"/>
  </r>
  <r>
    <x v="48"/>
    <x v="23"/>
    <n v="24196.347627931798"/>
    <x v="6"/>
  </r>
  <r>
    <x v="48"/>
    <x v="24"/>
    <n v="17218.392758650301"/>
    <x v="6"/>
  </r>
  <r>
    <x v="48"/>
    <x v="25"/>
    <n v="129243.625427968"/>
    <x v="6"/>
  </r>
  <r>
    <x v="48"/>
    <x v="26"/>
    <n v="96237.182941706604"/>
    <x v="6"/>
  </r>
  <r>
    <x v="48"/>
    <x v="27"/>
    <n v="25036.697550656099"/>
    <x v="6"/>
  </r>
  <r>
    <x v="48"/>
    <x v="28"/>
    <n v="122640.808081553"/>
    <x v="6"/>
  </r>
  <r>
    <x v="48"/>
    <x v="29"/>
    <n v="2897.0708537053001"/>
    <x v="6"/>
  </r>
  <r>
    <x v="48"/>
    <x v="30"/>
    <n v="1117.5740219127699"/>
    <x v="6"/>
  </r>
  <r>
    <x v="48"/>
    <x v="31"/>
    <n v="47969.836091260702"/>
    <x v="6"/>
  </r>
  <r>
    <x v="48"/>
    <x v="32"/>
    <n v="189117.409126443"/>
    <x v="6"/>
  </r>
  <r>
    <x v="48"/>
    <x v="33"/>
    <n v="115192.399922615"/>
    <x v="6"/>
  </r>
  <r>
    <x v="48"/>
    <x v="34"/>
    <n v="92260.166261745297"/>
    <x v="6"/>
  </r>
  <r>
    <x v="48"/>
    <x v="35"/>
    <n v="16365.661445080401"/>
    <x v="6"/>
  </r>
  <r>
    <x v="48"/>
    <x v="36"/>
    <n v="66258.310012701506"/>
    <x v="6"/>
  </r>
  <r>
    <x v="48"/>
    <x v="37"/>
    <n v="9198.2198483584398"/>
    <x v="6"/>
  </r>
  <r>
    <x v="48"/>
    <x v="38"/>
    <n v="12603.514302832"/>
    <x v="6"/>
  </r>
  <r>
    <x v="48"/>
    <x v="39"/>
    <n v="28964.942567444799"/>
    <x v="6"/>
  </r>
  <r>
    <x v="48"/>
    <x v="40"/>
    <n v="21375.786478046099"/>
    <x v="6"/>
  </r>
  <r>
    <x v="48"/>
    <x v="41"/>
    <n v="29934256.3112243"/>
    <x v="6"/>
  </r>
  <r>
    <x v="48"/>
    <x v="42"/>
    <n v="2684380.87592476"/>
    <x v="6"/>
  </r>
  <r>
    <x v="48"/>
    <x v="43"/>
    <n v="11985743.2135807"/>
    <x v="6"/>
  </r>
  <r>
    <x v="48"/>
    <x v="44"/>
    <n v="25640.513155549299"/>
    <x v="6"/>
  </r>
  <r>
    <x v="48"/>
    <x v="45"/>
    <n v="15814.4591353134"/>
    <x v="6"/>
  </r>
  <r>
    <x v="48"/>
    <x v="46"/>
    <n v="1038.44366113828"/>
    <x v="6"/>
  </r>
  <r>
    <x v="48"/>
    <x v="47"/>
    <n v="13833.884073814799"/>
    <x v="6"/>
  </r>
  <r>
    <x v="48"/>
    <x v="48"/>
    <n v="0"/>
    <x v="6"/>
  </r>
  <r>
    <x v="48"/>
    <x v="49"/>
    <n v="58530.672480345696"/>
    <x v="6"/>
  </r>
  <r>
    <x v="49"/>
    <x v="0"/>
    <n v="14097.9230942615"/>
    <x v="6"/>
  </r>
  <r>
    <x v="49"/>
    <x v="1"/>
    <n v="940838.85902009404"/>
    <x v="6"/>
  </r>
  <r>
    <x v="49"/>
    <x v="2"/>
    <n v="940840.81806827104"/>
    <x v="6"/>
  </r>
  <r>
    <x v="49"/>
    <x v="3"/>
    <n v="940835.25379466696"/>
    <x v="6"/>
  </r>
  <r>
    <x v="49"/>
    <x v="4"/>
    <n v="940864.09850672202"/>
    <x v="6"/>
  </r>
  <r>
    <x v="49"/>
    <x v="5"/>
    <n v="85559.104107132094"/>
    <x v="6"/>
  </r>
  <r>
    <x v="49"/>
    <x v="6"/>
    <n v="84443.856797244502"/>
    <x v="6"/>
  </r>
  <r>
    <x v="49"/>
    <x v="7"/>
    <n v="376539.84322072298"/>
    <x v="6"/>
  </r>
  <r>
    <x v="49"/>
    <x v="8"/>
    <n v="376700.07932817203"/>
    <x v="6"/>
  </r>
  <r>
    <x v="49"/>
    <x v="9"/>
    <n v="377194.007824264"/>
    <x v="6"/>
  </r>
  <r>
    <x v="49"/>
    <x v="10"/>
    <n v="378638.84193768498"/>
    <x v="6"/>
  </r>
  <r>
    <x v="49"/>
    <x v="11"/>
    <n v="20705.067427413702"/>
    <x v="6"/>
  </r>
  <r>
    <x v="49"/>
    <x v="12"/>
    <n v="20704.041658472401"/>
    <x v="6"/>
  </r>
  <r>
    <x v="49"/>
    <x v="13"/>
    <n v="20272.558145031999"/>
    <x v="6"/>
  </r>
  <r>
    <x v="49"/>
    <x v="14"/>
    <n v="19002.6417875445"/>
    <x v="6"/>
  </r>
  <r>
    <x v="49"/>
    <x v="15"/>
    <n v="5573.1486086116702"/>
    <x v="6"/>
  </r>
  <r>
    <x v="49"/>
    <x v="16"/>
    <n v="8133.3514679579803"/>
    <x v="6"/>
  </r>
  <r>
    <x v="49"/>
    <x v="17"/>
    <n v="100732.39746127299"/>
    <x v="6"/>
  </r>
  <r>
    <x v="49"/>
    <x v="18"/>
    <n v="39467.942548686799"/>
    <x v="6"/>
  </r>
  <r>
    <x v="49"/>
    <x v="19"/>
    <n v="5818.5037823247003"/>
    <x v="6"/>
  </r>
  <r>
    <x v="49"/>
    <x v="20"/>
    <n v="4800.5941270152598"/>
    <x v="6"/>
  </r>
  <r>
    <x v="49"/>
    <x v="21"/>
    <n v="19675.689346466501"/>
    <x v="6"/>
  </r>
  <r>
    <x v="49"/>
    <x v="22"/>
    <n v="19484.200079000198"/>
    <x v="6"/>
  </r>
  <r>
    <x v="49"/>
    <x v="23"/>
    <n v="20844.018245249899"/>
    <x v="6"/>
  </r>
  <r>
    <x v="49"/>
    <x v="24"/>
    <n v="20847.020876050799"/>
    <x v="6"/>
  </r>
  <r>
    <x v="49"/>
    <x v="25"/>
    <n v="117725.109582808"/>
    <x v="6"/>
  </r>
  <r>
    <x v="49"/>
    <x v="26"/>
    <n v="75847.368858295595"/>
    <x v="6"/>
  </r>
  <r>
    <x v="49"/>
    <x v="27"/>
    <n v="47568.240031386602"/>
    <x v="6"/>
  </r>
  <r>
    <x v="49"/>
    <x v="28"/>
    <n v="88834.258530705003"/>
    <x v="6"/>
  </r>
  <r>
    <x v="49"/>
    <x v="29"/>
    <n v="70318.361161180001"/>
    <x v="6"/>
  </r>
  <r>
    <x v="49"/>
    <x v="30"/>
    <n v="13494.405123693199"/>
    <x v="6"/>
  </r>
  <r>
    <x v="49"/>
    <x v="31"/>
    <n v="19371.3840574442"/>
    <x v="6"/>
  </r>
  <r>
    <x v="49"/>
    <x v="32"/>
    <n v="19345.022723398801"/>
    <x v="6"/>
  </r>
  <r>
    <x v="49"/>
    <x v="33"/>
    <n v="14674.1182907411"/>
    <x v="6"/>
  </r>
  <r>
    <x v="49"/>
    <x v="34"/>
    <n v="14268.0801430835"/>
    <x v="6"/>
  </r>
  <r>
    <x v="49"/>
    <x v="35"/>
    <n v="3098.30422201494"/>
    <x v="6"/>
  </r>
  <r>
    <x v="49"/>
    <x v="36"/>
    <n v="6654.5536845868601"/>
    <x v="6"/>
  </r>
  <r>
    <x v="49"/>
    <x v="37"/>
    <n v="43418.040502490599"/>
    <x v="6"/>
  </r>
  <r>
    <x v="49"/>
    <x v="38"/>
    <n v="43456.752083356601"/>
    <x v="6"/>
  </r>
  <r>
    <x v="49"/>
    <x v="39"/>
    <n v="48449.271781265197"/>
    <x v="6"/>
  </r>
  <r>
    <x v="49"/>
    <x v="40"/>
    <n v="50801.561748400898"/>
    <x v="6"/>
  </r>
  <r>
    <x v="49"/>
    <x v="41"/>
    <n v="940875.48803998996"/>
    <x v="6"/>
  </r>
  <r>
    <x v="49"/>
    <x v="42"/>
    <n v="84556.680579457199"/>
    <x v="6"/>
  </r>
  <r>
    <x v="49"/>
    <x v="43"/>
    <n v="376414.61012514302"/>
    <x v="6"/>
  </r>
  <r>
    <x v="49"/>
    <x v="44"/>
    <n v="18062.845338028099"/>
    <x v="6"/>
  </r>
  <r>
    <x v="49"/>
    <x v="45"/>
    <n v="11295.215065201501"/>
    <x v="6"/>
  </r>
  <r>
    <x v="49"/>
    <x v="46"/>
    <n v="2956.40096001847"/>
    <x v="6"/>
  </r>
  <r>
    <x v="49"/>
    <x v="47"/>
    <n v="32202.897791229199"/>
    <x v="6"/>
  </r>
  <r>
    <x v="49"/>
    <x v="48"/>
    <n v="7424.7367189904398"/>
    <x v="6"/>
  </r>
  <r>
    <x v="49"/>
    <x v="49"/>
    <n v="0"/>
    <x v="6"/>
  </r>
  <r>
    <x v="0"/>
    <x v="0"/>
    <n v="0"/>
    <x v="7"/>
  </r>
  <r>
    <x v="0"/>
    <x v="1"/>
    <n v="1848272.3910900401"/>
    <x v="7"/>
  </r>
  <r>
    <x v="0"/>
    <x v="2"/>
    <n v="1848271.5130685701"/>
    <x v="7"/>
  </r>
  <r>
    <x v="0"/>
    <x v="3"/>
    <n v="1848248.4911625599"/>
    <x v="7"/>
  </r>
  <r>
    <x v="0"/>
    <x v="4"/>
    <n v="1848317.5889840401"/>
    <x v="7"/>
  </r>
  <r>
    <x v="0"/>
    <x v="5"/>
    <n v="203122.250368187"/>
    <x v="7"/>
  </r>
  <r>
    <x v="0"/>
    <x v="6"/>
    <n v="201505.6029153"/>
    <x v="7"/>
  </r>
  <r>
    <x v="0"/>
    <x v="7"/>
    <n v="941916.48659641703"/>
    <x v="7"/>
  </r>
  <r>
    <x v="0"/>
    <x v="8"/>
    <n v="942551.26961321896"/>
    <x v="7"/>
  </r>
  <r>
    <x v="0"/>
    <x v="9"/>
    <n v="944775.66073772497"/>
    <x v="7"/>
  </r>
  <r>
    <x v="0"/>
    <x v="10"/>
    <n v="951673.70036273601"/>
    <x v="7"/>
  </r>
  <r>
    <x v="0"/>
    <x v="11"/>
    <n v="46256.0098721865"/>
    <x v="7"/>
  </r>
  <r>
    <x v="0"/>
    <x v="12"/>
    <n v="46256.532083833503"/>
    <x v="7"/>
  </r>
  <r>
    <x v="0"/>
    <x v="13"/>
    <n v="45323.431812910298"/>
    <x v="7"/>
  </r>
  <r>
    <x v="0"/>
    <x v="14"/>
    <n v="42617.307753454501"/>
    <x v="7"/>
  </r>
  <r>
    <x v="0"/>
    <x v="15"/>
    <n v="15605.5375239601"/>
    <x v="7"/>
  </r>
  <r>
    <x v="0"/>
    <x v="16"/>
    <n v="13830.2749128877"/>
    <x v="7"/>
  </r>
  <r>
    <x v="0"/>
    <x v="17"/>
    <n v="308389.85716933501"/>
    <x v="7"/>
  </r>
  <r>
    <x v="0"/>
    <x v="18"/>
    <n v="129779.668982377"/>
    <x v="7"/>
  </r>
  <r>
    <x v="0"/>
    <x v="19"/>
    <n v="26031.519844566101"/>
    <x v="7"/>
  </r>
  <r>
    <x v="0"/>
    <x v="20"/>
    <n v="14090.5491799013"/>
    <x v="7"/>
  </r>
  <r>
    <x v="0"/>
    <x v="21"/>
    <n v="33487.761126759702"/>
    <x v="7"/>
  </r>
  <r>
    <x v="0"/>
    <x v="22"/>
    <n v="33142.302637577202"/>
    <x v="7"/>
  </r>
  <r>
    <x v="0"/>
    <x v="23"/>
    <n v="39349.861519520498"/>
    <x v="7"/>
  </r>
  <r>
    <x v="0"/>
    <x v="24"/>
    <n v="34822.726192976901"/>
    <x v="7"/>
  </r>
  <r>
    <x v="0"/>
    <x v="25"/>
    <n v="33654.2281854346"/>
    <x v="7"/>
  </r>
  <r>
    <x v="0"/>
    <x v="26"/>
    <n v="16116.940525501701"/>
    <x v="7"/>
  </r>
  <r>
    <x v="0"/>
    <x v="27"/>
    <n v="80675.2980136408"/>
    <x v="7"/>
  </r>
  <r>
    <x v="0"/>
    <x v="28"/>
    <n v="114532.99674652"/>
    <x v="7"/>
  </r>
  <r>
    <x v="0"/>
    <x v="29"/>
    <n v="181174.46513462099"/>
    <x v="7"/>
  </r>
  <r>
    <x v="0"/>
    <x v="30"/>
    <n v="31662.137139754901"/>
    <x v="7"/>
  </r>
  <r>
    <x v="0"/>
    <x v="31"/>
    <n v="33255.118558482398"/>
    <x v="7"/>
  </r>
  <r>
    <x v="0"/>
    <x v="32"/>
    <n v="34088.834660376197"/>
    <x v="7"/>
  </r>
  <r>
    <x v="0"/>
    <x v="33"/>
    <n v="84746.332557489106"/>
    <x v="7"/>
  </r>
  <r>
    <x v="0"/>
    <x v="34"/>
    <n v="85218.431728197698"/>
    <x v="7"/>
  </r>
  <r>
    <x v="0"/>
    <x v="35"/>
    <n v="2970.5388163737698"/>
    <x v="7"/>
  </r>
  <r>
    <x v="0"/>
    <x v="36"/>
    <n v="12082.5528907155"/>
    <x v="7"/>
  </r>
  <r>
    <x v="0"/>
    <x v="37"/>
    <n v="80497.648016880004"/>
    <x v="7"/>
  </r>
  <r>
    <x v="0"/>
    <x v="38"/>
    <n v="80812.835361464604"/>
    <x v="7"/>
  </r>
  <r>
    <x v="0"/>
    <x v="39"/>
    <n v="20927.1554884629"/>
    <x v="7"/>
  </r>
  <r>
    <x v="0"/>
    <x v="40"/>
    <n v="33422.813716832097"/>
    <x v="7"/>
  </r>
  <r>
    <x v="0"/>
    <x v="41"/>
    <n v="1848349.29090806"/>
    <x v="7"/>
  </r>
  <r>
    <x v="0"/>
    <x v="42"/>
    <n v="201637.276926744"/>
    <x v="7"/>
  </r>
  <r>
    <x v="0"/>
    <x v="43"/>
    <n v="941367.82744023099"/>
    <x v="7"/>
  </r>
  <r>
    <x v="0"/>
    <x v="44"/>
    <n v="40573.8868608025"/>
    <x v="7"/>
  </r>
  <r>
    <x v="0"/>
    <x v="45"/>
    <n v="23625.053415579099"/>
    <x v="7"/>
  </r>
  <r>
    <x v="0"/>
    <x v="46"/>
    <n v="14605.6684699774"/>
    <x v="7"/>
  </r>
  <r>
    <x v="0"/>
    <x v="47"/>
    <n v="35595.580883071903"/>
    <x v="7"/>
  </r>
  <r>
    <x v="0"/>
    <x v="48"/>
    <n v="11590.806043087599"/>
    <x v="7"/>
  </r>
  <r>
    <x v="0"/>
    <x v="49"/>
    <n v="43153.411822075497"/>
    <x v="7"/>
  </r>
  <r>
    <x v="1"/>
    <x v="0"/>
    <n v="90790.200413636194"/>
    <x v="7"/>
  </r>
  <r>
    <x v="1"/>
    <x v="1"/>
    <n v="0"/>
    <x v="7"/>
  </r>
  <r>
    <x v="1"/>
    <x v="2"/>
    <n v="787.22422920847805"/>
    <x v="7"/>
  </r>
  <r>
    <x v="1"/>
    <x v="3"/>
    <n v="1575.1947601736299"/>
    <x v="7"/>
  </r>
  <r>
    <x v="1"/>
    <x v="4"/>
    <n v="2363.22727951869"/>
    <x v="7"/>
  </r>
  <r>
    <x v="1"/>
    <x v="5"/>
    <n v="683.58854902341"/>
    <x v="7"/>
  </r>
  <r>
    <x v="1"/>
    <x v="6"/>
    <n v="855.17220063226898"/>
    <x v="7"/>
  </r>
  <r>
    <x v="1"/>
    <x v="7"/>
    <n v="9294.0762694238292"/>
    <x v="7"/>
  </r>
  <r>
    <x v="1"/>
    <x v="8"/>
    <n v="11318.0712864629"/>
    <x v="7"/>
  </r>
  <r>
    <x v="1"/>
    <x v="9"/>
    <n v="17139.772291312202"/>
    <x v="7"/>
  </r>
  <r>
    <x v="1"/>
    <x v="10"/>
    <n v="20052.5437792431"/>
    <x v="7"/>
  </r>
  <r>
    <x v="1"/>
    <x v="11"/>
    <n v="402.697697147707"/>
    <x v="7"/>
  </r>
  <r>
    <x v="1"/>
    <x v="12"/>
    <n v="269.65208310884401"/>
    <x v="7"/>
  </r>
  <r>
    <x v="1"/>
    <x v="13"/>
    <n v="317.60756609462402"/>
    <x v="7"/>
  </r>
  <r>
    <x v="1"/>
    <x v="14"/>
    <n v="388.71299958732402"/>
    <x v="7"/>
  </r>
  <r>
    <x v="1"/>
    <x v="15"/>
    <n v="403.361883045409"/>
    <x v="7"/>
  </r>
  <r>
    <x v="1"/>
    <x v="16"/>
    <n v="668.70039633801196"/>
    <x v="7"/>
  </r>
  <r>
    <x v="1"/>
    <x v="17"/>
    <n v="61029.899575667601"/>
    <x v="7"/>
  </r>
  <r>
    <x v="1"/>
    <x v="18"/>
    <n v="28230.389856877198"/>
    <x v="7"/>
  </r>
  <r>
    <x v="1"/>
    <x v="19"/>
    <n v="23477.506250732698"/>
    <x v="7"/>
  </r>
  <r>
    <x v="1"/>
    <x v="20"/>
    <n v="13899.6551694892"/>
    <x v="7"/>
  </r>
  <r>
    <x v="1"/>
    <x v="21"/>
    <n v="205651.611960993"/>
    <x v="7"/>
  </r>
  <r>
    <x v="1"/>
    <x v="22"/>
    <n v="204468.73680298499"/>
    <x v="7"/>
  </r>
  <r>
    <x v="1"/>
    <x v="23"/>
    <n v="181759.15015373399"/>
    <x v="7"/>
  </r>
  <r>
    <x v="1"/>
    <x v="24"/>
    <n v="222673.11591391999"/>
    <x v="7"/>
  </r>
  <r>
    <x v="1"/>
    <x v="25"/>
    <n v="212136.255372018"/>
    <x v="7"/>
  </r>
  <r>
    <x v="1"/>
    <x v="26"/>
    <n v="66896.788017373707"/>
    <x v="7"/>
  </r>
  <r>
    <x v="1"/>
    <x v="27"/>
    <n v="582556.16086895997"/>
    <x v="7"/>
  </r>
  <r>
    <x v="1"/>
    <x v="28"/>
    <n v="607306.56569640106"/>
    <x v="7"/>
  </r>
  <r>
    <x v="1"/>
    <x v="29"/>
    <n v="643463.87421692803"/>
    <x v="7"/>
  </r>
  <r>
    <x v="1"/>
    <x v="30"/>
    <n v="305994.25322241499"/>
    <x v="7"/>
  </r>
  <r>
    <x v="1"/>
    <x v="31"/>
    <n v="206162.877252704"/>
    <x v="7"/>
  </r>
  <r>
    <x v="1"/>
    <x v="32"/>
    <n v="203929.01442646899"/>
    <x v="7"/>
  </r>
  <r>
    <x v="1"/>
    <x v="33"/>
    <n v="142153.899341276"/>
    <x v="7"/>
  </r>
  <r>
    <x v="1"/>
    <x v="34"/>
    <n v="148187.285785354"/>
    <x v="7"/>
  </r>
  <r>
    <x v="1"/>
    <x v="35"/>
    <n v="12449.5142627735"/>
    <x v="7"/>
  </r>
  <r>
    <x v="1"/>
    <x v="36"/>
    <n v="10475.5716963914"/>
    <x v="7"/>
  </r>
  <r>
    <x v="1"/>
    <x v="37"/>
    <n v="581793.40969478502"/>
    <x v="7"/>
  </r>
  <r>
    <x v="1"/>
    <x v="38"/>
    <n v="581810.69106941496"/>
    <x v="7"/>
  </r>
  <r>
    <x v="1"/>
    <x v="39"/>
    <n v="187654.17352082799"/>
    <x v="7"/>
  </r>
  <r>
    <x v="1"/>
    <x v="40"/>
    <n v="415273.43544634001"/>
    <x v="7"/>
  </r>
  <r>
    <x v="1"/>
    <x v="41"/>
    <n v="2364.8972805479898"/>
    <x v="7"/>
  </r>
  <r>
    <x v="1"/>
    <x v="42"/>
    <n v="683.66989409761095"/>
    <x v="7"/>
  </r>
  <r>
    <x v="1"/>
    <x v="43"/>
    <n v="7731.9857055631601"/>
    <x v="7"/>
  </r>
  <r>
    <x v="1"/>
    <x v="44"/>
    <n v="401.33035772402297"/>
    <x v="7"/>
  </r>
  <r>
    <x v="1"/>
    <x v="45"/>
    <n v="764.65024380465297"/>
    <x v="7"/>
  </r>
  <r>
    <x v="1"/>
    <x v="46"/>
    <n v="174607.28937828599"/>
    <x v="7"/>
  </r>
  <r>
    <x v="1"/>
    <x v="47"/>
    <n v="256220.46320422299"/>
    <x v="7"/>
  </r>
  <r>
    <x v="1"/>
    <x v="48"/>
    <n v="43553.532679094496"/>
    <x v="7"/>
  </r>
  <r>
    <x v="1"/>
    <x v="49"/>
    <n v="143250.562507177"/>
    <x v="7"/>
  </r>
  <r>
    <x v="2"/>
    <x v="0"/>
    <n v="90750.252244082396"/>
    <x v="7"/>
  </r>
  <r>
    <x v="2"/>
    <x v="1"/>
    <n v="787.22422920847805"/>
    <x v="7"/>
  </r>
  <r>
    <x v="2"/>
    <x v="2"/>
    <n v="0"/>
    <x v="7"/>
  </r>
  <r>
    <x v="2"/>
    <x v="3"/>
    <n v="788.71577346965705"/>
    <x v="7"/>
  </r>
  <r>
    <x v="2"/>
    <x v="4"/>
    <n v="1576.77938830926"/>
    <x v="7"/>
  </r>
  <r>
    <x v="2"/>
    <x v="5"/>
    <n v="512.78843749950602"/>
    <x v="7"/>
  </r>
  <r>
    <x v="2"/>
    <x v="6"/>
    <n v="684.53668550034695"/>
    <x v="7"/>
  </r>
  <r>
    <x v="2"/>
    <x v="7"/>
    <n v="8954.0243596465298"/>
    <x v="7"/>
  </r>
  <r>
    <x v="2"/>
    <x v="8"/>
    <n v="10989.3345576597"/>
    <x v="7"/>
  </r>
  <r>
    <x v="2"/>
    <x v="9"/>
    <n v="16891.1387542755"/>
    <x v="7"/>
  </r>
  <r>
    <x v="2"/>
    <x v="10"/>
    <n v="19811.9994972758"/>
    <x v="7"/>
  </r>
  <r>
    <x v="2"/>
    <x v="11"/>
    <n v="414.33545193720198"/>
    <x v="7"/>
  </r>
  <r>
    <x v="2"/>
    <x v="12"/>
    <n v="251.902074987139"/>
    <x v="7"/>
  </r>
  <r>
    <x v="2"/>
    <x v="13"/>
    <n v="270.52626434460598"/>
    <x v="7"/>
  </r>
  <r>
    <x v="2"/>
    <x v="14"/>
    <n v="323.07465315018499"/>
    <x v="7"/>
  </r>
  <r>
    <x v="2"/>
    <x v="15"/>
    <n v="350.87881767989302"/>
    <x v="7"/>
  </r>
  <r>
    <x v="2"/>
    <x v="16"/>
    <n v="629.46514457612705"/>
    <x v="7"/>
  </r>
  <r>
    <x v="2"/>
    <x v="17"/>
    <n v="61028.971461113797"/>
    <x v="7"/>
  </r>
  <r>
    <x v="2"/>
    <x v="18"/>
    <n v="28228.016001645399"/>
    <x v="7"/>
  </r>
  <r>
    <x v="2"/>
    <x v="19"/>
    <n v="23476.766649403799"/>
    <x v="7"/>
  </r>
  <r>
    <x v="2"/>
    <x v="20"/>
    <n v="13898.239775457499"/>
    <x v="7"/>
  </r>
  <r>
    <x v="2"/>
    <x v="21"/>
    <n v="205653.018686091"/>
    <x v="7"/>
  </r>
  <r>
    <x v="2"/>
    <x v="22"/>
    <n v="204467.12134857199"/>
    <x v="7"/>
  </r>
  <r>
    <x v="2"/>
    <x v="23"/>
    <n v="181752.25003202399"/>
    <x v="7"/>
  </r>
  <r>
    <x v="2"/>
    <x v="24"/>
    <n v="222666.400219987"/>
    <x v="7"/>
  </r>
  <r>
    <x v="2"/>
    <x v="25"/>
    <n v="212135.56081360899"/>
    <x v="7"/>
  </r>
  <r>
    <x v="2"/>
    <x v="26"/>
    <n v="66893.948205450797"/>
    <x v="7"/>
  </r>
  <r>
    <x v="2"/>
    <x v="27"/>
    <n v="582550.89485619299"/>
    <x v="7"/>
  </r>
  <r>
    <x v="2"/>
    <x v="28"/>
    <n v="607300.64265436505"/>
    <x v="7"/>
  </r>
  <r>
    <x v="2"/>
    <x v="29"/>
    <n v="643457.34629558004"/>
    <x v="7"/>
  </r>
  <r>
    <x v="2"/>
    <x v="30"/>
    <n v="305978.76924194198"/>
    <x v="7"/>
  </r>
  <r>
    <x v="2"/>
    <x v="31"/>
    <n v="206164.43988868201"/>
    <x v="7"/>
  </r>
  <r>
    <x v="2"/>
    <x v="32"/>
    <n v="203927.89271749501"/>
    <x v="7"/>
  </r>
  <r>
    <x v="2"/>
    <x v="33"/>
    <n v="142150.51682004699"/>
    <x v="7"/>
  </r>
  <r>
    <x v="2"/>
    <x v="34"/>
    <n v="148178.71785835701"/>
    <x v="7"/>
  </r>
  <r>
    <x v="2"/>
    <x v="35"/>
    <n v="12438.0997156791"/>
    <x v="7"/>
  </r>
  <r>
    <x v="2"/>
    <x v="36"/>
    <n v="10459.008785231799"/>
    <x v="7"/>
  </r>
  <r>
    <x v="2"/>
    <x v="37"/>
    <n v="581788.13705265103"/>
    <x v="7"/>
  </r>
  <r>
    <x v="2"/>
    <x v="38"/>
    <n v="581804.536406692"/>
    <x v="7"/>
  </r>
  <r>
    <x v="2"/>
    <x v="39"/>
    <n v="187625.03535479199"/>
    <x v="7"/>
  </r>
  <r>
    <x v="2"/>
    <x v="40"/>
    <n v="415261.85514179198"/>
    <x v="7"/>
  </r>
  <r>
    <x v="2"/>
    <x v="41"/>
    <n v="1579.28123280144"/>
    <x v="7"/>
  </r>
  <r>
    <x v="2"/>
    <x v="42"/>
    <n v="512.896872063665"/>
    <x v="7"/>
  </r>
  <r>
    <x v="2"/>
    <x v="43"/>
    <n v="7084.8016918349704"/>
    <x v="7"/>
  </r>
  <r>
    <x v="2"/>
    <x v="44"/>
    <n v="338.15010201215398"/>
    <x v="7"/>
  </r>
  <r>
    <x v="2"/>
    <x v="45"/>
    <n v="730.58616433939198"/>
    <x v="7"/>
  </r>
  <r>
    <x v="2"/>
    <x v="46"/>
    <n v="174605.25361673301"/>
    <x v="7"/>
  </r>
  <r>
    <x v="2"/>
    <x v="47"/>
    <n v="256214.47061920899"/>
    <x v="7"/>
  </r>
  <r>
    <x v="2"/>
    <x v="48"/>
    <n v="43457.401573312498"/>
    <x v="7"/>
  </r>
  <r>
    <x v="2"/>
    <x v="49"/>
    <n v="143241.69929297399"/>
    <x v="7"/>
  </r>
  <r>
    <x v="3"/>
    <x v="0"/>
    <n v="90725.332641688205"/>
    <x v="7"/>
  </r>
  <r>
    <x v="3"/>
    <x v="1"/>
    <n v="1575.2350447030699"/>
    <x v="7"/>
  </r>
  <r>
    <x v="3"/>
    <x v="2"/>
    <n v="788.79622520777696"/>
    <x v="7"/>
  </r>
  <r>
    <x v="3"/>
    <x v="3"/>
    <n v="0"/>
    <x v="7"/>
  </r>
  <r>
    <x v="3"/>
    <x v="4"/>
    <n v="799.24059395728398"/>
    <x v="7"/>
  </r>
  <r>
    <x v="3"/>
    <x v="5"/>
    <n v="343.98673682601401"/>
    <x v="7"/>
  </r>
  <r>
    <x v="3"/>
    <x v="6"/>
    <n v="514.49718328947404"/>
    <x v="7"/>
  </r>
  <r>
    <x v="3"/>
    <x v="7"/>
    <n v="8652.6444193027401"/>
    <x v="7"/>
  </r>
  <r>
    <x v="3"/>
    <x v="8"/>
    <n v="10661.8542515852"/>
    <x v="7"/>
  </r>
  <r>
    <x v="3"/>
    <x v="9"/>
    <n v="16586.9445684602"/>
    <x v="7"/>
  </r>
  <r>
    <x v="3"/>
    <x v="10"/>
    <n v="19412.2649558097"/>
    <x v="7"/>
  </r>
  <r>
    <x v="3"/>
    <x v="11"/>
    <n v="451.45616923567098"/>
    <x v="7"/>
  </r>
  <r>
    <x v="3"/>
    <x v="12"/>
    <n v="277.13277802745898"/>
    <x v="7"/>
  </r>
  <r>
    <x v="3"/>
    <x v="13"/>
    <n v="256.678132939455"/>
    <x v="7"/>
  </r>
  <r>
    <x v="3"/>
    <x v="14"/>
    <n v="255.84576709603701"/>
    <x v="7"/>
  </r>
  <r>
    <x v="3"/>
    <x v="15"/>
    <n v="308.37852378850903"/>
    <x v="7"/>
  </r>
  <r>
    <x v="3"/>
    <x v="16"/>
    <n v="598.79245239451495"/>
    <x v="7"/>
  </r>
  <r>
    <x v="3"/>
    <x v="17"/>
    <n v="60704.551504350602"/>
    <x v="7"/>
  </r>
  <r>
    <x v="3"/>
    <x v="18"/>
    <n v="28108.231908271799"/>
    <x v="7"/>
  </r>
  <r>
    <x v="3"/>
    <x v="19"/>
    <n v="23412.8076417212"/>
    <x v="7"/>
  </r>
  <r>
    <x v="3"/>
    <x v="20"/>
    <n v="13845.5973520474"/>
    <x v="7"/>
  </r>
  <r>
    <x v="3"/>
    <x v="21"/>
    <n v="205646.31885895701"/>
    <x v="7"/>
  </r>
  <r>
    <x v="3"/>
    <x v="22"/>
    <n v="204459.118494925"/>
    <x v="7"/>
  </r>
  <r>
    <x v="3"/>
    <x v="23"/>
    <n v="181741.16079356399"/>
    <x v="7"/>
  </r>
  <r>
    <x v="3"/>
    <x v="24"/>
    <n v="222651.28296750301"/>
    <x v="7"/>
  </r>
  <r>
    <x v="3"/>
    <x v="25"/>
    <n v="212135.07104627101"/>
    <x v="7"/>
  </r>
  <r>
    <x v="3"/>
    <x v="26"/>
    <n v="66891.844196203601"/>
    <x v="7"/>
  </r>
  <r>
    <x v="3"/>
    <x v="27"/>
    <n v="582542.224447869"/>
    <x v="7"/>
  </r>
  <r>
    <x v="3"/>
    <x v="28"/>
    <n v="607291.47531856899"/>
    <x v="7"/>
  </r>
  <r>
    <x v="3"/>
    <x v="29"/>
    <n v="643220.50387394696"/>
    <x v="7"/>
  </r>
  <r>
    <x v="3"/>
    <x v="30"/>
    <n v="305977.73954446003"/>
    <x v="7"/>
  </r>
  <r>
    <x v="3"/>
    <x v="31"/>
    <n v="206156.34710741899"/>
    <x v="7"/>
  </r>
  <r>
    <x v="3"/>
    <x v="32"/>
    <n v="203917.055974091"/>
    <x v="7"/>
  </r>
  <r>
    <x v="3"/>
    <x v="33"/>
    <n v="144940.80328105099"/>
    <x v="7"/>
  </r>
  <r>
    <x v="3"/>
    <x v="34"/>
    <n v="150837.26563533201"/>
    <x v="7"/>
  </r>
  <r>
    <x v="3"/>
    <x v="35"/>
    <n v="12430.334158698101"/>
    <x v="7"/>
  </r>
  <r>
    <x v="3"/>
    <x v="36"/>
    <n v="10446.884307320501"/>
    <x v="7"/>
  </r>
  <r>
    <x v="3"/>
    <x v="37"/>
    <n v="581779.45826346101"/>
    <x v="7"/>
  </r>
  <r>
    <x v="3"/>
    <x v="38"/>
    <n v="581795.02697001398"/>
    <x v="7"/>
  </r>
  <r>
    <x v="3"/>
    <x v="39"/>
    <n v="187600.56479051401"/>
    <x v="7"/>
  </r>
  <r>
    <x v="3"/>
    <x v="40"/>
    <n v="415268.245036448"/>
    <x v="7"/>
  </r>
  <r>
    <x v="3"/>
    <x v="41"/>
    <n v="806.99144033489597"/>
    <x v="7"/>
  </r>
  <r>
    <x v="3"/>
    <x v="42"/>
    <n v="342.54379188050501"/>
    <x v="7"/>
  </r>
  <r>
    <x v="3"/>
    <x v="43"/>
    <n v="6462.9383753355096"/>
    <x v="7"/>
  </r>
  <r>
    <x v="3"/>
    <x v="44"/>
    <n v="268.072021781481"/>
    <x v="7"/>
  </r>
  <r>
    <x v="3"/>
    <x v="45"/>
    <n v="701.10830989212297"/>
    <x v="7"/>
  </r>
  <r>
    <x v="3"/>
    <x v="46"/>
    <n v="174614.88330952401"/>
    <x v="7"/>
  </r>
  <r>
    <x v="3"/>
    <x v="47"/>
    <n v="256192.66148311301"/>
    <x v="7"/>
  </r>
  <r>
    <x v="3"/>
    <x v="48"/>
    <n v="43341.735100541002"/>
    <x v="7"/>
  </r>
  <r>
    <x v="3"/>
    <x v="49"/>
    <n v="143231.816336933"/>
    <x v="7"/>
  </r>
  <r>
    <x v="4"/>
    <x v="0"/>
    <n v="90705.371822279805"/>
    <x v="7"/>
  </r>
  <r>
    <x v="4"/>
    <x v="1"/>
    <n v="2363.0773320981498"/>
    <x v="7"/>
  </r>
  <r>
    <x v="4"/>
    <x v="2"/>
    <n v="1576.55464295143"/>
    <x v="7"/>
  </r>
  <r>
    <x v="4"/>
    <x v="3"/>
    <n v="797.53609588007896"/>
    <x v="7"/>
  </r>
  <r>
    <x v="4"/>
    <x v="4"/>
    <n v="0"/>
    <x v="7"/>
  </r>
  <r>
    <x v="4"/>
    <x v="5"/>
    <n v="180.453169249209"/>
    <x v="7"/>
  </r>
  <r>
    <x v="4"/>
    <x v="6"/>
    <n v="345.71642076922598"/>
    <x v="7"/>
  </r>
  <r>
    <x v="4"/>
    <x v="7"/>
    <n v="8464.58912798044"/>
    <x v="7"/>
  </r>
  <r>
    <x v="4"/>
    <x v="8"/>
    <n v="10536.663285696301"/>
    <x v="7"/>
  </r>
  <r>
    <x v="4"/>
    <x v="9"/>
    <n v="16627.467865210099"/>
    <x v="7"/>
  </r>
  <r>
    <x v="4"/>
    <x v="10"/>
    <n v="19714.6038993687"/>
    <x v="7"/>
  </r>
  <r>
    <x v="4"/>
    <x v="11"/>
    <n v="506.42715797095099"/>
    <x v="7"/>
  </r>
  <r>
    <x v="4"/>
    <x v="12"/>
    <n v="332.62985849703301"/>
    <x v="7"/>
  </r>
  <r>
    <x v="4"/>
    <x v="13"/>
    <n v="295.78746832622699"/>
    <x v="7"/>
  </r>
  <r>
    <x v="4"/>
    <x v="14"/>
    <n v="312.95243390794599"/>
    <x v="7"/>
  </r>
  <r>
    <x v="4"/>
    <x v="15"/>
    <n v="281.33934104558102"/>
    <x v="7"/>
  </r>
  <r>
    <x v="4"/>
    <x v="16"/>
    <n v="576.03877726927499"/>
    <x v="7"/>
  </r>
  <r>
    <x v="4"/>
    <x v="17"/>
    <n v="61554.693523749498"/>
    <x v="7"/>
  </r>
  <r>
    <x v="4"/>
    <x v="18"/>
    <n v="28415.809946597899"/>
    <x v="7"/>
  </r>
  <r>
    <x v="4"/>
    <x v="19"/>
    <n v="23572.449228875899"/>
    <x v="7"/>
  </r>
  <r>
    <x v="4"/>
    <x v="20"/>
    <n v="13964.192058626801"/>
    <x v="7"/>
  </r>
  <r>
    <x v="4"/>
    <x v="21"/>
    <n v="205663.36141808101"/>
    <x v="7"/>
  </r>
  <r>
    <x v="4"/>
    <x v="22"/>
    <n v="204476.76207890399"/>
    <x v="7"/>
  </r>
  <r>
    <x v="4"/>
    <x v="23"/>
    <n v="181765.331939695"/>
    <x v="7"/>
  </r>
  <r>
    <x v="4"/>
    <x v="24"/>
    <n v="222654.66610927999"/>
    <x v="7"/>
  </r>
  <r>
    <x v="4"/>
    <x v="25"/>
    <n v="212134.67332968401"/>
    <x v="7"/>
  </r>
  <r>
    <x v="4"/>
    <x v="26"/>
    <n v="66890.549417286195"/>
    <x v="7"/>
  </r>
  <r>
    <x v="4"/>
    <x v="27"/>
    <n v="582480.82032518694"/>
    <x v="7"/>
  </r>
  <r>
    <x v="4"/>
    <x v="28"/>
    <n v="607231.74488502694"/>
    <x v="7"/>
  </r>
  <r>
    <x v="4"/>
    <x v="29"/>
    <n v="643761.67599109898"/>
    <x v="7"/>
  </r>
  <r>
    <x v="4"/>
    <x v="30"/>
    <n v="305892.39802059298"/>
    <x v="7"/>
  </r>
  <r>
    <x v="4"/>
    <x v="31"/>
    <n v="206170.369166641"/>
    <x v="7"/>
  </r>
  <r>
    <x v="4"/>
    <x v="32"/>
    <n v="203928.62335334899"/>
    <x v="7"/>
  </r>
  <r>
    <x v="4"/>
    <x v="33"/>
    <n v="137857.66592994001"/>
    <x v="7"/>
  </r>
  <r>
    <x v="4"/>
    <x v="34"/>
    <n v="144076.11896147099"/>
    <x v="7"/>
  </r>
  <r>
    <x v="4"/>
    <x v="35"/>
    <n v="12424.2996093274"/>
    <x v="7"/>
  </r>
  <r>
    <x v="4"/>
    <x v="36"/>
    <n v="10439.683768545299"/>
    <x v="7"/>
  </r>
  <r>
    <x v="4"/>
    <x v="37"/>
    <n v="581717.97932523896"/>
    <x v="7"/>
  </r>
  <r>
    <x v="4"/>
    <x v="38"/>
    <n v="581732.77000108"/>
    <x v="7"/>
  </r>
  <r>
    <x v="4"/>
    <x v="39"/>
    <n v="187545.244429107"/>
    <x v="7"/>
  </r>
  <r>
    <x v="4"/>
    <x v="40"/>
    <n v="415147.42928798898"/>
    <x v="7"/>
  </r>
  <r>
    <x v="4"/>
    <x v="41"/>
    <n v="34.975460311070798"/>
    <x v="7"/>
  </r>
  <r>
    <x v="4"/>
    <x v="42"/>
    <n v="173.885451399559"/>
    <x v="7"/>
  </r>
  <r>
    <x v="4"/>
    <x v="43"/>
    <n v="5861.2072261580197"/>
    <x v="7"/>
  </r>
  <r>
    <x v="4"/>
    <x v="44"/>
    <n v="336.10526799023802"/>
    <x v="7"/>
  </r>
  <r>
    <x v="4"/>
    <x v="45"/>
    <n v="680.488252540438"/>
    <x v="7"/>
  </r>
  <r>
    <x v="4"/>
    <x v="46"/>
    <n v="174561.329885349"/>
    <x v="7"/>
  </r>
  <r>
    <x v="4"/>
    <x v="47"/>
    <n v="256186.68918048599"/>
    <x v="7"/>
  </r>
  <r>
    <x v="4"/>
    <x v="48"/>
    <n v="43341.663800166301"/>
    <x v="7"/>
  </r>
  <r>
    <x v="4"/>
    <x v="49"/>
    <n v="143229.44722670599"/>
    <x v="7"/>
  </r>
  <r>
    <x v="5"/>
    <x v="0"/>
    <n v="90722.414271996196"/>
    <x v="7"/>
  </r>
  <r>
    <x v="5"/>
    <x v="1"/>
    <n v="3148.4658481121601"/>
    <x v="7"/>
  </r>
  <r>
    <x v="5"/>
    <x v="2"/>
    <n v="2361.2628913099202"/>
    <x v="7"/>
  </r>
  <r>
    <x v="5"/>
    <x v="3"/>
    <n v="1574.88937279676"/>
    <x v="7"/>
  </r>
  <r>
    <x v="5"/>
    <x v="4"/>
    <n v="791.40207652779497"/>
    <x v="7"/>
  </r>
  <r>
    <x v="5"/>
    <x v="5"/>
    <n v="0"/>
    <x v="7"/>
  </r>
  <r>
    <x v="5"/>
    <x v="6"/>
    <n v="173.163353696662"/>
    <x v="7"/>
  </r>
  <r>
    <x v="5"/>
    <x v="7"/>
    <n v="8286.4965638548692"/>
    <x v="7"/>
  </r>
  <r>
    <x v="5"/>
    <x v="8"/>
    <n v="10290.1572827298"/>
    <x v="7"/>
  </r>
  <r>
    <x v="5"/>
    <x v="9"/>
    <n v="16335.2651278413"/>
    <x v="7"/>
  </r>
  <r>
    <x v="5"/>
    <x v="10"/>
    <n v="19261.610304463899"/>
    <x v="7"/>
  </r>
  <r>
    <x v="5"/>
    <x v="11"/>
    <n v="560.17154761187396"/>
    <x v="7"/>
  </r>
  <r>
    <x v="5"/>
    <x v="12"/>
    <n v="385.95559875696"/>
    <x v="7"/>
  </r>
  <r>
    <x v="5"/>
    <x v="13"/>
    <n v="323.748957803623"/>
    <x v="7"/>
  </r>
  <r>
    <x v="5"/>
    <x v="14"/>
    <n v="277.17549780057601"/>
    <x v="7"/>
  </r>
  <r>
    <x v="5"/>
    <x v="15"/>
    <n v="268.38622841074499"/>
    <x v="7"/>
  </r>
  <r>
    <x v="5"/>
    <x v="16"/>
    <n v="557.35432311565296"/>
    <x v="7"/>
  </r>
  <r>
    <x v="5"/>
    <x v="17"/>
    <n v="61009.050960822497"/>
    <x v="7"/>
  </r>
  <r>
    <x v="5"/>
    <x v="18"/>
    <n v="28210.580683950899"/>
    <x v="7"/>
  </r>
  <r>
    <x v="5"/>
    <x v="19"/>
    <n v="23428.449922027499"/>
    <x v="7"/>
  </r>
  <r>
    <x v="5"/>
    <x v="20"/>
    <n v="13784.608740980701"/>
    <x v="7"/>
  </r>
  <r>
    <x v="5"/>
    <x v="21"/>
    <n v="205560.88558795999"/>
    <x v="7"/>
  </r>
  <r>
    <x v="5"/>
    <x v="22"/>
    <n v="204372.56197184901"/>
    <x v="7"/>
  </r>
  <r>
    <x v="5"/>
    <x v="23"/>
    <n v="181648.79481891199"/>
    <x v="7"/>
  </r>
  <r>
    <x v="5"/>
    <x v="24"/>
    <n v="222522.630197836"/>
    <x v="7"/>
  </r>
  <r>
    <x v="5"/>
    <x v="25"/>
    <n v="212284.96084506801"/>
    <x v="7"/>
  </r>
  <r>
    <x v="5"/>
    <x v="26"/>
    <n v="66941.279928276694"/>
    <x v="7"/>
  </r>
  <r>
    <x v="5"/>
    <x v="27"/>
    <n v="582169.98584728898"/>
    <x v="7"/>
  </r>
  <r>
    <x v="5"/>
    <x v="28"/>
    <n v="606932.65797716205"/>
    <x v="7"/>
  </r>
  <r>
    <x v="5"/>
    <x v="29"/>
    <n v="643113.41329639603"/>
    <x v="7"/>
  </r>
  <r>
    <x v="5"/>
    <x v="30"/>
    <n v="305749.74467251298"/>
    <x v="7"/>
  </r>
  <r>
    <x v="5"/>
    <x v="31"/>
    <n v="206136.62952723799"/>
    <x v="7"/>
  </r>
  <r>
    <x v="5"/>
    <x v="32"/>
    <n v="203808.119594891"/>
    <x v="7"/>
  </r>
  <r>
    <x v="5"/>
    <x v="33"/>
    <n v="141976.605833876"/>
    <x v="7"/>
  </r>
  <r>
    <x v="5"/>
    <x v="34"/>
    <n v="147984.95349058701"/>
    <x v="7"/>
  </r>
  <r>
    <x v="5"/>
    <x v="35"/>
    <n v="12443.0184004449"/>
    <x v="7"/>
  </r>
  <r>
    <x v="5"/>
    <x v="36"/>
    <n v="10543.193455958401"/>
    <x v="7"/>
  </r>
  <r>
    <x v="5"/>
    <x v="37"/>
    <n v="581405.87194749003"/>
    <x v="7"/>
  </r>
  <r>
    <x v="5"/>
    <x v="38"/>
    <n v="581420.39275320095"/>
    <x v="7"/>
  </r>
  <r>
    <x v="5"/>
    <x v="39"/>
    <n v="187303.046339933"/>
    <x v="7"/>
  </r>
  <r>
    <x v="5"/>
    <x v="40"/>
    <n v="414880.30108398502"/>
    <x v="7"/>
  </r>
  <r>
    <x v="5"/>
    <x v="41"/>
    <n v="796.26318215315803"/>
    <x v="7"/>
  </r>
  <r>
    <x v="5"/>
    <x v="42"/>
    <n v="7.4456743214496797"/>
    <x v="7"/>
  </r>
  <r>
    <x v="5"/>
    <x v="43"/>
    <n v="5328.4417469646296"/>
    <x v="7"/>
  </r>
  <r>
    <x v="5"/>
    <x v="44"/>
    <n v="293.51532208461202"/>
    <x v="7"/>
  </r>
  <r>
    <x v="5"/>
    <x v="45"/>
    <n v="625.39111768982502"/>
    <x v="7"/>
  </r>
  <r>
    <x v="5"/>
    <x v="46"/>
    <n v="174484.61148219701"/>
    <x v="7"/>
  </r>
  <r>
    <x v="5"/>
    <x v="47"/>
    <n v="255918.20826160099"/>
    <x v="7"/>
  </r>
  <r>
    <x v="5"/>
    <x v="48"/>
    <n v="43228.534364016297"/>
    <x v="7"/>
  </r>
  <r>
    <x v="5"/>
    <x v="49"/>
    <n v="143169.324304215"/>
    <x v="7"/>
  </r>
  <r>
    <x v="6"/>
    <x v="0"/>
    <n v="90764.698812357106"/>
    <x v="7"/>
  </r>
  <r>
    <x v="6"/>
    <x v="1"/>
    <n v="3935.6969576769602"/>
    <x v="7"/>
  </r>
  <r>
    <x v="6"/>
    <x v="2"/>
    <n v="3148.4904023532699"/>
    <x v="7"/>
  </r>
  <r>
    <x v="6"/>
    <x v="3"/>
    <n v="2361.8644702204401"/>
    <x v="7"/>
  </r>
  <r>
    <x v="6"/>
    <x v="4"/>
    <n v="1576.2542174770599"/>
    <x v="7"/>
  </r>
  <r>
    <x v="6"/>
    <x v="5"/>
    <n v="171.302141324308"/>
    <x v="7"/>
  </r>
  <r>
    <x v="6"/>
    <x v="6"/>
    <n v="0"/>
    <x v="7"/>
  </r>
  <r>
    <x v="6"/>
    <x v="7"/>
    <n v="8186.8759436415803"/>
    <x v="7"/>
  </r>
  <r>
    <x v="6"/>
    <x v="8"/>
    <n v="10155.7402485323"/>
    <x v="7"/>
  </r>
  <r>
    <x v="6"/>
    <x v="9"/>
    <n v="16202.6404004782"/>
    <x v="7"/>
  </r>
  <r>
    <x v="6"/>
    <x v="10"/>
    <n v="19121.228519136901"/>
    <x v="7"/>
  </r>
  <r>
    <x v="6"/>
    <x v="11"/>
    <n v="631.84417975412998"/>
    <x v="7"/>
  </r>
  <r>
    <x v="6"/>
    <x v="12"/>
    <n v="464.25334857517601"/>
    <x v="7"/>
  </r>
  <r>
    <x v="6"/>
    <x v="13"/>
    <n v="392.16974217495499"/>
    <x v="7"/>
  </r>
  <r>
    <x v="6"/>
    <x v="14"/>
    <n v="325.10237818580401"/>
    <x v="7"/>
  </r>
  <r>
    <x v="6"/>
    <x v="15"/>
    <n v="279.94022436697099"/>
    <x v="7"/>
  </r>
  <r>
    <x v="6"/>
    <x v="16"/>
    <n v="551.61840898015396"/>
    <x v="7"/>
  </r>
  <r>
    <x v="6"/>
    <x v="17"/>
    <n v="61021.944316390101"/>
    <x v="7"/>
  </r>
  <r>
    <x v="6"/>
    <x v="18"/>
    <n v="28214.6247977315"/>
    <x v="7"/>
  </r>
  <r>
    <x v="6"/>
    <x v="19"/>
    <n v="23299.186426642402"/>
    <x v="7"/>
  </r>
  <r>
    <x v="6"/>
    <x v="20"/>
    <n v="13433.158132684501"/>
    <x v="7"/>
  </r>
  <r>
    <x v="6"/>
    <x v="21"/>
    <n v="205585.459719765"/>
    <x v="7"/>
  </r>
  <r>
    <x v="6"/>
    <x v="22"/>
    <n v="204401.31373168301"/>
    <x v="7"/>
  </r>
  <r>
    <x v="6"/>
    <x v="23"/>
    <n v="181573.16701607901"/>
    <x v="7"/>
  </r>
  <r>
    <x v="6"/>
    <x v="24"/>
    <n v="222524.58268053501"/>
    <x v="7"/>
  </r>
  <r>
    <x v="6"/>
    <x v="25"/>
    <n v="212284.70447496299"/>
    <x v="7"/>
  </r>
  <r>
    <x v="6"/>
    <x v="26"/>
    <n v="66940.171216377697"/>
    <x v="7"/>
  </r>
  <r>
    <x v="6"/>
    <x v="27"/>
    <n v="582357.078107993"/>
    <x v="7"/>
  </r>
  <r>
    <x v="6"/>
    <x v="28"/>
    <n v="607111.33282435196"/>
    <x v="7"/>
  </r>
  <r>
    <x v="6"/>
    <x v="29"/>
    <n v="643270.340092386"/>
    <x v="7"/>
  </r>
  <r>
    <x v="6"/>
    <x v="30"/>
    <n v="305797.80016136501"/>
    <x v="7"/>
  </r>
  <r>
    <x v="6"/>
    <x v="31"/>
    <n v="206155.01953860201"/>
    <x v="7"/>
  </r>
  <r>
    <x v="6"/>
    <x v="32"/>
    <n v="203824.202525748"/>
    <x v="7"/>
  </r>
  <r>
    <x v="6"/>
    <x v="33"/>
    <n v="142006.13092981299"/>
    <x v="7"/>
  </r>
  <r>
    <x v="6"/>
    <x v="34"/>
    <n v="148008.91700974701"/>
    <x v="7"/>
  </r>
  <r>
    <x v="6"/>
    <x v="35"/>
    <n v="12439.725151950901"/>
    <x v="7"/>
  </r>
  <r>
    <x v="6"/>
    <x v="36"/>
    <n v="10536.742418588499"/>
    <x v="7"/>
  </r>
  <r>
    <x v="6"/>
    <x v="37"/>
    <n v="581593.22114025406"/>
    <x v="7"/>
  </r>
  <r>
    <x v="6"/>
    <x v="38"/>
    <n v="581607.06002369698"/>
    <x v="7"/>
  </r>
  <r>
    <x v="6"/>
    <x v="39"/>
    <n v="186806.54830253101"/>
    <x v="7"/>
  </r>
  <r>
    <x v="6"/>
    <x v="40"/>
    <n v="414705.64232131501"/>
    <x v="7"/>
  </r>
  <r>
    <x v="6"/>
    <x v="41"/>
    <n v="1578.6560115637301"/>
    <x v="7"/>
  </r>
  <r>
    <x v="6"/>
    <x v="42"/>
    <n v="171.05534604392199"/>
    <x v="7"/>
  </r>
  <r>
    <x v="6"/>
    <x v="43"/>
    <n v="4762.5624373628398"/>
    <x v="7"/>
  </r>
  <r>
    <x v="6"/>
    <x v="44"/>
    <n v="338.06042062518401"/>
    <x v="7"/>
  </r>
  <r>
    <x v="6"/>
    <x v="45"/>
    <n v="551.62013860111199"/>
    <x v="7"/>
  </r>
  <r>
    <x v="6"/>
    <x v="46"/>
    <n v="174541.112948013"/>
    <x v="7"/>
  </r>
  <r>
    <x v="6"/>
    <x v="47"/>
    <n v="255369.52614474099"/>
    <x v="7"/>
  </r>
  <r>
    <x v="6"/>
    <x v="48"/>
    <n v="42967.815120913801"/>
    <x v="7"/>
  </r>
  <r>
    <x v="6"/>
    <x v="49"/>
    <n v="143220.11334606199"/>
    <x v="7"/>
  </r>
  <r>
    <x v="7"/>
    <x v="0"/>
    <n v="38271.6637434371"/>
    <x v="7"/>
  </r>
  <r>
    <x v="7"/>
    <x v="1"/>
    <n v="6476.23124105633"/>
    <x v="7"/>
  </r>
  <r>
    <x v="7"/>
    <x v="2"/>
    <n v="5926.4657860028901"/>
    <x v="7"/>
  </r>
  <r>
    <x v="7"/>
    <x v="3"/>
    <n v="5305.4162406552996"/>
    <x v="7"/>
  </r>
  <r>
    <x v="7"/>
    <x v="4"/>
    <n v="5297.8426546403698"/>
    <x v="7"/>
  </r>
  <r>
    <x v="7"/>
    <x v="5"/>
    <n v="4698.3182868017702"/>
    <x v="7"/>
  </r>
  <r>
    <x v="7"/>
    <x v="6"/>
    <n v="1414.78598228242"/>
    <x v="7"/>
  </r>
  <r>
    <x v="7"/>
    <x v="7"/>
    <n v="0"/>
    <x v="7"/>
  </r>
  <r>
    <x v="7"/>
    <x v="8"/>
    <n v="1003.5771858645199"/>
    <x v="7"/>
  </r>
  <r>
    <x v="7"/>
    <x v="9"/>
    <n v="2453.5773101835098"/>
    <x v="7"/>
  </r>
  <r>
    <x v="7"/>
    <x v="10"/>
    <n v="2338.1983103505199"/>
    <x v="7"/>
  </r>
  <r>
    <x v="7"/>
    <x v="11"/>
    <n v="5269.1337768391204"/>
    <x v="7"/>
  </r>
  <r>
    <x v="7"/>
    <x v="12"/>
    <n v="5251.7898057601897"/>
    <x v="7"/>
  </r>
  <r>
    <x v="7"/>
    <x v="13"/>
    <n v="5120.0478729461602"/>
    <x v="7"/>
  </r>
  <r>
    <x v="7"/>
    <x v="14"/>
    <n v="4723.9722236748703"/>
    <x v="7"/>
  </r>
  <r>
    <x v="7"/>
    <x v="15"/>
    <n v="7310.7078134630901"/>
    <x v="7"/>
  </r>
  <r>
    <x v="7"/>
    <x v="16"/>
    <n v="3632.9600028567502"/>
    <x v="7"/>
  </r>
  <r>
    <x v="7"/>
    <x v="17"/>
    <n v="5784.37012252573"/>
    <x v="7"/>
  </r>
  <r>
    <x v="7"/>
    <x v="18"/>
    <n v="2038.3677606394201"/>
    <x v="7"/>
  </r>
  <r>
    <x v="7"/>
    <x v="19"/>
    <n v="10642.521058763599"/>
    <x v="7"/>
  </r>
  <r>
    <x v="7"/>
    <x v="20"/>
    <n v="5634.9916970303702"/>
    <x v="7"/>
  </r>
  <r>
    <x v="7"/>
    <x v="21"/>
    <n v="80066.408420735504"/>
    <x v="7"/>
  </r>
  <r>
    <x v="7"/>
    <x v="22"/>
    <n v="79397.677417984407"/>
    <x v="7"/>
  </r>
  <r>
    <x v="7"/>
    <x v="23"/>
    <n v="71451.076875715196"/>
    <x v="7"/>
  </r>
  <r>
    <x v="7"/>
    <x v="24"/>
    <n v="85781.690411542295"/>
    <x v="7"/>
  </r>
  <r>
    <x v="7"/>
    <x v="25"/>
    <n v="213353.417441331"/>
    <x v="7"/>
  </r>
  <r>
    <x v="7"/>
    <x v="26"/>
    <n v="63613.307163557904"/>
    <x v="7"/>
  </r>
  <r>
    <x v="7"/>
    <x v="27"/>
    <n v="215429.35962796901"/>
    <x v="7"/>
  </r>
  <r>
    <x v="7"/>
    <x v="28"/>
    <n v="242798.243313666"/>
    <x v="7"/>
  </r>
  <r>
    <x v="7"/>
    <x v="29"/>
    <n v="308958.76988051098"/>
    <x v="7"/>
  </r>
  <r>
    <x v="7"/>
    <x v="30"/>
    <n v="106836.21083185999"/>
    <x v="7"/>
  </r>
  <r>
    <x v="7"/>
    <x v="31"/>
    <n v="79800.161969688706"/>
    <x v="7"/>
  </r>
  <r>
    <x v="7"/>
    <x v="32"/>
    <n v="79119.227746342105"/>
    <x v="7"/>
  </r>
  <r>
    <x v="7"/>
    <x v="33"/>
    <n v="73802.113244724402"/>
    <x v="7"/>
  </r>
  <r>
    <x v="7"/>
    <x v="34"/>
    <n v="75431.757034722395"/>
    <x v="7"/>
  </r>
  <r>
    <x v="7"/>
    <x v="35"/>
    <n v="5751.3152996741101"/>
    <x v="7"/>
  </r>
  <r>
    <x v="7"/>
    <x v="36"/>
    <n v="7342.5733044803201"/>
    <x v="7"/>
  </r>
  <r>
    <x v="7"/>
    <x v="37"/>
    <n v="214054.17313834501"/>
    <x v="7"/>
  </r>
  <r>
    <x v="7"/>
    <x v="38"/>
    <n v="214066.41393305501"/>
    <x v="7"/>
  </r>
  <r>
    <x v="7"/>
    <x v="39"/>
    <n v="66542.997610484294"/>
    <x v="7"/>
  </r>
  <r>
    <x v="7"/>
    <x v="40"/>
    <n v="141945.86386958699"/>
    <x v="7"/>
  </r>
  <r>
    <x v="7"/>
    <x v="41"/>
    <n v="5466.1067424451603"/>
    <x v="7"/>
  </r>
  <r>
    <x v="7"/>
    <x v="42"/>
    <n v="2985.3040596809301"/>
    <x v="7"/>
  </r>
  <r>
    <x v="7"/>
    <x v="43"/>
    <n v="2285.8083141299999"/>
    <x v="7"/>
  </r>
  <r>
    <x v="7"/>
    <x v="44"/>
    <n v="4473.4022472963397"/>
    <x v="7"/>
  </r>
  <r>
    <x v="7"/>
    <x v="45"/>
    <n v="3066.863420318"/>
    <x v="7"/>
  </r>
  <r>
    <x v="7"/>
    <x v="46"/>
    <n v="59405.038115135801"/>
    <x v="7"/>
  </r>
  <r>
    <x v="7"/>
    <x v="47"/>
    <n v="106469.022717852"/>
    <x v="7"/>
  </r>
  <r>
    <x v="7"/>
    <x v="48"/>
    <n v="19809.764878342401"/>
    <x v="7"/>
  </r>
  <r>
    <x v="7"/>
    <x v="49"/>
    <n v="53527.750389813598"/>
    <x v="7"/>
  </r>
  <r>
    <x v="8"/>
    <x v="0"/>
    <n v="38035.628169260097"/>
    <x v="7"/>
  </r>
  <r>
    <x v="8"/>
    <x v="1"/>
    <n v="7337.2653395151001"/>
    <x v="7"/>
  </r>
  <r>
    <x v="8"/>
    <x v="2"/>
    <n v="6765.9030670984903"/>
    <x v="7"/>
  </r>
  <r>
    <x v="8"/>
    <x v="3"/>
    <n v="6109.0928374801097"/>
    <x v="7"/>
  </r>
  <r>
    <x v="8"/>
    <x v="4"/>
    <n v="6061.3924870414903"/>
    <x v="7"/>
  </r>
  <r>
    <x v="8"/>
    <x v="5"/>
    <n v="4911.0971052274599"/>
    <x v="7"/>
  </r>
  <r>
    <x v="8"/>
    <x v="6"/>
    <n v="1517.1711636739001"/>
    <x v="7"/>
  </r>
  <r>
    <x v="8"/>
    <x v="7"/>
    <n v="912.07850197329606"/>
    <x v="7"/>
  </r>
  <r>
    <x v="8"/>
    <x v="8"/>
    <n v="0"/>
    <x v="7"/>
  </r>
  <r>
    <x v="8"/>
    <x v="9"/>
    <n v="1135.30522146556"/>
    <x v="7"/>
  </r>
  <r>
    <x v="8"/>
    <x v="10"/>
    <n v="1948.55808183769"/>
    <x v="7"/>
  </r>
  <r>
    <x v="8"/>
    <x v="11"/>
    <n v="5773.5182207950102"/>
    <x v="7"/>
  </r>
  <r>
    <x v="8"/>
    <x v="12"/>
    <n v="5756.05097447551"/>
    <x v="7"/>
  </r>
  <r>
    <x v="8"/>
    <x v="13"/>
    <n v="5614.0838577819604"/>
    <x v="7"/>
  </r>
  <r>
    <x v="8"/>
    <x v="14"/>
    <n v="5188.0364020801899"/>
    <x v="7"/>
  </r>
  <r>
    <x v="8"/>
    <x v="15"/>
    <n v="7366.5322944333502"/>
    <x v="7"/>
  </r>
  <r>
    <x v="8"/>
    <x v="16"/>
    <n v="3747.37672198769"/>
    <x v="7"/>
  </r>
  <r>
    <x v="8"/>
    <x v="17"/>
    <n v="1944.7239334358801"/>
    <x v="7"/>
  </r>
  <r>
    <x v="8"/>
    <x v="18"/>
    <n v="685.98041788114699"/>
    <x v="7"/>
  </r>
  <r>
    <x v="8"/>
    <x v="19"/>
    <n v="10200.9201126513"/>
    <x v="7"/>
  </r>
  <r>
    <x v="8"/>
    <x v="20"/>
    <n v="5462.22108273506"/>
    <x v="7"/>
  </r>
  <r>
    <x v="8"/>
    <x v="21"/>
    <n v="79140.361855534298"/>
    <x v="7"/>
  </r>
  <r>
    <x v="8"/>
    <x v="22"/>
    <n v="78483.460861231899"/>
    <x v="7"/>
  </r>
  <r>
    <x v="8"/>
    <x v="23"/>
    <n v="70732.743296606306"/>
    <x v="7"/>
  </r>
  <r>
    <x v="8"/>
    <x v="24"/>
    <n v="84757.753445684197"/>
    <x v="7"/>
  </r>
  <r>
    <x v="8"/>
    <x v="25"/>
    <n v="213353.00129798899"/>
    <x v="7"/>
  </r>
  <r>
    <x v="8"/>
    <x v="26"/>
    <n v="63615.309745561601"/>
    <x v="7"/>
  </r>
  <r>
    <x v="8"/>
    <x v="27"/>
    <n v="212869.74179788001"/>
    <x v="7"/>
  </r>
  <r>
    <x v="8"/>
    <x v="28"/>
    <n v="240528.173055803"/>
    <x v="7"/>
  </r>
  <r>
    <x v="8"/>
    <x v="29"/>
    <n v="303830.40696588601"/>
    <x v="7"/>
  </r>
  <r>
    <x v="8"/>
    <x v="30"/>
    <n v="105692.92119983899"/>
    <x v="7"/>
  </r>
  <r>
    <x v="8"/>
    <x v="31"/>
    <n v="78846.790538535701"/>
    <x v="7"/>
  </r>
  <r>
    <x v="8"/>
    <x v="32"/>
    <n v="78151.228321386894"/>
    <x v="7"/>
  </r>
  <r>
    <x v="8"/>
    <x v="33"/>
    <n v="81015.239009245604"/>
    <x v="7"/>
  </r>
  <r>
    <x v="8"/>
    <x v="34"/>
    <n v="82402.715303251796"/>
    <x v="7"/>
  </r>
  <r>
    <x v="8"/>
    <x v="35"/>
    <n v="5738.9126410549597"/>
    <x v="7"/>
  </r>
  <r>
    <x v="8"/>
    <x v="36"/>
    <n v="7360.0426703809298"/>
    <x v="7"/>
  </r>
  <r>
    <x v="8"/>
    <x v="37"/>
    <n v="211477.956957641"/>
    <x v="7"/>
  </r>
  <r>
    <x v="8"/>
    <x v="38"/>
    <n v="211488.76691815801"/>
    <x v="7"/>
  </r>
  <r>
    <x v="8"/>
    <x v="39"/>
    <n v="66168.618500171098"/>
    <x v="7"/>
  </r>
  <r>
    <x v="8"/>
    <x v="40"/>
    <n v="140658.52009423799"/>
    <x v="7"/>
  </r>
  <r>
    <x v="8"/>
    <x v="41"/>
    <n v="6235.2011736392997"/>
    <x v="7"/>
  </r>
  <r>
    <x v="8"/>
    <x v="42"/>
    <n v="3066.1600067834702"/>
    <x v="7"/>
  </r>
  <r>
    <x v="8"/>
    <x v="43"/>
    <n v="1536.60723078508"/>
    <x v="7"/>
  </r>
  <r>
    <x v="8"/>
    <x v="44"/>
    <n v="4912.8721769538197"/>
    <x v="7"/>
  </r>
  <r>
    <x v="8"/>
    <x v="45"/>
    <n v="3224.4294171514498"/>
    <x v="7"/>
  </r>
  <r>
    <x v="8"/>
    <x v="46"/>
    <n v="58803.280089366897"/>
    <x v="7"/>
  </r>
  <r>
    <x v="8"/>
    <x v="47"/>
    <n v="105980.084004743"/>
    <x v="7"/>
  </r>
  <r>
    <x v="8"/>
    <x v="48"/>
    <n v="19529.474130259401"/>
    <x v="7"/>
  </r>
  <r>
    <x v="8"/>
    <x v="49"/>
    <n v="52842.378474003999"/>
    <x v="7"/>
  </r>
  <r>
    <x v="9"/>
    <x v="0"/>
    <n v="38049.811648784002"/>
    <x v="7"/>
  </r>
  <r>
    <x v="9"/>
    <x v="1"/>
    <n v="8155.6915295676999"/>
    <x v="7"/>
  </r>
  <r>
    <x v="9"/>
    <x v="2"/>
    <n v="7564.2476164044001"/>
    <x v="7"/>
  </r>
  <r>
    <x v="9"/>
    <x v="3"/>
    <n v="6878.3365355355299"/>
    <x v="7"/>
  </r>
  <r>
    <x v="9"/>
    <x v="4"/>
    <n v="6792.3695411631297"/>
    <x v="7"/>
  </r>
  <r>
    <x v="9"/>
    <x v="5"/>
    <n v="5090.4015771374497"/>
    <x v="7"/>
  </r>
  <r>
    <x v="9"/>
    <x v="6"/>
    <n v="1619.4151304156901"/>
    <x v="7"/>
  </r>
  <r>
    <x v="9"/>
    <x v="7"/>
    <n v="1785.5473918438299"/>
    <x v="7"/>
  </r>
  <r>
    <x v="9"/>
    <x v="8"/>
    <n v="926.95599674234904"/>
    <x v="7"/>
  </r>
  <r>
    <x v="9"/>
    <x v="9"/>
    <n v="0"/>
    <x v="7"/>
  </r>
  <r>
    <x v="9"/>
    <x v="10"/>
    <n v="2738.34333344273"/>
    <x v="7"/>
  </r>
  <r>
    <x v="9"/>
    <x v="11"/>
    <n v="6187.0372433632901"/>
    <x v="7"/>
  </r>
  <r>
    <x v="9"/>
    <x v="12"/>
    <n v="6169.2057780700698"/>
    <x v="7"/>
  </r>
  <r>
    <x v="9"/>
    <x v="13"/>
    <n v="6018.7755666928997"/>
    <x v="7"/>
  </r>
  <r>
    <x v="9"/>
    <x v="14"/>
    <n v="5568.3505889368698"/>
    <x v="7"/>
  </r>
  <r>
    <x v="9"/>
    <x v="15"/>
    <n v="7394.8882883983597"/>
    <x v="7"/>
  </r>
  <r>
    <x v="9"/>
    <x v="16"/>
    <n v="3830.0927357140999"/>
    <x v="7"/>
  </r>
  <r>
    <x v="9"/>
    <x v="17"/>
    <n v="1238.0503483832099"/>
    <x v="7"/>
  </r>
  <r>
    <x v="9"/>
    <x v="18"/>
    <n v="1176.72332005459"/>
    <x v="7"/>
  </r>
  <r>
    <x v="9"/>
    <x v="19"/>
    <n v="9892.3070957399304"/>
    <x v="7"/>
  </r>
  <r>
    <x v="9"/>
    <x v="20"/>
    <n v="5384.7204183350304"/>
    <x v="7"/>
  </r>
  <r>
    <x v="9"/>
    <x v="21"/>
    <n v="78728.564721396193"/>
    <x v="7"/>
  </r>
  <r>
    <x v="9"/>
    <x v="22"/>
    <n v="78092.645343687997"/>
    <x v="7"/>
  </r>
  <r>
    <x v="9"/>
    <x v="23"/>
    <n v="70477.467209063994"/>
    <x v="7"/>
  </r>
  <r>
    <x v="9"/>
    <x v="24"/>
    <n v="84288.880879496501"/>
    <x v="7"/>
  </r>
  <r>
    <x v="9"/>
    <x v="25"/>
    <n v="213353.60453777501"/>
    <x v="7"/>
  </r>
  <r>
    <x v="9"/>
    <x v="26"/>
    <n v="63618.071471257703"/>
    <x v="7"/>
  </r>
  <r>
    <x v="9"/>
    <x v="27"/>
    <n v="211736.43939494499"/>
    <x v="7"/>
  </r>
  <r>
    <x v="9"/>
    <x v="28"/>
    <n v="239523.94010264901"/>
    <x v="7"/>
  </r>
  <r>
    <x v="9"/>
    <x v="29"/>
    <n v="300325.50746644702"/>
    <x v="7"/>
  </r>
  <r>
    <x v="9"/>
    <x v="30"/>
    <n v="105309.505248371"/>
    <x v="7"/>
  </r>
  <r>
    <x v="9"/>
    <x v="31"/>
    <n v="78404.992856783996"/>
    <x v="7"/>
  </r>
  <r>
    <x v="9"/>
    <x v="32"/>
    <n v="77699.2387417422"/>
    <x v="7"/>
  </r>
  <r>
    <x v="9"/>
    <x v="33"/>
    <n v="88690.596805910594"/>
    <x v="7"/>
  </r>
  <r>
    <x v="9"/>
    <x v="34"/>
    <n v="89885.919616558007"/>
    <x v="7"/>
  </r>
  <r>
    <x v="9"/>
    <x v="35"/>
    <n v="5764.6909983351497"/>
    <x v="7"/>
  </r>
  <r>
    <x v="9"/>
    <x v="36"/>
    <n v="7383.66318447915"/>
    <x v="7"/>
  </r>
  <r>
    <x v="9"/>
    <x v="37"/>
    <n v="210337.20899274701"/>
    <x v="7"/>
  </r>
  <r>
    <x v="9"/>
    <x v="38"/>
    <n v="210346.63094399299"/>
    <x v="7"/>
  </r>
  <r>
    <x v="9"/>
    <x v="39"/>
    <n v="66195.5194863324"/>
    <x v="7"/>
  </r>
  <r>
    <x v="9"/>
    <x v="40"/>
    <n v="140331.191505639"/>
    <x v="7"/>
  </r>
  <r>
    <x v="9"/>
    <x v="41"/>
    <n v="6968.4222137896504"/>
    <x v="7"/>
  </r>
  <r>
    <x v="9"/>
    <x v="42"/>
    <n v="3140.0109464010102"/>
    <x v="7"/>
  </r>
  <r>
    <x v="9"/>
    <x v="43"/>
    <n v="911.80140367586603"/>
    <x v="7"/>
  </r>
  <r>
    <x v="9"/>
    <x v="44"/>
    <n v="5275.8673528849304"/>
    <x v="7"/>
  </r>
  <r>
    <x v="9"/>
    <x v="45"/>
    <n v="3385.6155334494802"/>
    <x v="7"/>
  </r>
  <r>
    <x v="9"/>
    <x v="46"/>
    <n v="58632.522763205903"/>
    <x v="7"/>
  </r>
  <r>
    <x v="9"/>
    <x v="47"/>
    <n v="105833.070454168"/>
    <x v="7"/>
  </r>
  <r>
    <x v="9"/>
    <x v="48"/>
    <n v="19373.2397738369"/>
    <x v="7"/>
  </r>
  <r>
    <x v="9"/>
    <x v="49"/>
    <n v="52542.069449559502"/>
    <x v="7"/>
  </r>
  <r>
    <x v="10"/>
    <x v="0"/>
    <n v="38395.690977023602"/>
    <x v="7"/>
  </r>
  <r>
    <x v="10"/>
    <x v="1"/>
    <n v="8418.6458972040291"/>
    <x v="7"/>
  </r>
  <r>
    <x v="10"/>
    <x v="2"/>
    <n v="7767.6696920776503"/>
    <x v="7"/>
  </r>
  <r>
    <x v="10"/>
    <x v="3"/>
    <n v="7041.0952653264903"/>
    <x v="7"/>
  </r>
  <r>
    <x v="10"/>
    <x v="4"/>
    <n v="6780.8567914382602"/>
    <x v="7"/>
  </r>
  <r>
    <x v="10"/>
    <x v="5"/>
    <n v="4827.9813660718601"/>
    <x v="7"/>
  </r>
  <r>
    <x v="10"/>
    <x v="6"/>
    <n v="1563.78197838904"/>
    <x v="7"/>
  </r>
  <r>
    <x v="10"/>
    <x v="7"/>
    <n v="2257.2409805328102"/>
    <x v="7"/>
  </r>
  <r>
    <x v="10"/>
    <x v="8"/>
    <n v="1580.9583160253001"/>
    <x v="7"/>
  </r>
  <r>
    <x v="10"/>
    <x v="9"/>
    <n v="1754.9413778211799"/>
    <x v="7"/>
  </r>
  <r>
    <x v="10"/>
    <x v="10"/>
    <n v="0"/>
    <x v="7"/>
  </r>
  <r>
    <x v="10"/>
    <x v="11"/>
    <n v="5447.2460068947503"/>
    <x v="7"/>
  </r>
  <r>
    <x v="10"/>
    <x v="12"/>
    <n v="5425.2367860574896"/>
    <x v="7"/>
  </r>
  <r>
    <x v="10"/>
    <x v="13"/>
    <n v="5287.0066533525596"/>
    <x v="7"/>
  </r>
  <r>
    <x v="10"/>
    <x v="14"/>
    <n v="4878.7584642566499"/>
    <x v="7"/>
  </r>
  <r>
    <x v="10"/>
    <x v="15"/>
    <n v="7367.07310571984"/>
    <x v="7"/>
  </r>
  <r>
    <x v="10"/>
    <x v="16"/>
    <n v="3631.88743168376"/>
    <x v="7"/>
  </r>
  <r>
    <x v="10"/>
    <x v="17"/>
    <n v="4683.3825172189199"/>
    <x v="7"/>
  </r>
  <r>
    <x v="10"/>
    <x v="18"/>
    <n v="1597.4471224338199"/>
    <x v="7"/>
  </r>
  <r>
    <x v="10"/>
    <x v="19"/>
    <n v="10633.173107329199"/>
    <x v="7"/>
  </r>
  <r>
    <x v="10"/>
    <x v="20"/>
    <n v="5828.2260875107804"/>
    <x v="7"/>
  </r>
  <r>
    <x v="10"/>
    <x v="21"/>
    <n v="79530.881905802293"/>
    <x v="7"/>
  </r>
  <r>
    <x v="10"/>
    <x v="22"/>
    <n v="78930.193192123799"/>
    <x v="7"/>
  </r>
  <r>
    <x v="10"/>
    <x v="23"/>
    <n v="71348.360190320003"/>
    <x v="7"/>
  </r>
  <r>
    <x v="10"/>
    <x v="24"/>
    <n v="85086.896315420294"/>
    <x v="7"/>
  </r>
  <r>
    <x v="10"/>
    <x v="25"/>
    <n v="213354.59010318801"/>
    <x v="7"/>
  </r>
  <r>
    <x v="10"/>
    <x v="26"/>
    <n v="63621.644493365697"/>
    <x v="7"/>
  </r>
  <r>
    <x v="10"/>
    <x v="27"/>
    <n v="213068.531179816"/>
    <x v="7"/>
  </r>
  <r>
    <x v="10"/>
    <x v="28"/>
    <n v="240700.53200638099"/>
    <x v="7"/>
  </r>
  <r>
    <x v="10"/>
    <x v="29"/>
    <n v="306365.09049365303"/>
    <x v="7"/>
  </r>
  <r>
    <x v="10"/>
    <x v="30"/>
    <n v="105575.01774482599"/>
    <x v="7"/>
  </r>
  <r>
    <x v="10"/>
    <x v="31"/>
    <n v="79178.322565223498"/>
    <x v="7"/>
  </r>
  <r>
    <x v="10"/>
    <x v="32"/>
    <n v="78473.467948165999"/>
    <x v="7"/>
  </r>
  <r>
    <x v="10"/>
    <x v="33"/>
    <n v="73872.946588965904"/>
    <x v="7"/>
  </r>
  <r>
    <x v="10"/>
    <x v="34"/>
    <n v="75403.821383955903"/>
    <x v="7"/>
  </r>
  <r>
    <x v="10"/>
    <x v="35"/>
    <n v="5804.7760240706402"/>
    <x v="7"/>
  </r>
  <r>
    <x v="10"/>
    <x v="36"/>
    <n v="7413.8244602778404"/>
    <x v="7"/>
  </r>
  <r>
    <x v="10"/>
    <x v="37"/>
    <n v="211678.16672328699"/>
    <x v="7"/>
  </r>
  <r>
    <x v="10"/>
    <x v="38"/>
    <n v="211686.23250150599"/>
    <x v="7"/>
  </r>
  <r>
    <x v="10"/>
    <x v="39"/>
    <n v="66568.461298050097"/>
    <x v="7"/>
  </r>
  <r>
    <x v="10"/>
    <x v="40"/>
    <n v="140490.25927153599"/>
    <x v="7"/>
  </r>
  <r>
    <x v="10"/>
    <x v="41"/>
    <n v="6919.5621704711302"/>
    <x v="7"/>
  </r>
  <r>
    <x v="10"/>
    <x v="42"/>
    <n v="3110.22555459866"/>
    <x v="7"/>
  </r>
  <r>
    <x v="10"/>
    <x v="43"/>
    <n v="85.641911881649193"/>
    <x v="7"/>
  </r>
  <r>
    <x v="10"/>
    <x v="44"/>
    <n v="4620.9206945060996"/>
    <x v="7"/>
  </r>
  <r>
    <x v="10"/>
    <x v="45"/>
    <n v="3028.0562441429001"/>
    <x v="7"/>
  </r>
  <r>
    <x v="10"/>
    <x v="46"/>
    <n v="58673.854493361898"/>
    <x v="7"/>
  </r>
  <r>
    <x v="10"/>
    <x v="47"/>
    <n v="106419.67964588699"/>
    <x v="7"/>
  </r>
  <r>
    <x v="10"/>
    <x v="48"/>
    <n v="19828.143543879101"/>
    <x v="7"/>
  </r>
  <r>
    <x v="10"/>
    <x v="49"/>
    <n v="53096.948125463299"/>
    <x v="7"/>
  </r>
  <r>
    <x v="11"/>
    <x v="0"/>
    <n v="91168.442371259196"/>
    <x v="7"/>
  </r>
  <r>
    <x v="11"/>
    <x v="1"/>
    <n v="1164642.4351828401"/>
    <x v="7"/>
  </r>
  <r>
    <x v="11"/>
    <x v="2"/>
    <n v="1164642.82054794"/>
    <x v="7"/>
  </r>
  <r>
    <x v="11"/>
    <x v="3"/>
    <n v="1164643.7390973701"/>
    <x v="7"/>
  </r>
  <r>
    <x v="11"/>
    <x v="4"/>
    <n v="1164645.1906506401"/>
    <x v="7"/>
  </r>
  <r>
    <x v="11"/>
    <x v="5"/>
    <n v="120611.550594895"/>
    <x v="7"/>
  </r>
  <r>
    <x v="11"/>
    <x v="6"/>
    <n v="120612.682776428"/>
    <x v="7"/>
  </r>
  <r>
    <x v="11"/>
    <x v="7"/>
    <n v="533666.09553200705"/>
    <x v="7"/>
  </r>
  <r>
    <x v="11"/>
    <x v="8"/>
    <n v="533705.40951050597"/>
    <x v="7"/>
  </r>
  <r>
    <x v="11"/>
    <x v="9"/>
    <n v="533860.70847370697"/>
    <x v="7"/>
  </r>
  <r>
    <x v="11"/>
    <x v="10"/>
    <n v="533962.91275637702"/>
    <x v="7"/>
  </r>
  <r>
    <x v="11"/>
    <x v="11"/>
    <n v="0"/>
    <x v="7"/>
  </r>
  <r>
    <x v="11"/>
    <x v="12"/>
    <n v="128.63374194496001"/>
    <x v="7"/>
  </r>
  <r>
    <x v="11"/>
    <x v="13"/>
    <n v="206.25832488064501"/>
    <x v="7"/>
  </r>
  <r>
    <x v="11"/>
    <x v="14"/>
    <n v="344.13562621440599"/>
    <x v="7"/>
  </r>
  <r>
    <x v="11"/>
    <x v="15"/>
    <n v="351.57693243719501"/>
    <x v="7"/>
  </r>
  <r>
    <x v="11"/>
    <x v="16"/>
    <n v="558.015020359245"/>
    <x v="7"/>
  </r>
  <r>
    <x v="11"/>
    <x v="17"/>
    <n v="60971.048145703302"/>
    <x v="7"/>
  </r>
  <r>
    <x v="11"/>
    <x v="18"/>
    <n v="28198.523821576899"/>
    <x v="7"/>
  </r>
  <r>
    <x v="11"/>
    <x v="19"/>
    <n v="23474.767905848101"/>
    <x v="7"/>
  </r>
  <r>
    <x v="11"/>
    <x v="20"/>
    <n v="13934.113594603001"/>
    <x v="7"/>
  </r>
  <r>
    <x v="11"/>
    <x v="21"/>
    <n v="204598.74953651999"/>
    <x v="7"/>
  </r>
  <r>
    <x v="11"/>
    <x v="22"/>
    <n v="203971.53729938701"/>
    <x v="7"/>
  </r>
  <r>
    <x v="11"/>
    <x v="23"/>
    <n v="182819.33210490501"/>
    <x v="7"/>
  </r>
  <r>
    <x v="11"/>
    <x v="24"/>
    <n v="221917.36190845101"/>
    <x v="7"/>
  </r>
  <r>
    <x v="11"/>
    <x v="25"/>
    <n v="204674.759401919"/>
    <x v="7"/>
  </r>
  <r>
    <x v="11"/>
    <x v="26"/>
    <n v="59000.523742948601"/>
    <x v="7"/>
  </r>
  <r>
    <x v="11"/>
    <x v="27"/>
    <n v="581232.23677354096"/>
    <x v="7"/>
  </r>
  <r>
    <x v="11"/>
    <x v="28"/>
    <n v="585820.00611947104"/>
    <x v="7"/>
  </r>
  <r>
    <x v="11"/>
    <x v="29"/>
    <n v="640378.44452366"/>
    <x v="7"/>
  </r>
  <r>
    <x v="11"/>
    <x v="30"/>
    <n v="305483.29866614297"/>
    <x v="7"/>
  </r>
  <r>
    <x v="11"/>
    <x v="31"/>
    <n v="206049.98305419201"/>
    <x v="7"/>
  </r>
  <r>
    <x v="11"/>
    <x v="32"/>
    <n v="204314.043256645"/>
    <x v="7"/>
  </r>
  <r>
    <x v="11"/>
    <x v="33"/>
    <n v="141906.471511285"/>
    <x v="7"/>
  </r>
  <r>
    <x v="11"/>
    <x v="34"/>
    <n v="166836.522874541"/>
    <x v="7"/>
  </r>
  <r>
    <x v="11"/>
    <x v="35"/>
    <n v="12076.547581938699"/>
    <x v="7"/>
  </r>
  <r>
    <x v="11"/>
    <x v="36"/>
    <n v="10991.401702515799"/>
    <x v="7"/>
  </r>
  <r>
    <x v="11"/>
    <x v="37"/>
    <n v="580867.63010572398"/>
    <x v="7"/>
  </r>
  <r>
    <x v="11"/>
    <x v="38"/>
    <n v="580912.15437110804"/>
    <x v="7"/>
  </r>
  <r>
    <x v="11"/>
    <x v="39"/>
    <n v="187304.432799303"/>
    <x v="7"/>
  </r>
  <r>
    <x v="11"/>
    <x v="40"/>
    <n v="414016.21561744"/>
    <x v="7"/>
  </r>
  <r>
    <x v="11"/>
    <x v="41"/>
    <n v="1164645.19398244"/>
    <x v="7"/>
  </r>
  <r>
    <x v="11"/>
    <x v="42"/>
    <n v="120611.550910668"/>
    <x v="7"/>
  </r>
  <r>
    <x v="11"/>
    <x v="43"/>
    <n v="533642.13402355195"/>
    <x v="7"/>
  </r>
  <r>
    <x v="11"/>
    <x v="44"/>
    <n v="358.92550197084699"/>
    <x v="7"/>
  </r>
  <r>
    <x v="11"/>
    <x v="45"/>
    <n v="682.95286557364"/>
    <x v="7"/>
  </r>
  <r>
    <x v="11"/>
    <x v="46"/>
    <n v="174322.486957168"/>
    <x v="7"/>
  </r>
  <r>
    <x v="11"/>
    <x v="47"/>
    <n v="211658.67394566999"/>
    <x v="7"/>
  </r>
  <r>
    <x v="11"/>
    <x v="48"/>
    <n v="43278.7997811155"/>
    <x v="7"/>
  </r>
  <r>
    <x v="11"/>
    <x v="49"/>
    <n v="162612.49759291601"/>
    <x v="7"/>
  </r>
  <r>
    <x v="12"/>
    <x v="0"/>
    <n v="91334.108483121599"/>
    <x v="7"/>
  </r>
  <r>
    <x v="12"/>
    <x v="1"/>
    <n v="1743488.9362915"/>
    <x v="7"/>
  </r>
  <r>
    <x v="12"/>
    <x v="2"/>
    <n v="1743489.1066401701"/>
    <x v="7"/>
  </r>
  <r>
    <x v="12"/>
    <x v="3"/>
    <n v="1743489.6331537501"/>
    <x v="7"/>
  </r>
  <r>
    <x v="12"/>
    <x v="4"/>
    <n v="1743490.5157122"/>
    <x v="7"/>
  </r>
  <r>
    <x v="12"/>
    <x v="5"/>
    <n v="179764.95121148799"/>
    <x v="7"/>
  </r>
  <r>
    <x v="12"/>
    <x v="6"/>
    <n v="179765.631989093"/>
    <x v="7"/>
  </r>
  <r>
    <x v="12"/>
    <x v="7"/>
    <n v="791022.88514698006"/>
    <x v="7"/>
  </r>
  <r>
    <x v="12"/>
    <x v="8"/>
    <n v="791049.23291131598"/>
    <x v="7"/>
  </r>
  <r>
    <x v="12"/>
    <x v="9"/>
    <n v="791153.84233648295"/>
    <x v="7"/>
  </r>
  <r>
    <x v="12"/>
    <x v="10"/>
    <n v="791222.63607276499"/>
    <x v="7"/>
  </r>
  <r>
    <x v="12"/>
    <x v="11"/>
    <n v="238.117490884548"/>
    <x v="7"/>
  </r>
  <r>
    <x v="12"/>
    <x v="12"/>
    <n v="0"/>
    <x v="7"/>
  </r>
  <r>
    <x v="12"/>
    <x v="13"/>
    <n v="105.320826772324"/>
    <x v="7"/>
  </r>
  <r>
    <x v="12"/>
    <x v="14"/>
    <n v="249.367804469069"/>
    <x v="7"/>
  </r>
  <r>
    <x v="12"/>
    <x v="15"/>
    <n v="267.84340485757798"/>
    <x v="7"/>
  </r>
  <r>
    <x v="12"/>
    <x v="16"/>
    <n v="460.39534254593201"/>
    <x v="7"/>
  </r>
  <r>
    <x v="12"/>
    <x v="17"/>
    <n v="60969.878016572999"/>
    <x v="7"/>
  </r>
  <r>
    <x v="12"/>
    <x v="18"/>
    <n v="28192.514004823901"/>
    <x v="7"/>
  </r>
  <r>
    <x v="12"/>
    <x v="19"/>
    <n v="23473.292935061101"/>
    <x v="7"/>
  </r>
  <r>
    <x v="12"/>
    <x v="20"/>
    <n v="13931.4628491442"/>
    <x v="7"/>
  </r>
  <r>
    <x v="12"/>
    <x v="21"/>
    <n v="205578.176283671"/>
    <x v="7"/>
  </r>
  <r>
    <x v="12"/>
    <x v="22"/>
    <n v="204203.76553201699"/>
    <x v="7"/>
  </r>
  <r>
    <x v="12"/>
    <x v="23"/>
    <n v="185455.46692427399"/>
    <x v="7"/>
  </r>
  <r>
    <x v="12"/>
    <x v="24"/>
    <n v="222081.82841112799"/>
    <x v="7"/>
  </r>
  <r>
    <x v="12"/>
    <x v="25"/>
    <n v="208085.95288089599"/>
    <x v="7"/>
  </r>
  <r>
    <x v="12"/>
    <x v="26"/>
    <n v="59982.236487649898"/>
    <x v="7"/>
  </r>
  <r>
    <x v="12"/>
    <x v="27"/>
    <n v="581238.87207935203"/>
    <x v="7"/>
  </r>
  <r>
    <x v="12"/>
    <x v="28"/>
    <n v="585384.68590519996"/>
    <x v="7"/>
  </r>
  <r>
    <x v="12"/>
    <x v="29"/>
    <n v="640358.48186156596"/>
    <x v="7"/>
  </r>
  <r>
    <x v="12"/>
    <x v="30"/>
    <n v="305434.83826381899"/>
    <x v="7"/>
  </r>
  <r>
    <x v="12"/>
    <x v="31"/>
    <n v="205968.61516997201"/>
    <x v="7"/>
  </r>
  <r>
    <x v="12"/>
    <x v="32"/>
    <n v="205456.43362776699"/>
    <x v="7"/>
  </r>
  <r>
    <x v="12"/>
    <x v="33"/>
    <n v="141984.47102747901"/>
    <x v="7"/>
  </r>
  <r>
    <x v="12"/>
    <x v="34"/>
    <n v="193843.406056668"/>
    <x v="7"/>
  </r>
  <r>
    <x v="12"/>
    <x v="35"/>
    <n v="13269.5457333958"/>
    <x v="7"/>
  </r>
  <r>
    <x v="12"/>
    <x v="36"/>
    <n v="11673.363407234199"/>
    <x v="7"/>
  </r>
  <r>
    <x v="12"/>
    <x v="37"/>
    <n v="580890.352449278"/>
    <x v="7"/>
  </r>
  <r>
    <x v="12"/>
    <x v="38"/>
    <n v="580975.08918025205"/>
    <x v="7"/>
  </r>
  <r>
    <x v="12"/>
    <x v="39"/>
    <n v="187390.37794941899"/>
    <x v="7"/>
  </r>
  <r>
    <x v="12"/>
    <x v="40"/>
    <n v="414036.13325844798"/>
    <x v="7"/>
  </r>
  <r>
    <x v="12"/>
    <x v="41"/>
    <n v="1743490.51793783"/>
    <x v="7"/>
  </r>
  <r>
    <x v="12"/>
    <x v="42"/>
    <n v="179764.95142335299"/>
    <x v="7"/>
  </r>
  <r>
    <x v="12"/>
    <x v="43"/>
    <n v="791006.19140425895"/>
    <x v="7"/>
  </r>
  <r>
    <x v="12"/>
    <x v="44"/>
    <n v="269.41137437154902"/>
    <x v="7"/>
  </r>
  <r>
    <x v="12"/>
    <x v="45"/>
    <n v="605.81162508382499"/>
    <x v="7"/>
  </r>
  <r>
    <x v="12"/>
    <x v="46"/>
    <n v="174318.08106095"/>
    <x v="7"/>
  </r>
  <r>
    <x v="12"/>
    <x v="47"/>
    <n v="211936.27523380899"/>
    <x v="7"/>
  </r>
  <r>
    <x v="12"/>
    <x v="48"/>
    <n v="43120.021465429701"/>
    <x v="7"/>
  </r>
  <r>
    <x v="12"/>
    <x v="49"/>
    <n v="190220.04384446199"/>
    <x v="7"/>
  </r>
  <r>
    <x v="13"/>
    <x v="0"/>
    <n v="91749.449702647893"/>
    <x v="7"/>
  </r>
  <r>
    <x v="13"/>
    <x v="1"/>
    <n v="2314298.1746484898"/>
    <x v="7"/>
  </r>
  <r>
    <x v="13"/>
    <x v="2"/>
    <n v="2314298.4151793602"/>
    <x v="7"/>
  </r>
  <r>
    <x v="13"/>
    <x v="3"/>
    <n v="2314298.92368299"/>
    <x v="7"/>
  </r>
  <r>
    <x v="13"/>
    <x v="4"/>
    <n v="2314299.70176866"/>
    <x v="7"/>
  </r>
  <r>
    <x v="13"/>
    <x v="5"/>
    <n v="239325.36463462701"/>
    <x v="7"/>
  </r>
  <r>
    <x v="13"/>
    <x v="6"/>
    <n v="239325.87152445901"/>
    <x v="7"/>
  </r>
  <r>
    <x v="13"/>
    <x v="7"/>
    <n v="1056964.54656665"/>
    <x v="7"/>
  </r>
  <r>
    <x v="13"/>
    <x v="8"/>
    <n v="1056984.3889065599"/>
    <x v="7"/>
  </r>
  <r>
    <x v="13"/>
    <x v="9"/>
    <n v="1057062.60768429"/>
    <x v="7"/>
  </r>
  <r>
    <x v="13"/>
    <x v="10"/>
    <n v="1057113.5533350699"/>
    <x v="7"/>
  </r>
  <r>
    <x v="13"/>
    <x v="11"/>
    <n v="442.06863362079002"/>
    <x v="7"/>
  </r>
  <r>
    <x v="13"/>
    <x v="12"/>
    <n v="125.313116543421"/>
    <x v="7"/>
  </r>
  <r>
    <x v="13"/>
    <x v="13"/>
    <n v="0"/>
    <x v="7"/>
  </r>
  <r>
    <x v="13"/>
    <x v="14"/>
    <n v="154.742410636817"/>
    <x v="7"/>
  </r>
  <r>
    <x v="13"/>
    <x v="15"/>
    <n v="185.996529906067"/>
    <x v="7"/>
  </r>
  <r>
    <x v="13"/>
    <x v="16"/>
    <n v="362.39344395594998"/>
    <x v="7"/>
  </r>
  <r>
    <x v="13"/>
    <x v="17"/>
    <n v="60878.022206862501"/>
    <x v="7"/>
  </r>
  <r>
    <x v="13"/>
    <x v="18"/>
    <n v="28163.879293465801"/>
    <x v="7"/>
  </r>
  <r>
    <x v="13"/>
    <x v="19"/>
    <n v="23456.259767154199"/>
    <x v="7"/>
  </r>
  <r>
    <x v="13"/>
    <x v="20"/>
    <n v="13902.9984268595"/>
    <x v="7"/>
  </r>
  <r>
    <x v="13"/>
    <x v="21"/>
    <n v="206846.78356609301"/>
    <x v="7"/>
  </r>
  <r>
    <x v="13"/>
    <x v="22"/>
    <n v="204601.26577811301"/>
    <x v="7"/>
  </r>
  <r>
    <x v="13"/>
    <x v="23"/>
    <n v="188554.61373375001"/>
    <x v="7"/>
  </r>
  <r>
    <x v="13"/>
    <x v="24"/>
    <n v="222406.75195661199"/>
    <x v="7"/>
  </r>
  <r>
    <x v="13"/>
    <x v="25"/>
    <n v="206904.56142688601"/>
    <x v="7"/>
  </r>
  <r>
    <x v="13"/>
    <x v="26"/>
    <n v="59496.0433762135"/>
    <x v="7"/>
  </r>
  <r>
    <x v="13"/>
    <x v="27"/>
    <n v="581508.20675848902"/>
    <x v="7"/>
  </r>
  <r>
    <x v="13"/>
    <x v="28"/>
    <n v="585145.50403149496"/>
    <x v="7"/>
  </r>
  <r>
    <x v="13"/>
    <x v="29"/>
    <n v="640536.74174287799"/>
    <x v="7"/>
  </r>
  <r>
    <x v="13"/>
    <x v="30"/>
    <n v="305590.10545471997"/>
    <x v="7"/>
  </r>
  <r>
    <x v="13"/>
    <x v="31"/>
    <n v="206230.37937049699"/>
    <x v="7"/>
  </r>
  <r>
    <x v="13"/>
    <x v="32"/>
    <n v="206933.94830037601"/>
    <x v="7"/>
  </r>
  <r>
    <x v="13"/>
    <x v="33"/>
    <n v="142990.33388944599"/>
    <x v="7"/>
  </r>
  <r>
    <x v="13"/>
    <x v="34"/>
    <n v="221820.35652930001"/>
    <x v="7"/>
  </r>
  <r>
    <x v="13"/>
    <x v="35"/>
    <n v="14611.081610777501"/>
    <x v="7"/>
  </r>
  <r>
    <x v="13"/>
    <x v="36"/>
    <n v="12959.0874758226"/>
    <x v="7"/>
  </r>
  <r>
    <x v="13"/>
    <x v="37"/>
    <n v="581197.43607203895"/>
    <x v="7"/>
  </r>
  <r>
    <x v="13"/>
    <x v="38"/>
    <n v="581330.99024261697"/>
    <x v="7"/>
  </r>
  <r>
    <x v="13"/>
    <x v="39"/>
    <n v="187574.87782168901"/>
    <x v="7"/>
  </r>
  <r>
    <x v="13"/>
    <x v="40"/>
    <n v="414286.04223147797"/>
    <x v="7"/>
  </r>
  <r>
    <x v="13"/>
    <x v="41"/>
    <n v="2314299.7037694198"/>
    <x v="7"/>
  </r>
  <r>
    <x v="13"/>
    <x v="42"/>
    <n v="239325.36455234099"/>
    <x v="7"/>
  </r>
  <r>
    <x v="13"/>
    <x v="43"/>
    <n v="1056952.72106806"/>
    <x v="7"/>
  </r>
  <r>
    <x v="13"/>
    <x v="44"/>
    <n v="181.68260440042201"/>
    <x v="7"/>
  </r>
  <r>
    <x v="13"/>
    <x v="45"/>
    <n v="523.36101873680502"/>
    <x v="7"/>
  </r>
  <r>
    <x v="13"/>
    <x v="46"/>
    <n v="174407.62353240899"/>
    <x v="7"/>
  </r>
  <r>
    <x v="13"/>
    <x v="47"/>
    <n v="212787.304769179"/>
    <x v="7"/>
  </r>
  <r>
    <x v="13"/>
    <x v="48"/>
    <n v="43092.4331122351"/>
    <x v="7"/>
  </r>
  <r>
    <x v="13"/>
    <x v="49"/>
    <n v="218143.213111505"/>
    <x v="7"/>
  </r>
  <r>
    <x v="14"/>
    <x v="0"/>
    <n v="92331.182605171998"/>
    <x v="7"/>
  </r>
  <r>
    <x v="14"/>
    <x v="1"/>
    <n v="2968984.2466518902"/>
    <x v="7"/>
  </r>
  <r>
    <x v="14"/>
    <x v="2"/>
    <n v="2968984.4202681798"/>
    <x v="7"/>
  </r>
  <r>
    <x v="14"/>
    <x v="3"/>
    <n v="2968984.80105284"/>
    <x v="7"/>
  </r>
  <r>
    <x v="14"/>
    <x v="4"/>
    <n v="2968985.3986958698"/>
    <x v="7"/>
  </r>
  <r>
    <x v="14"/>
    <x v="5"/>
    <n v="306878.28918644099"/>
    <x v="7"/>
  </r>
  <r>
    <x v="14"/>
    <x v="6"/>
    <n v="306878.64294328599"/>
    <x v="7"/>
  </r>
  <r>
    <x v="14"/>
    <x v="7"/>
    <n v="1354476.36218365"/>
    <x v="7"/>
  </r>
  <r>
    <x v="14"/>
    <x v="8"/>
    <n v="1354491.3173652601"/>
    <x v="7"/>
  </r>
  <r>
    <x v="14"/>
    <x v="9"/>
    <n v="1354550.86228797"/>
    <x v="7"/>
  </r>
  <r>
    <x v="14"/>
    <x v="10"/>
    <n v="1354587.3705168799"/>
    <x v="7"/>
  </r>
  <r>
    <x v="14"/>
    <x v="11"/>
    <n v="702.53292789633701"/>
    <x v="7"/>
  </r>
  <r>
    <x v="14"/>
    <x v="12"/>
    <n v="291.95576479710201"/>
    <x v="7"/>
  </r>
  <r>
    <x v="14"/>
    <x v="13"/>
    <n v="156.90011896952899"/>
    <x v="7"/>
  </r>
  <r>
    <x v="14"/>
    <x v="14"/>
    <n v="0"/>
    <x v="7"/>
  </r>
  <r>
    <x v="14"/>
    <x v="15"/>
    <n v="109.086493516974"/>
    <x v="7"/>
  </r>
  <r>
    <x v="14"/>
    <x v="16"/>
    <n v="275.23138287431402"/>
    <x v="7"/>
  </r>
  <r>
    <x v="14"/>
    <x v="17"/>
    <n v="60219.593992392103"/>
    <x v="7"/>
  </r>
  <r>
    <x v="14"/>
    <x v="18"/>
    <n v="27920.544636476301"/>
    <x v="7"/>
  </r>
  <r>
    <x v="14"/>
    <x v="19"/>
    <n v="23330.493872196301"/>
    <x v="7"/>
  </r>
  <r>
    <x v="14"/>
    <x v="20"/>
    <n v="13812.1536564694"/>
    <x v="7"/>
  </r>
  <r>
    <x v="14"/>
    <x v="21"/>
    <n v="208725.133985825"/>
    <x v="7"/>
  </r>
  <r>
    <x v="14"/>
    <x v="22"/>
    <n v="205059.39306454701"/>
    <x v="7"/>
  </r>
  <r>
    <x v="14"/>
    <x v="23"/>
    <n v="193403.93095457199"/>
    <x v="7"/>
  </r>
  <r>
    <x v="14"/>
    <x v="24"/>
    <n v="222736.936427334"/>
    <x v="7"/>
  </r>
  <r>
    <x v="14"/>
    <x v="25"/>
    <n v="207158.92065635099"/>
    <x v="7"/>
  </r>
  <r>
    <x v="14"/>
    <x v="26"/>
    <n v="59625.118211833797"/>
    <x v="7"/>
  </r>
  <r>
    <x v="14"/>
    <x v="27"/>
    <n v="581413.57147399802"/>
    <x v="7"/>
  </r>
  <r>
    <x v="14"/>
    <x v="28"/>
    <n v="584621.19802340504"/>
    <x v="7"/>
  </r>
  <r>
    <x v="14"/>
    <x v="29"/>
    <n v="639993.72060916305"/>
    <x v="7"/>
  </r>
  <r>
    <x v="14"/>
    <x v="30"/>
    <n v="305586.46802893502"/>
    <x v="7"/>
  </r>
  <r>
    <x v="14"/>
    <x v="31"/>
    <n v="206479.140475875"/>
    <x v="7"/>
  </r>
  <r>
    <x v="14"/>
    <x v="32"/>
    <n v="209168.85917869199"/>
    <x v="7"/>
  </r>
  <r>
    <x v="14"/>
    <x v="33"/>
    <n v="149113.40383577399"/>
    <x v="7"/>
  </r>
  <r>
    <x v="14"/>
    <x v="34"/>
    <n v="264289.10264786298"/>
    <x v="7"/>
  </r>
  <r>
    <x v="14"/>
    <x v="35"/>
    <n v="16639.863688444901"/>
    <x v="7"/>
  </r>
  <r>
    <x v="14"/>
    <x v="36"/>
    <n v="14944.786874917099"/>
    <x v="7"/>
  </r>
  <r>
    <x v="14"/>
    <x v="37"/>
    <n v="581152.33645227598"/>
    <x v="7"/>
  </r>
  <r>
    <x v="14"/>
    <x v="38"/>
    <n v="581368.41904608905"/>
    <x v="7"/>
  </r>
  <r>
    <x v="14"/>
    <x v="39"/>
    <n v="187787.34366167599"/>
    <x v="7"/>
  </r>
  <r>
    <x v="14"/>
    <x v="40"/>
    <n v="414359.42722561699"/>
    <x v="7"/>
  </r>
  <r>
    <x v="14"/>
    <x v="41"/>
    <n v="2968985.4019062198"/>
    <x v="7"/>
  </r>
  <r>
    <x v="14"/>
    <x v="42"/>
    <n v="306878.28022286098"/>
    <x v="7"/>
  </r>
  <r>
    <x v="14"/>
    <x v="43"/>
    <n v="1354467.2386554501"/>
    <x v="7"/>
  </r>
  <r>
    <x v="14"/>
    <x v="44"/>
    <n v="38.071781325328601"/>
    <x v="7"/>
  </r>
  <r>
    <x v="14"/>
    <x v="45"/>
    <n v="463.38773896853598"/>
    <x v="7"/>
  </r>
  <r>
    <x v="14"/>
    <x v="46"/>
    <n v="174402.203515314"/>
    <x v="7"/>
  </r>
  <r>
    <x v="14"/>
    <x v="47"/>
    <n v="213849.66376026001"/>
    <x v="7"/>
  </r>
  <r>
    <x v="14"/>
    <x v="48"/>
    <n v="43066.577033226298"/>
    <x v="7"/>
  </r>
  <r>
    <x v="14"/>
    <x v="49"/>
    <n v="257906.30086726299"/>
    <x v="7"/>
  </r>
  <r>
    <x v="15"/>
    <x v="0"/>
    <n v="93138.761081155899"/>
    <x v="7"/>
  </r>
  <r>
    <x v="15"/>
    <x v="1"/>
    <n v="3828119.95565526"/>
    <x v="7"/>
  </r>
  <r>
    <x v="15"/>
    <x v="2"/>
    <n v="3828120.03159717"/>
    <x v="7"/>
  </r>
  <r>
    <x v="15"/>
    <x v="3"/>
    <n v="3828120.2696182802"/>
    <x v="7"/>
  </r>
  <r>
    <x v="15"/>
    <x v="4"/>
    <n v="3828120.67031815"/>
    <x v="7"/>
  </r>
  <r>
    <x v="15"/>
    <x v="5"/>
    <n v="395324.96220593498"/>
    <x v="7"/>
  </r>
  <r>
    <x v="15"/>
    <x v="6"/>
    <n v="395325.19847737899"/>
    <x v="7"/>
  </r>
  <r>
    <x v="15"/>
    <x v="7"/>
    <n v="1742899.5891537699"/>
    <x v="7"/>
  </r>
  <r>
    <x v="15"/>
    <x v="8"/>
    <n v="1742911.4962807701"/>
    <x v="7"/>
  </r>
  <r>
    <x v="15"/>
    <x v="9"/>
    <n v="1742958.6693611001"/>
    <x v="7"/>
  </r>
  <r>
    <x v="15"/>
    <x v="10"/>
    <n v="1742989.6601239501"/>
    <x v="7"/>
  </r>
  <r>
    <x v="15"/>
    <x v="11"/>
    <n v="1006.87415818"/>
    <x v="7"/>
  </r>
  <r>
    <x v="15"/>
    <x v="12"/>
    <n v="411.72345380617702"/>
    <x v="7"/>
  </r>
  <r>
    <x v="15"/>
    <x v="13"/>
    <n v="215.69667799265"/>
    <x v="7"/>
  </r>
  <r>
    <x v="15"/>
    <x v="14"/>
    <n v="166.09377882527701"/>
    <x v="7"/>
  </r>
  <r>
    <x v="15"/>
    <x v="15"/>
    <n v="0"/>
    <x v="7"/>
  </r>
  <r>
    <x v="15"/>
    <x v="16"/>
    <n v="136.49225079466399"/>
    <x v="7"/>
  </r>
  <r>
    <x v="15"/>
    <x v="17"/>
    <n v="60866.723034767703"/>
    <x v="7"/>
  </r>
  <r>
    <x v="15"/>
    <x v="18"/>
    <n v="28143.342549785299"/>
    <x v="7"/>
  </r>
  <r>
    <x v="15"/>
    <x v="19"/>
    <n v="23315.534646830802"/>
    <x v="7"/>
  </r>
  <r>
    <x v="15"/>
    <x v="20"/>
    <n v="13571.476404991799"/>
    <x v="7"/>
  </r>
  <r>
    <x v="15"/>
    <x v="21"/>
    <n v="211801.94327529901"/>
    <x v="7"/>
  </r>
  <r>
    <x v="15"/>
    <x v="22"/>
    <n v="205716.25978959"/>
    <x v="7"/>
  </r>
  <r>
    <x v="15"/>
    <x v="23"/>
    <n v="201385.011855947"/>
    <x v="7"/>
  </r>
  <r>
    <x v="15"/>
    <x v="24"/>
    <n v="223155.11459857301"/>
    <x v="7"/>
  </r>
  <r>
    <x v="15"/>
    <x v="25"/>
    <n v="206963.12236941399"/>
    <x v="7"/>
  </r>
  <r>
    <x v="15"/>
    <x v="26"/>
    <n v="59667.3801475359"/>
    <x v="7"/>
  </r>
  <r>
    <x v="15"/>
    <x v="27"/>
    <n v="580954.42953293899"/>
    <x v="7"/>
  </r>
  <r>
    <x v="15"/>
    <x v="28"/>
    <n v="583733.47030816798"/>
    <x v="7"/>
  </r>
  <r>
    <x v="15"/>
    <x v="29"/>
    <n v="640042.61338854104"/>
    <x v="7"/>
  </r>
  <r>
    <x v="15"/>
    <x v="30"/>
    <n v="305250.43400586298"/>
    <x v="7"/>
  </r>
  <r>
    <x v="15"/>
    <x v="31"/>
    <n v="206559.744495992"/>
    <x v="7"/>
  </r>
  <r>
    <x v="15"/>
    <x v="32"/>
    <n v="212917.04306361699"/>
    <x v="7"/>
  </r>
  <r>
    <x v="15"/>
    <x v="33"/>
    <n v="143423.28350131199"/>
    <x v="7"/>
  </r>
  <r>
    <x v="15"/>
    <x v="34"/>
    <n v="318113.80143361702"/>
    <x v="7"/>
  </r>
  <r>
    <x v="15"/>
    <x v="35"/>
    <n v="19668.457568802001"/>
    <x v="7"/>
  </r>
  <r>
    <x v="15"/>
    <x v="36"/>
    <n v="17795.5565611577"/>
    <x v="7"/>
  </r>
  <r>
    <x v="15"/>
    <x v="37"/>
    <n v="580782.91562800296"/>
    <x v="7"/>
  </r>
  <r>
    <x v="15"/>
    <x v="38"/>
    <n v="581143.99101261899"/>
    <x v="7"/>
  </r>
  <r>
    <x v="15"/>
    <x v="39"/>
    <n v="187520.4117117"/>
    <x v="7"/>
  </r>
  <r>
    <x v="15"/>
    <x v="40"/>
    <n v="413844.989765223"/>
    <x v="7"/>
  </r>
  <r>
    <x v="15"/>
    <x v="41"/>
    <n v="3828120.6714552902"/>
    <x v="7"/>
  </r>
  <r>
    <x v="15"/>
    <x v="42"/>
    <n v="395324.96201883402"/>
    <x v="7"/>
  </r>
  <r>
    <x v="15"/>
    <x v="43"/>
    <n v="1742891.84802045"/>
    <x v="7"/>
  </r>
  <r>
    <x v="15"/>
    <x v="44"/>
    <n v="188.29489229131801"/>
    <x v="7"/>
  </r>
  <r>
    <x v="15"/>
    <x v="45"/>
    <n v="198.20177593270799"/>
    <x v="7"/>
  </r>
  <r>
    <x v="15"/>
    <x v="46"/>
    <n v="174227.603690077"/>
    <x v="7"/>
  </r>
  <r>
    <x v="15"/>
    <x v="47"/>
    <n v="214735.70187070701"/>
    <x v="7"/>
  </r>
  <r>
    <x v="15"/>
    <x v="48"/>
    <n v="42864.895047109399"/>
    <x v="7"/>
  </r>
  <r>
    <x v="15"/>
    <x v="49"/>
    <n v="315610.98100798501"/>
    <x v="7"/>
  </r>
  <r>
    <x v="16"/>
    <x v="0"/>
    <n v="94434.546990891293"/>
    <x v="7"/>
  </r>
  <r>
    <x v="16"/>
    <x v="1"/>
    <n v="4781049.5539933704"/>
    <x v="7"/>
  </r>
  <r>
    <x v="16"/>
    <x v="2"/>
    <n v="4781049.6255796598"/>
    <x v="7"/>
  </r>
  <r>
    <x v="16"/>
    <x v="3"/>
    <n v="4781049.8272457505"/>
    <x v="7"/>
  </r>
  <r>
    <x v="16"/>
    <x v="4"/>
    <n v="4781050.1579715097"/>
    <x v="7"/>
  </r>
  <r>
    <x v="16"/>
    <x v="5"/>
    <n v="494559.55954300897"/>
    <x v="7"/>
  </r>
  <r>
    <x v="16"/>
    <x v="6"/>
    <n v="494559.73261639202"/>
    <x v="7"/>
  </r>
  <r>
    <x v="16"/>
    <x v="7"/>
    <n v="2184922.7220858401"/>
    <x v="7"/>
  </r>
  <r>
    <x v="16"/>
    <x v="8"/>
    <n v="2184932.3503424102"/>
    <x v="7"/>
  </r>
  <r>
    <x v="16"/>
    <x v="9"/>
    <n v="2184970.24073007"/>
    <x v="7"/>
  </r>
  <r>
    <x v="16"/>
    <x v="10"/>
    <n v="2184995.4798339298"/>
    <x v="7"/>
  </r>
  <r>
    <x v="16"/>
    <x v="11"/>
    <n v="1326.4367054002"/>
    <x v="7"/>
  </r>
  <r>
    <x v="16"/>
    <x v="12"/>
    <n v="572.28047415445496"/>
    <x v="7"/>
  </r>
  <r>
    <x v="16"/>
    <x v="13"/>
    <n v="331.06927389548798"/>
    <x v="7"/>
  </r>
  <r>
    <x v="16"/>
    <x v="14"/>
    <n v="281.721962149955"/>
    <x v="7"/>
  </r>
  <r>
    <x v="16"/>
    <x v="15"/>
    <n v="118.009880567183"/>
    <x v="7"/>
  </r>
  <r>
    <x v="16"/>
    <x v="16"/>
    <n v="0"/>
    <x v="7"/>
  </r>
  <r>
    <x v="16"/>
    <x v="17"/>
    <n v="61160.4274151598"/>
    <x v="7"/>
  </r>
  <r>
    <x v="16"/>
    <x v="18"/>
    <n v="28267.478259568699"/>
    <x v="7"/>
  </r>
  <r>
    <x v="16"/>
    <x v="19"/>
    <n v="23242.341194968001"/>
    <x v="7"/>
  </r>
  <r>
    <x v="16"/>
    <x v="20"/>
    <n v="13242.0684258857"/>
    <x v="7"/>
  </r>
  <r>
    <x v="16"/>
    <x v="21"/>
    <n v="216242.8571537"/>
    <x v="7"/>
  </r>
  <r>
    <x v="16"/>
    <x v="22"/>
    <n v="207187.54505454999"/>
    <x v="7"/>
  </r>
  <r>
    <x v="16"/>
    <x v="23"/>
    <n v="211530.12363037301"/>
    <x v="7"/>
  </r>
  <r>
    <x v="16"/>
    <x v="24"/>
    <n v="224397.805822764"/>
    <x v="7"/>
  </r>
  <r>
    <x v="16"/>
    <x v="25"/>
    <n v="208462.059148859"/>
    <x v="7"/>
  </r>
  <r>
    <x v="16"/>
    <x v="26"/>
    <n v="60400.936870457997"/>
    <x v="7"/>
  </r>
  <r>
    <x v="16"/>
    <x v="27"/>
    <n v="582316.05439859803"/>
    <x v="7"/>
  </r>
  <r>
    <x v="16"/>
    <x v="28"/>
    <n v="584626.96903472894"/>
    <x v="7"/>
  </r>
  <r>
    <x v="16"/>
    <x v="29"/>
    <n v="641396.37029733195"/>
    <x v="7"/>
  </r>
  <r>
    <x v="16"/>
    <x v="30"/>
    <n v="305907.95742989302"/>
    <x v="7"/>
  </r>
  <r>
    <x v="16"/>
    <x v="31"/>
    <n v="207281.048220667"/>
    <x v="7"/>
  </r>
  <r>
    <x v="16"/>
    <x v="32"/>
    <n v="218286.084341284"/>
    <x v="7"/>
  </r>
  <r>
    <x v="16"/>
    <x v="33"/>
    <n v="142701.55229986401"/>
    <x v="7"/>
  </r>
  <r>
    <x v="16"/>
    <x v="34"/>
    <n v="377848.173194498"/>
    <x v="7"/>
  </r>
  <r>
    <x v="16"/>
    <x v="35"/>
    <n v="22980.652843233402"/>
    <x v="7"/>
  </r>
  <r>
    <x v="16"/>
    <x v="36"/>
    <n v="21048.732176009798"/>
    <x v="7"/>
  </r>
  <r>
    <x v="16"/>
    <x v="37"/>
    <n v="582249.10645516904"/>
    <x v="7"/>
  </r>
  <r>
    <x v="16"/>
    <x v="38"/>
    <n v="582793.21984064602"/>
    <x v="7"/>
  </r>
  <r>
    <x v="16"/>
    <x v="39"/>
    <n v="187891.883206742"/>
    <x v="7"/>
  </r>
  <r>
    <x v="16"/>
    <x v="40"/>
    <n v="414708.19309612701"/>
    <x v="7"/>
  </r>
  <r>
    <x v="16"/>
    <x v="41"/>
    <n v="4781050.1585991504"/>
    <x v="7"/>
  </r>
  <r>
    <x v="16"/>
    <x v="42"/>
    <n v="494559.55926335399"/>
    <x v="7"/>
  </r>
  <r>
    <x v="16"/>
    <x v="43"/>
    <n v="2184916.3630214902"/>
    <x v="7"/>
  </r>
  <r>
    <x v="16"/>
    <x v="44"/>
    <n v="300.41353315309601"/>
    <x v="7"/>
  </r>
  <r>
    <x v="16"/>
    <x v="45"/>
    <n v="176.803216549719"/>
    <x v="7"/>
  </r>
  <r>
    <x v="16"/>
    <x v="46"/>
    <n v="174633.351912446"/>
    <x v="7"/>
  </r>
  <r>
    <x v="16"/>
    <x v="47"/>
    <n v="216882.660614049"/>
    <x v="7"/>
  </r>
  <r>
    <x v="16"/>
    <x v="48"/>
    <n v="42745.259292672803"/>
    <x v="7"/>
  </r>
  <r>
    <x v="16"/>
    <x v="49"/>
    <n v="376348.26004017697"/>
    <x v="7"/>
  </r>
  <r>
    <x v="17"/>
    <x v="0"/>
    <n v="55344.909037347898"/>
    <x v="7"/>
  </r>
  <r>
    <x v="17"/>
    <x v="1"/>
    <n v="7500604.1240280597"/>
    <x v="7"/>
  </r>
  <r>
    <x v="17"/>
    <x v="2"/>
    <n v="7500604.1642279699"/>
    <x v="7"/>
  </r>
  <r>
    <x v="17"/>
    <x v="3"/>
    <n v="7500604.1693203095"/>
    <x v="7"/>
  </r>
  <r>
    <x v="17"/>
    <x v="4"/>
    <n v="7500604.7341679502"/>
    <x v="7"/>
  </r>
  <r>
    <x v="17"/>
    <x v="5"/>
    <n v="774278.36301506904"/>
    <x v="7"/>
  </r>
  <r>
    <x v="17"/>
    <x v="6"/>
    <n v="774263.90303678601"/>
    <x v="7"/>
  </r>
  <r>
    <x v="17"/>
    <x v="7"/>
    <n v="3411782.6161035998"/>
    <x v="7"/>
  </r>
  <r>
    <x v="17"/>
    <x v="8"/>
    <n v="3411783.6106553501"/>
    <x v="7"/>
  </r>
  <r>
    <x v="17"/>
    <x v="9"/>
    <n v="3411784.8452133699"/>
    <x v="7"/>
  </r>
  <r>
    <x v="17"/>
    <x v="10"/>
    <n v="3411786.8746513799"/>
    <x v="7"/>
  </r>
  <r>
    <x v="17"/>
    <x v="11"/>
    <n v="6389.8249265456097"/>
    <x v="7"/>
  </r>
  <r>
    <x v="17"/>
    <x v="12"/>
    <n v="6043.7077436291202"/>
    <x v="7"/>
  </r>
  <r>
    <x v="17"/>
    <x v="13"/>
    <n v="5855.3421328111599"/>
    <x v="7"/>
  </r>
  <r>
    <x v="17"/>
    <x v="14"/>
    <n v="5416.58747252994"/>
    <x v="7"/>
  </r>
  <r>
    <x v="17"/>
    <x v="15"/>
    <n v="7381.8929908476402"/>
    <x v="7"/>
  </r>
  <r>
    <x v="17"/>
    <x v="16"/>
    <n v="3761.9566255473801"/>
    <x v="7"/>
  </r>
  <r>
    <x v="17"/>
    <x v="17"/>
    <n v="0"/>
    <x v="7"/>
  </r>
  <r>
    <x v="17"/>
    <x v="18"/>
    <n v="539.44771273597405"/>
    <x v="7"/>
  </r>
  <r>
    <x v="17"/>
    <x v="19"/>
    <n v="10013.413644297099"/>
    <x v="7"/>
  </r>
  <r>
    <x v="17"/>
    <x v="20"/>
    <n v="5417.4497670038199"/>
    <x v="7"/>
  </r>
  <r>
    <x v="17"/>
    <x v="21"/>
    <n v="138197.856973705"/>
    <x v="7"/>
  </r>
  <r>
    <x v="17"/>
    <x v="22"/>
    <n v="96758.495003120101"/>
    <x v="7"/>
  </r>
  <r>
    <x v="17"/>
    <x v="23"/>
    <n v="188994.225803187"/>
    <x v="7"/>
  </r>
  <r>
    <x v="17"/>
    <x v="24"/>
    <n v="99072.518362990901"/>
    <x v="7"/>
  </r>
  <r>
    <x v="17"/>
    <x v="25"/>
    <n v="213229.430257392"/>
    <x v="7"/>
  </r>
  <r>
    <x v="17"/>
    <x v="26"/>
    <n v="63683.6887502768"/>
    <x v="7"/>
  </r>
  <r>
    <x v="17"/>
    <x v="27"/>
    <n v="212166.488948321"/>
    <x v="7"/>
  </r>
  <r>
    <x v="17"/>
    <x v="28"/>
    <n v="217524.30425369399"/>
    <x v="7"/>
  </r>
  <r>
    <x v="17"/>
    <x v="29"/>
    <n v="300725.35374682699"/>
    <x v="7"/>
  </r>
  <r>
    <x v="17"/>
    <x v="30"/>
    <n v="105705.863069812"/>
    <x v="7"/>
  </r>
  <r>
    <x v="17"/>
    <x v="31"/>
    <n v="85730.223395556706"/>
    <x v="7"/>
  </r>
  <r>
    <x v="17"/>
    <x v="32"/>
    <n v="147976.71806777301"/>
    <x v="7"/>
  </r>
  <r>
    <x v="17"/>
    <x v="33"/>
    <n v="92107.984957436405"/>
    <x v="7"/>
  </r>
  <r>
    <x v="17"/>
    <x v="34"/>
    <n v="567807.81232213904"/>
    <x v="7"/>
  </r>
  <r>
    <x v="17"/>
    <x v="35"/>
    <n v="32891.593446204402"/>
    <x v="7"/>
  </r>
  <r>
    <x v="17"/>
    <x v="36"/>
    <n v="31191.760203092799"/>
    <x v="7"/>
  </r>
  <r>
    <x v="17"/>
    <x v="37"/>
    <n v="213291.69205724701"/>
    <x v="7"/>
  </r>
  <r>
    <x v="17"/>
    <x v="38"/>
    <n v="217059.33392096101"/>
    <x v="7"/>
  </r>
  <r>
    <x v="17"/>
    <x v="39"/>
    <n v="76420.672563190601"/>
    <x v="7"/>
  </r>
  <r>
    <x v="17"/>
    <x v="40"/>
    <n v="144805.71276370701"/>
    <x v="7"/>
  </r>
  <r>
    <x v="17"/>
    <x v="41"/>
    <n v="7500604.8882265603"/>
    <x v="7"/>
  </r>
  <r>
    <x v="17"/>
    <x v="42"/>
    <n v="774268.33215992094"/>
    <x v="7"/>
  </r>
  <r>
    <x v="17"/>
    <x v="43"/>
    <n v="3411786.2575349002"/>
    <x v="7"/>
  </r>
  <r>
    <x v="17"/>
    <x v="44"/>
    <n v="5130.3657702822202"/>
    <x v="7"/>
  </r>
  <r>
    <x v="17"/>
    <x v="45"/>
    <n v="3282.6758846236098"/>
    <x v="7"/>
  </r>
  <r>
    <x v="17"/>
    <x v="46"/>
    <n v="58664.5115026774"/>
    <x v="7"/>
  </r>
  <r>
    <x v="17"/>
    <x v="47"/>
    <n v="118119.41703297199"/>
    <x v="7"/>
  </r>
  <r>
    <x v="17"/>
    <x v="48"/>
    <n v="21119.848842441301"/>
    <x v="7"/>
  </r>
  <r>
    <x v="17"/>
    <x v="49"/>
    <n v="563590.28465178004"/>
    <x v="7"/>
  </r>
  <r>
    <x v="18"/>
    <x v="0"/>
    <n v="68938.897216818703"/>
    <x v="7"/>
  </r>
  <r>
    <x v="18"/>
    <x v="1"/>
    <n v="10661889.163571401"/>
    <x v="7"/>
  </r>
  <r>
    <x v="18"/>
    <x v="2"/>
    <n v="10661889.1964422"/>
    <x v="7"/>
  </r>
  <r>
    <x v="18"/>
    <x v="3"/>
    <n v="10661889.208375299"/>
    <x v="7"/>
  </r>
  <r>
    <x v="18"/>
    <x v="4"/>
    <n v="10661889.598820301"/>
    <x v="7"/>
  </r>
  <r>
    <x v="18"/>
    <x v="5"/>
    <n v="1100525.9123969099"/>
    <x v="7"/>
  </r>
  <r>
    <x v="18"/>
    <x v="6"/>
    <n v="1100515.9606569801"/>
    <x v="7"/>
  </r>
  <r>
    <x v="18"/>
    <x v="7"/>
    <n v="4848992.1822012197"/>
    <x v="7"/>
  </r>
  <r>
    <x v="18"/>
    <x v="8"/>
    <n v="4848992.9064339502"/>
    <x v="7"/>
  </r>
  <r>
    <x v="18"/>
    <x v="9"/>
    <n v="4848993.8256633496"/>
    <x v="7"/>
  </r>
  <r>
    <x v="18"/>
    <x v="10"/>
    <n v="4848995.0286985496"/>
    <x v="7"/>
  </r>
  <r>
    <x v="18"/>
    <x v="11"/>
    <n v="6720.2333314691195"/>
    <x v="7"/>
  </r>
  <r>
    <x v="18"/>
    <x v="12"/>
    <n v="5975.7711481543602"/>
    <x v="7"/>
  </r>
  <r>
    <x v="18"/>
    <x v="13"/>
    <n v="5724.56520231999"/>
    <x v="7"/>
  </r>
  <r>
    <x v="18"/>
    <x v="14"/>
    <n v="5299.9049090469398"/>
    <x v="7"/>
  </r>
  <r>
    <x v="18"/>
    <x v="15"/>
    <n v="7387.1241051508396"/>
    <x v="7"/>
  </r>
  <r>
    <x v="18"/>
    <x v="16"/>
    <n v="3745.6233911631598"/>
    <x v="7"/>
  </r>
  <r>
    <x v="18"/>
    <x v="17"/>
    <n v="1193.4605039389"/>
    <x v="7"/>
  </r>
  <r>
    <x v="18"/>
    <x v="18"/>
    <n v="0"/>
    <x v="7"/>
  </r>
  <r>
    <x v="18"/>
    <x v="19"/>
    <n v="10204.5798212151"/>
    <x v="7"/>
  </r>
  <r>
    <x v="18"/>
    <x v="20"/>
    <n v="5554.9871565059202"/>
    <x v="7"/>
  </r>
  <r>
    <x v="18"/>
    <x v="21"/>
    <n v="180428.72113203301"/>
    <x v="7"/>
  </r>
  <r>
    <x v="18"/>
    <x v="22"/>
    <n v="113226.66040629501"/>
    <x v="7"/>
  </r>
  <r>
    <x v="18"/>
    <x v="23"/>
    <n v="259906.05644305699"/>
    <x v="7"/>
  </r>
  <r>
    <x v="18"/>
    <x v="24"/>
    <n v="112779.919161294"/>
    <x v="7"/>
  </r>
  <r>
    <x v="18"/>
    <x v="25"/>
    <n v="212079.48671328201"/>
    <x v="7"/>
  </r>
  <r>
    <x v="18"/>
    <x v="26"/>
    <n v="66708.571326432895"/>
    <x v="7"/>
  </r>
  <r>
    <x v="18"/>
    <x v="27"/>
    <n v="212898.890578733"/>
    <x v="7"/>
  </r>
  <r>
    <x v="18"/>
    <x v="28"/>
    <n v="221082.06623838699"/>
    <x v="7"/>
  </r>
  <r>
    <x v="18"/>
    <x v="29"/>
    <n v="302196.00299056701"/>
    <x v="7"/>
  </r>
  <r>
    <x v="18"/>
    <x v="30"/>
    <n v="106112.11111166301"/>
    <x v="7"/>
  </r>
  <r>
    <x v="18"/>
    <x v="31"/>
    <n v="93024.418217393395"/>
    <x v="7"/>
  </r>
  <r>
    <x v="18"/>
    <x v="32"/>
    <n v="196398.80515155601"/>
    <x v="7"/>
  </r>
  <r>
    <x v="18"/>
    <x v="33"/>
    <n v="96249.215432093202"/>
    <x v="7"/>
  </r>
  <r>
    <x v="18"/>
    <x v="34"/>
    <n v="805828.62205387396"/>
    <x v="7"/>
  </r>
  <r>
    <x v="18"/>
    <x v="35"/>
    <n v="46875.0319069002"/>
    <x v="7"/>
  </r>
  <r>
    <x v="18"/>
    <x v="36"/>
    <n v="44793.845481066499"/>
    <x v="7"/>
  </r>
  <r>
    <x v="18"/>
    <x v="37"/>
    <n v="216271.94908082101"/>
    <x v="7"/>
  </r>
  <r>
    <x v="18"/>
    <x v="38"/>
    <n v="223811.12670114101"/>
    <x v="7"/>
  </r>
  <r>
    <x v="18"/>
    <x v="39"/>
    <n v="86402.034505985299"/>
    <x v="7"/>
  </r>
  <r>
    <x v="18"/>
    <x v="40"/>
    <n v="149837.338380197"/>
    <x v="7"/>
  </r>
  <r>
    <x v="18"/>
    <x v="41"/>
    <n v="10661889.702114001"/>
    <x v="7"/>
  </r>
  <r>
    <x v="18"/>
    <x v="42"/>
    <n v="1100519.0849200201"/>
    <x v="7"/>
  </r>
  <r>
    <x v="18"/>
    <x v="43"/>
    <n v="4848994.7890150398"/>
    <x v="7"/>
  </r>
  <r>
    <x v="18"/>
    <x v="44"/>
    <n v="5022.1326764023597"/>
    <x v="7"/>
  </r>
  <r>
    <x v="18"/>
    <x v="45"/>
    <n v="3261.0276587059898"/>
    <x v="7"/>
  </r>
  <r>
    <x v="18"/>
    <x v="46"/>
    <n v="58664.500109465502"/>
    <x v="7"/>
  </r>
  <r>
    <x v="18"/>
    <x v="47"/>
    <n v="147481.32895381501"/>
    <x v="7"/>
  </r>
  <r>
    <x v="18"/>
    <x v="48"/>
    <n v="23021.944397847699"/>
    <x v="7"/>
  </r>
  <r>
    <x v="18"/>
    <x v="49"/>
    <n v="803189.83959751704"/>
    <x v="7"/>
  </r>
  <r>
    <x v="19"/>
    <x v="0"/>
    <n v="106670.74645105"/>
    <x v="7"/>
  </r>
  <r>
    <x v="19"/>
    <x v="1"/>
    <n v="19001884.672722802"/>
    <x v="7"/>
  </r>
  <r>
    <x v="19"/>
    <x v="2"/>
    <n v="19001884.6894974"/>
    <x v="7"/>
  </r>
  <r>
    <x v="19"/>
    <x v="3"/>
    <n v="19001884.4741119"/>
    <x v="7"/>
  </r>
  <r>
    <x v="19"/>
    <x v="4"/>
    <n v="19001885.369229902"/>
    <x v="7"/>
  </r>
  <r>
    <x v="19"/>
    <x v="5"/>
    <n v="1957608.99997953"/>
    <x v="7"/>
  </r>
  <r>
    <x v="19"/>
    <x v="6"/>
    <n v="1957585.8329586701"/>
    <x v="7"/>
  </r>
  <r>
    <x v="19"/>
    <x v="7"/>
    <n v="8604509.4118742496"/>
    <x v="7"/>
  </r>
  <r>
    <x v="19"/>
    <x v="8"/>
    <n v="8604513.5652863104"/>
    <x v="7"/>
  </r>
  <r>
    <x v="19"/>
    <x v="9"/>
    <n v="8604527.0615052506"/>
    <x v="7"/>
  </r>
  <r>
    <x v="19"/>
    <x v="10"/>
    <n v="8604576.2980201691"/>
    <x v="7"/>
  </r>
  <r>
    <x v="19"/>
    <x v="11"/>
    <n v="16718.263926213102"/>
    <x v="7"/>
  </r>
  <r>
    <x v="19"/>
    <x v="12"/>
    <n v="15673.9524316889"/>
    <x v="7"/>
  </r>
  <r>
    <x v="19"/>
    <x v="13"/>
    <n v="15190.0141867726"/>
    <x v="7"/>
  </r>
  <r>
    <x v="19"/>
    <x v="14"/>
    <n v="14230.602925052201"/>
    <x v="7"/>
  </r>
  <r>
    <x v="19"/>
    <x v="15"/>
    <n v="10344.6700080194"/>
    <x v="7"/>
  </r>
  <r>
    <x v="19"/>
    <x v="16"/>
    <n v="6825.4660489683702"/>
    <x v="7"/>
  </r>
  <r>
    <x v="19"/>
    <x v="17"/>
    <n v="73782.134540868399"/>
    <x v="7"/>
  </r>
  <r>
    <x v="19"/>
    <x v="18"/>
    <n v="31565.155547305199"/>
    <x v="7"/>
  </r>
  <r>
    <x v="19"/>
    <x v="19"/>
    <n v="0"/>
    <x v="7"/>
  </r>
  <r>
    <x v="19"/>
    <x v="20"/>
    <n v="869.163115458427"/>
    <x v="7"/>
  </r>
  <r>
    <x v="19"/>
    <x v="21"/>
    <n v="297182.81995074899"/>
    <x v="7"/>
  </r>
  <r>
    <x v="19"/>
    <x v="22"/>
    <n v="152927.38736079601"/>
    <x v="7"/>
  </r>
  <r>
    <x v="19"/>
    <x v="23"/>
    <n v="455596.985620005"/>
    <x v="7"/>
  </r>
  <r>
    <x v="19"/>
    <x v="24"/>
    <n v="141252.524289177"/>
    <x v="7"/>
  </r>
  <r>
    <x v="19"/>
    <x v="25"/>
    <n v="214235.11395886299"/>
    <x v="7"/>
  </r>
  <r>
    <x v="19"/>
    <x v="26"/>
    <n v="82466.355898579495"/>
    <x v="7"/>
  </r>
  <r>
    <x v="19"/>
    <x v="27"/>
    <n v="93114.573368776793"/>
    <x v="7"/>
  </r>
  <r>
    <x v="19"/>
    <x v="28"/>
    <n v="156265.43263436301"/>
    <x v="7"/>
  </r>
  <r>
    <x v="19"/>
    <x v="29"/>
    <n v="153562.04942000899"/>
    <x v="7"/>
  </r>
  <r>
    <x v="19"/>
    <x v="30"/>
    <n v="44247.800552761699"/>
    <x v="7"/>
  </r>
  <r>
    <x v="19"/>
    <x v="31"/>
    <n v="96806.262985677196"/>
    <x v="7"/>
  </r>
  <r>
    <x v="19"/>
    <x v="32"/>
    <n v="329797.85124527803"/>
    <x v="7"/>
  </r>
  <r>
    <x v="19"/>
    <x v="33"/>
    <n v="115097.087282109"/>
    <x v="7"/>
  </r>
  <r>
    <x v="19"/>
    <x v="34"/>
    <n v="1460528.01810775"/>
    <x v="7"/>
  </r>
  <r>
    <x v="19"/>
    <x v="35"/>
    <n v="85230.481336067402"/>
    <x v="7"/>
  </r>
  <r>
    <x v="19"/>
    <x v="36"/>
    <n v="81764.451563676499"/>
    <x v="7"/>
  </r>
  <r>
    <x v="19"/>
    <x v="37"/>
    <n v="120090.231190181"/>
    <x v="7"/>
  </r>
  <r>
    <x v="19"/>
    <x v="38"/>
    <n v="159560.98050442501"/>
    <x v="7"/>
  </r>
  <r>
    <x v="19"/>
    <x v="39"/>
    <n v="105531.321853784"/>
    <x v="7"/>
  </r>
  <r>
    <x v="19"/>
    <x v="40"/>
    <n v="109313.53010699"/>
    <x v="7"/>
  </r>
  <r>
    <x v="19"/>
    <x v="41"/>
    <n v="19001885.732850999"/>
    <x v="7"/>
  </r>
  <r>
    <x v="19"/>
    <x v="42"/>
    <n v="1957589.6074463299"/>
    <x v="7"/>
  </r>
  <r>
    <x v="19"/>
    <x v="43"/>
    <n v="8604506.87874409"/>
    <x v="7"/>
  </r>
  <r>
    <x v="19"/>
    <x v="44"/>
    <n v="13532.286507909799"/>
    <x v="7"/>
  </r>
  <r>
    <x v="19"/>
    <x v="45"/>
    <n v="8212.1501204731903"/>
    <x v="7"/>
  </r>
  <r>
    <x v="19"/>
    <x v="46"/>
    <n v="19842.7308229109"/>
    <x v="7"/>
  </r>
  <r>
    <x v="19"/>
    <x v="47"/>
    <n v="227526.584969146"/>
    <x v="7"/>
  </r>
  <r>
    <x v="19"/>
    <x v="48"/>
    <n v="24720.741316497999"/>
    <x v="7"/>
  </r>
  <r>
    <x v="19"/>
    <x v="49"/>
    <n v="1458952.4530392401"/>
    <x v="7"/>
  </r>
  <r>
    <x v="20"/>
    <x v="0"/>
    <n v="106746.867393145"/>
    <x v="7"/>
  </r>
  <r>
    <x v="20"/>
    <x v="1"/>
    <n v="19001883.926120799"/>
    <x v="7"/>
  </r>
  <r>
    <x v="20"/>
    <x v="2"/>
    <n v="19001883.9428185"/>
    <x v="7"/>
  </r>
  <r>
    <x v="20"/>
    <x v="3"/>
    <n v="19001883.769627102"/>
    <x v="7"/>
  </r>
  <r>
    <x v="20"/>
    <x v="4"/>
    <n v="19001884.5345333"/>
    <x v="7"/>
  </r>
  <r>
    <x v="20"/>
    <x v="5"/>
    <n v="1957605.6971154299"/>
    <x v="7"/>
  </r>
  <r>
    <x v="20"/>
    <x v="6"/>
    <n v="1957585.49914679"/>
    <x v="7"/>
  </r>
  <r>
    <x v="20"/>
    <x v="7"/>
    <n v="8604508.3752333894"/>
    <x v="7"/>
  </r>
  <r>
    <x v="20"/>
    <x v="8"/>
    <n v="8604511.5292529892"/>
    <x v="7"/>
  </r>
  <r>
    <x v="20"/>
    <x v="9"/>
    <n v="8604521.5173661504"/>
    <x v="7"/>
  </r>
  <r>
    <x v="20"/>
    <x v="10"/>
    <n v="8604558.7424355"/>
    <x v="7"/>
  </r>
  <r>
    <x v="20"/>
    <x v="11"/>
    <n v="15470.1113296726"/>
    <x v="7"/>
  </r>
  <r>
    <x v="20"/>
    <x v="12"/>
    <n v="14334.5067378002"/>
    <x v="7"/>
  </r>
  <r>
    <x v="20"/>
    <x v="13"/>
    <n v="13861.557128610901"/>
    <x v="7"/>
  </r>
  <r>
    <x v="20"/>
    <x v="14"/>
    <n v="12980.3691949311"/>
    <x v="7"/>
  </r>
  <r>
    <x v="20"/>
    <x v="15"/>
    <n v="10247.4348610629"/>
    <x v="7"/>
  </r>
  <r>
    <x v="20"/>
    <x v="16"/>
    <n v="6512.2568387834499"/>
    <x v="7"/>
  </r>
  <r>
    <x v="20"/>
    <x v="17"/>
    <n v="63574.9040797829"/>
    <x v="7"/>
  </r>
  <r>
    <x v="20"/>
    <x v="18"/>
    <n v="27351.687402641001"/>
    <x v="7"/>
  </r>
  <r>
    <x v="20"/>
    <x v="19"/>
    <n v="1300.4442789980101"/>
    <x v="7"/>
  </r>
  <r>
    <x v="20"/>
    <x v="20"/>
    <n v="0"/>
    <x v="7"/>
  </r>
  <r>
    <x v="20"/>
    <x v="21"/>
    <n v="297404.715121291"/>
    <x v="7"/>
  </r>
  <r>
    <x v="20"/>
    <x v="22"/>
    <n v="153354.526580426"/>
    <x v="7"/>
  </r>
  <r>
    <x v="20"/>
    <x v="23"/>
    <n v="455720.028012102"/>
    <x v="7"/>
  </r>
  <r>
    <x v="20"/>
    <x v="24"/>
    <n v="141756.996167993"/>
    <x v="7"/>
  </r>
  <r>
    <x v="20"/>
    <x v="25"/>
    <n v="214236.078335306"/>
    <x v="7"/>
  </r>
  <r>
    <x v="20"/>
    <x v="26"/>
    <n v="82468.189157778907"/>
    <x v="7"/>
  </r>
  <r>
    <x v="20"/>
    <x v="27"/>
    <n v="96308.572341007995"/>
    <x v="7"/>
  </r>
  <r>
    <x v="20"/>
    <x v="28"/>
    <n v="158185.94022329999"/>
    <x v="7"/>
  </r>
  <r>
    <x v="20"/>
    <x v="29"/>
    <n v="165972.136886569"/>
    <x v="7"/>
  </r>
  <r>
    <x v="20"/>
    <x v="30"/>
    <n v="44915.881233321197"/>
    <x v="7"/>
  </r>
  <r>
    <x v="20"/>
    <x v="31"/>
    <n v="97485.325335400106"/>
    <x v="7"/>
  </r>
  <r>
    <x v="20"/>
    <x v="32"/>
    <n v="329996.13286175102"/>
    <x v="7"/>
  </r>
  <r>
    <x v="20"/>
    <x v="33"/>
    <n v="107027.06886149599"/>
    <x v="7"/>
  </r>
  <r>
    <x v="20"/>
    <x v="34"/>
    <n v="1459918.5537025901"/>
    <x v="7"/>
  </r>
  <r>
    <x v="20"/>
    <x v="35"/>
    <n v="85232.905361145793"/>
    <x v="7"/>
  </r>
  <r>
    <x v="20"/>
    <x v="36"/>
    <n v="81766.300560076896"/>
    <x v="7"/>
  </r>
  <r>
    <x v="20"/>
    <x v="37"/>
    <n v="122583.363308505"/>
    <x v="7"/>
  </r>
  <r>
    <x v="20"/>
    <x v="38"/>
    <n v="161442.28921648301"/>
    <x v="7"/>
  </r>
  <r>
    <x v="20"/>
    <x v="39"/>
    <n v="105704.248769546"/>
    <x v="7"/>
  </r>
  <r>
    <x v="20"/>
    <x v="40"/>
    <n v="109478.478968139"/>
    <x v="7"/>
  </r>
  <r>
    <x v="20"/>
    <x v="41"/>
    <n v="19001884.839048699"/>
    <x v="7"/>
  </r>
  <r>
    <x v="20"/>
    <x v="42"/>
    <n v="1957589.13331716"/>
    <x v="7"/>
  </r>
  <r>
    <x v="20"/>
    <x v="43"/>
    <n v="8604506.77816936"/>
    <x v="7"/>
  </r>
  <r>
    <x v="20"/>
    <x v="44"/>
    <n v="12342.223703780601"/>
    <x v="7"/>
  </r>
  <r>
    <x v="20"/>
    <x v="45"/>
    <n v="7551.9832405679299"/>
    <x v="7"/>
  </r>
  <r>
    <x v="20"/>
    <x v="46"/>
    <n v="19953.476382164401"/>
    <x v="7"/>
  </r>
  <r>
    <x v="20"/>
    <x v="47"/>
    <n v="227817.121732628"/>
    <x v="7"/>
  </r>
  <r>
    <x v="20"/>
    <x v="48"/>
    <n v="25026.563437844499"/>
    <x v="7"/>
  </r>
  <r>
    <x v="20"/>
    <x v="49"/>
    <n v="1458965.9685788001"/>
    <x v="7"/>
  </r>
  <r>
    <x v="21"/>
    <x v="0"/>
    <n v="10102.5268911112"/>
    <x v="7"/>
  </r>
  <r>
    <x v="21"/>
    <x v="1"/>
    <n v="1586952.8311673901"/>
    <x v="7"/>
  </r>
  <r>
    <x v="21"/>
    <x v="2"/>
    <n v="1586952.85825291"/>
    <x v="7"/>
  </r>
  <r>
    <x v="21"/>
    <x v="3"/>
    <n v="1586942.50679273"/>
    <x v="7"/>
  </r>
  <r>
    <x v="21"/>
    <x v="4"/>
    <n v="1586976.4749748399"/>
    <x v="7"/>
  </r>
  <r>
    <x v="21"/>
    <x v="5"/>
    <n v="173703.02308977899"/>
    <x v="7"/>
  </r>
  <r>
    <x v="21"/>
    <x v="6"/>
    <n v="172905.32774890101"/>
    <x v="7"/>
  </r>
  <r>
    <x v="21"/>
    <x v="7"/>
    <n v="808606.14397548803"/>
    <x v="7"/>
  </r>
  <r>
    <x v="21"/>
    <x v="8"/>
    <n v="808856.31358748197"/>
    <x v="7"/>
  </r>
  <r>
    <x v="21"/>
    <x v="9"/>
    <n v="809723.58168455795"/>
    <x v="7"/>
  </r>
  <r>
    <x v="21"/>
    <x v="10"/>
    <n v="812526.38572841405"/>
    <x v="7"/>
  </r>
  <r>
    <x v="21"/>
    <x v="11"/>
    <n v="29311.1210884908"/>
    <x v="7"/>
  </r>
  <r>
    <x v="21"/>
    <x v="12"/>
    <n v="29309.936517149199"/>
    <x v="7"/>
  </r>
  <r>
    <x v="21"/>
    <x v="13"/>
    <n v="28715.2608897504"/>
    <x v="7"/>
  </r>
  <r>
    <x v="21"/>
    <x v="14"/>
    <n v="26962.400825737099"/>
    <x v="7"/>
  </r>
  <r>
    <x v="21"/>
    <x v="15"/>
    <n v="12743.478763044201"/>
    <x v="7"/>
  </r>
  <r>
    <x v="21"/>
    <x v="16"/>
    <n v="9947.7874439149"/>
    <x v="7"/>
  </r>
  <r>
    <x v="21"/>
    <x v="17"/>
    <n v="179320.21303172901"/>
    <x v="7"/>
  </r>
  <r>
    <x v="21"/>
    <x v="18"/>
    <n v="75579.755066983402"/>
    <x v="7"/>
  </r>
  <r>
    <x v="21"/>
    <x v="19"/>
    <n v="12116.210994773999"/>
    <x v="7"/>
  </r>
  <r>
    <x v="21"/>
    <x v="20"/>
    <n v="7250.5762635642604"/>
    <x v="7"/>
  </r>
  <r>
    <x v="21"/>
    <x v="21"/>
    <n v="0"/>
    <x v="7"/>
  </r>
  <r>
    <x v="21"/>
    <x v="22"/>
    <n v="899.15041829811196"/>
    <x v="7"/>
  </r>
  <r>
    <x v="21"/>
    <x v="23"/>
    <n v="2420.1074140206001"/>
    <x v="7"/>
  </r>
  <r>
    <x v="21"/>
    <x v="24"/>
    <n v="3098.8388090255398"/>
    <x v="7"/>
  </r>
  <r>
    <x v="21"/>
    <x v="25"/>
    <n v="212953.33012203901"/>
    <x v="7"/>
  </r>
  <r>
    <x v="21"/>
    <x v="26"/>
    <n v="61842.2689930942"/>
    <x v="7"/>
  </r>
  <r>
    <x v="21"/>
    <x v="27"/>
    <n v="22758.515601721399"/>
    <x v="7"/>
  </r>
  <r>
    <x v="21"/>
    <x v="28"/>
    <n v="73619.390839351501"/>
    <x v="7"/>
  </r>
  <r>
    <x v="21"/>
    <x v="29"/>
    <n v="7821.0940954131202"/>
    <x v="7"/>
  </r>
  <r>
    <x v="21"/>
    <x v="30"/>
    <n v="7080.6035550914203"/>
    <x v="7"/>
  </r>
  <r>
    <x v="21"/>
    <x v="31"/>
    <n v="2546.1362882931899"/>
    <x v="7"/>
  </r>
  <r>
    <x v="21"/>
    <x v="32"/>
    <n v="6908.54816619948"/>
    <x v="7"/>
  </r>
  <r>
    <x v="21"/>
    <x v="33"/>
    <n v="73267.186884495095"/>
    <x v="7"/>
  </r>
  <r>
    <x v="21"/>
    <x v="34"/>
    <n v="73274.275135021395"/>
    <x v="7"/>
  </r>
  <r>
    <x v="21"/>
    <x v="35"/>
    <n v="3660.8774139893198"/>
    <x v="7"/>
  </r>
  <r>
    <x v="21"/>
    <x v="36"/>
    <n v="6514.0321562860399"/>
    <x v="7"/>
  </r>
  <r>
    <x v="21"/>
    <x v="37"/>
    <n v="5391.8563630541803"/>
    <x v="7"/>
  </r>
  <r>
    <x v="21"/>
    <x v="38"/>
    <n v="6168.1968307786701"/>
    <x v="7"/>
  </r>
  <r>
    <x v="21"/>
    <x v="39"/>
    <n v="6725.3586495053696"/>
    <x v="7"/>
  </r>
  <r>
    <x v="21"/>
    <x v="40"/>
    <n v="9948.9875599494408"/>
    <x v="7"/>
  </r>
  <r>
    <x v="21"/>
    <x v="41"/>
    <n v="1586991.5383154601"/>
    <x v="7"/>
  </r>
  <r>
    <x v="21"/>
    <x v="42"/>
    <n v="172985.92945111901"/>
    <x v="7"/>
  </r>
  <r>
    <x v="21"/>
    <x v="43"/>
    <n v="808394.31018809497"/>
    <x v="7"/>
  </r>
  <r>
    <x v="21"/>
    <x v="44"/>
    <n v="25657.528901407401"/>
    <x v="7"/>
  </r>
  <r>
    <x v="21"/>
    <x v="45"/>
    <n v="14995.182043253601"/>
    <x v="7"/>
  </r>
  <r>
    <x v="21"/>
    <x v="46"/>
    <n v="2279.53461211996"/>
    <x v="7"/>
  </r>
  <r>
    <x v="21"/>
    <x v="47"/>
    <n v="2840.91301132639"/>
    <x v="7"/>
  </r>
  <r>
    <x v="21"/>
    <x v="48"/>
    <n v="6158.1440698778697"/>
    <x v="7"/>
  </r>
  <r>
    <x v="21"/>
    <x v="49"/>
    <n v="16396.455253261"/>
    <x v="7"/>
  </r>
  <r>
    <x v="22"/>
    <x v="0"/>
    <n v="10057.570564448301"/>
    <x v="7"/>
  </r>
  <r>
    <x v="22"/>
    <x v="1"/>
    <n v="2290730.1225346802"/>
    <x v="7"/>
  </r>
  <r>
    <x v="22"/>
    <x v="2"/>
    <n v="2290730.1068103798"/>
    <x v="7"/>
  </r>
  <r>
    <x v="22"/>
    <x v="3"/>
    <n v="2290722.9011360002"/>
    <x v="7"/>
  </r>
  <r>
    <x v="22"/>
    <x v="4"/>
    <n v="2290746.39889269"/>
    <x v="7"/>
  </r>
  <r>
    <x v="22"/>
    <x v="5"/>
    <n v="250087.49205403001"/>
    <x v="7"/>
  </r>
  <r>
    <x v="22"/>
    <x v="6"/>
    <n v="249534.05006152199"/>
    <x v="7"/>
  </r>
  <r>
    <x v="22"/>
    <x v="7"/>
    <n v="1167080.22313632"/>
    <x v="7"/>
  </r>
  <r>
    <x v="22"/>
    <x v="8"/>
    <n v="1167253.50323049"/>
    <x v="7"/>
  </r>
  <r>
    <x v="22"/>
    <x v="9"/>
    <n v="1167854.58731903"/>
    <x v="7"/>
  </r>
  <r>
    <x v="22"/>
    <x v="10"/>
    <n v="1169799.5723641801"/>
    <x v="7"/>
  </r>
  <r>
    <x v="22"/>
    <x v="11"/>
    <n v="29311.3787321934"/>
    <x v="7"/>
  </r>
  <r>
    <x v="22"/>
    <x v="12"/>
    <n v="29309.884099186602"/>
    <x v="7"/>
  </r>
  <r>
    <x v="22"/>
    <x v="13"/>
    <n v="28714.768522126298"/>
    <x v="7"/>
  </r>
  <r>
    <x v="22"/>
    <x v="14"/>
    <n v="26961.453089935701"/>
    <x v="7"/>
  </r>
  <r>
    <x v="22"/>
    <x v="15"/>
    <n v="12741.686082416099"/>
    <x v="7"/>
  </r>
  <r>
    <x v="22"/>
    <x v="16"/>
    <n v="9942.6428242420207"/>
    <x v="7"/>
  </r>
  <r>
    <x v="22"/>
    <x v="17"/>
    <n v="179319.88861771001"/>
    <x v="7"/>
  </r>
  <r>
    <x v="22"/>
    <x v="18"/>
    <n v="75578.761156509296"/>
    <x v="7"/>
  </r>
  <r>
    <x v="22"/>
    <x v="19"/>
    <n v="12114.7478968263"/>
    <x v="7"/>
  </r>
  <r>
    <x v="22"/>
    <x v="20"/>
    <n v="7247.81252210398"/>
    <x v="7"/>
  </r>
  <r>
    <x v="22"/>
    <x v="21"/>
    <n v="1363.6366714692399"/>
    <x v="7"/>
  </r>
  <r>
    <x v="22"/>
    <x v="22"/>
    <n v="0"/>
    <x v="7"/>
  </r>
  <r>
    <x v="22"/>
    <x v="23"/>
    <n v="1356.6096744583299"/>
    <x v="7"/>
  </r>
  <r>
    <x v="22"/>
    <x v="24"/>
    <n v="2143.8054826912298"/>
    <x v="7"/>
  </r>
  <r>
    <x v="22"/>
    <x v="25"/>
    <n v="213207.80000857101"/>
    <x v="7"/>
  </r>
  <r>
    <x v="22"/>
    <x v="26"/>
    <n v="61749.778229776202"/>
    <x v="7"/>
  </r>
  <r>
    <x v="22"/>
    <x v="27"/>
    <n v="22593.008523062399"/>
    <x v="7"/>
  </r>
  <r>
    <x v="22"/>
    <x v="28"/>
    <n v="68589.612586206495"/>
    <x v="7"/>
  </r>
  <r>
    <x v="22"/>
    <x v="29"/>
    <n v="7256.2132304541201"/>
    <x v="7"/>
  </r>
  <r>
    <x v="22"/>
    <x v="30"/>
    <n v="6365.0986329897196"/>
    <x v="7"/>
  </r>
  <r>
    <x v="22"/>
    <x v="31"/>
    <n v="3761.70023156046"/>
    <x v="7"/>
  </r>
  <r>
    <x v="22"/>
    <x v="32"/>
    <n v="11873.803076682199"/>
    <x v="7"/>
  </r>
  <r>
    <x v="22"/>
    <x v="33"/>
    <n v="73406.895080557893"/>
    <x v="7"/>
  </r>
  <r>
    <x v="22"/>
    <x v="34"/>
    <n v="73236.482157035294"/>
    <x v="7"/>
  </r>
  <r>
    <x v="22"/>
    <x v="35"/>
    <n v="3694.6370452916299"/>
    <x v="7"/>
  </r>
  <r>
    <x v="22"/>
    <x v="36"/>
    <n v="7268.0517473455102"/>
    <x v="7"/>
  </r>
  <r>
    <x v="22"/>
    <x v="37"/>
    <n v="4811.6310727032696"/>
    <x v="7"/>
  </r>
  <r>
    <x v="22"/>
    <x v="38"/>
    <n v="5581.3367869425401"/>
    <x v="7"/>
  </r>
  <r>
    <x v="22"/>
    <x v="39"/>
    <n v="6112.4831253216798"/>
    <x v="7"/>
  </r>
  <r>
    <x v="22"/>
    <x v="40"/>
    <n v="9454.61701521137"/>
    <x v="7"/>
  </r>
  <r>
    <x v="22"/>
    <x v="41"/>
    <n v="2290756.8344547399"/>
    <x v="7"/>
  </r>
  <r>
    <x v="22"/>
    <x v="42"/>
    <n v="249589.95420371799"/>
    <x v="7"/>
  </r>
  <r>
    <x v="22"/>
    <x v="43"/>
    <n v="1166933.2769027699"/>
    <x v="7"/>
  </r>
  <r>
    <x v="22"/>
    <x v="44"/>
    <n v="25656.532964522899"/>
    <x v="7"/>
  </r>
  <r>
    <x v="22"/>
    <x v="45"/>
    <n v="14991.7696024004"/>
    <x v="7"/>
  </r>
  <r>
    <x v="22"/>
    <x v="46"/>
    <n v="2118.10986719427"/>
    <x v="7"/>
  </r>
  <r>
    <x v="22"/>
    <x v="47"/>
    <n v="1979.84970216748"/>
    <x v="7"/>
  </r>
  <r>
    <x v="22"/>
    <x v="48"/>
    <n v="5428.06203277231"/>
    <x v="7"/>
  </r>
  <r>
    <x v="22"/>
    <x v="49"/>
    <n v="16226.726935741801"/>
    <x v="7"/>
  </r>
  <r>
    <x v="23"/>
    <x v="0"/>
    <n v="9928.9760326770502"/>
    <x v="7"/>
  </r>
  <r>
    <x v="23"/>
    <x v="1"/>
    <n v="3129441.5799531802"/>
    <x v="7"/>
  </r>
  <r>
    <x v="23"/>
    <x v="2"/>
    <n v="3129441.5208908301"/>
    <x v="7"/>
  </r>
  <r>
    <x v="23"/>
    <x v="3"/>
    <n v="3129436.0855348501"/>
    <x v="7"/>
  </r>
  <r>
    <x v="23"/>
    <x v="4"/>
    <n v="3129453.58766795"/>
    <x v="7"/>
  </r>
  <r>
    <x v="23"/>
    <x v="5"/>
    <n v="341280.77260168397"/>
    <x v="7"/>
  </r>
  <r>
    <x v="23"/>
    <x v="6"/>
    <n v="340867.52720886498"/>
    <x v="7"/>
  </r>
  <r>
    <x v="23"/>
    <x v="7"/>
    <n v="1594316.3085350599"/>
    <x v="7"/>
  </r>
  <r>
    <x v="23"/>
    <x v="8"/>
    <n v="1594446.4426722"/>
    <x v="7"/>
  </r>
  <r>
    <x v="23"/>
    <x v="9"/>
    <n v="1594898.3182922199"/>
    <x v="7"/>
  </r>
  <r>
    <x v="23"/>
    <x v="10"/>
    <n v="1596359.8765140199"/>
    <x v="7"/>
  </r>
  <r>
    <x v="23"/>
    <x v="11"/>
    <n v="29624.502693045801"/>
    <x v="7"/>
  </r>
  <r>
    <x v="23"/>
    <x v="12"/>
    <n v="29622.823604110501"/>
    <x v="7"/>
  </r>
  <r>
    <x v="23"/>
    <x v="13"/>
    <n v="29020.973596380099"/>
    <x v="7"/>
  </r>
  <r>
    <x v="23"/>
    <x v="14"/>
    <n v="27249.599937755302"/>
    <x v="7"/>
  </r>
  <r>
    <x v="23"/>
    <x v="15"/>
    <n v="12776.9372127483"/>
    <x v="7"/>
  </r>
  <r>
    <x v="23"/>
    <x v="16"/>
    <n v="10010.184942912399"/>
    <x v="7"/>
  </r>
  <r>
    <x v="23"/>
    <x v="17"/>
    <n v="181688.54438438799"/>
    <x v="7"/>
  </r>
  <r>
    <x v="23"/>
    <x v="18"/>
    <n v="76562.606576017002"/>
    <x v="7"/>
  </r>
  <r>
    <x v="23"/>
    <x v="19"/>
    <n v="12377.0947080523"/>
    <x v="7"/>
  </r>
  <r>
    <x v="23"/>
    <x v="20"/>
    <n v="7390.5343750717802"/>
    <x v="7"/>
  </r>
  <r>
    <x v="23"/>
    <x v="21"/>
    <n v="2970.0889847490298"/>
    <x v="7"/>
  </r>
  <r>
    <x v="23"/>
    <x v="22"/>
    <n v="1119.4508441001799"/>
    <x v="7"/>
  </r>
  <r>
    <x v="23"/>
    <x v="23"/>
    <n v="0"/>
    <x v="7"/>
  </r>
  <r>
    <x v="23"/>
    <x v="24"/>
    <n v="1185.7252813073901"/>
    <x v="7"/>
  </r>
  <r>
    <x v="23"/>
    <x v="25"/>
    <n v="213335.26328242701"/>
    <x v="7"/>
  </r>
  <r>
    <x v="23"/>
    <x v="26"/>
    <n v="61652.592265064901"/>
    <x v="7"/>
  </r>
  <r>
    <x v="23"/>
    <x v="27"/>
    <n v="22634.897446356001"/>
    <x v="7"/>
  </r>
  <r>
    <x v="23"/>
    <x v="28"/>
    <n v="62876.842487813701"/>
    <x v="7"/>
  </r>
  <r>
    <x v="23"/>
    <x v="29"/>
    <n v="9248.2943903326905"/>
    <x v="7"/>
  </r>
  <r>
    <x v="23"/>
    <x v="30"/>
    <n v="5713.15663186237"/>
    <x v="7"/>
  </r>
  <r>
    <x v="23"/>
    <x v="31"/>
    <n v="5471.5491040014604"/>
    <x v="7"/>
  </r>
  <r>
    <x v="23"/>
    <x v="32"/>
    <n v="17944.3650233236"/>
    <x v="7"/>
  </r>
  <r>
    <x v="23"/>
    <x v="33"/>
    <n v="75693.4285970333"/>
    <x v="7"/>
  </r>
  <r>
    <x v="23"/>
    <x v="34"/>
    <n v="75250.682641760795"/>
    <x v="7"/>
  </r>
  <r>
    <x v="23"/>
    <x v="35"/>
    <n v="3822.8133701400802"/>
    <x v="7"/>
  </r>
  <r>
    <x v="23"/>
    <x v="36"/>
    <n v="8758.4143819043293"/>
    <x v="7"/>
  </r>
  <r>
    <x v="23"/>
    <x v="37"/>
    <n v="5233.1026469587396"/>
    <x v="7"/>
  </r>
  <r>
    <x v="23"/>
    <x v="38"/>
    <n v="5882.01953280218"/>
    <x v="7"/>
  </r>
  <r>
    <x v="23"/>
    <x v="39"/>
    <n v="5756.5903728534604"/>
    <x v="7"/>
  </r>
  <r>
    <x v="23"/>
    <x v="40"/>
    <n v="9065.8987266191307"/>
    <x v="7"/>
  </r>
  <r>
    <x v="23"/>
    <x v="41"/>
    <n v="3129461.38672667"/>
    <x v="7"/>
  </r>
  <r>
    <x v="23"/>
    <x v="42"/>
    <n v="340908.94475331099"/>
    <x v="7"/>
  </r>
  <r>
    <x v="23"/>
    <x v="43"/>
    <n v="1594205.55652908"/>
    <x v="7"/>
  </r>
  <r>
    <x v="23"/>
    <x v="44"/>
    <n v="25931.015965857201"/>
    <x v="7"/>
  </r>
  <r>
    <x v="23"/>
    <x v="45"/>
    <n v="15145.8576279217"/>
    <x v="7"/>
  </r>
  <r>
    <x v="23"/>
    <x v="46"/>
    <n v="2051.5449662360302"/>
    <x v="7"/>
  </r>
  <r>
    <x v="23"/>
    <x v="47"/>
    <n v="1006.43981443922"/>
    <x v="7"/>
  </r>
  <r>
    <x v="23"/>
    <x v="48"/>
    <n v="4726.9660584879102"/>
    <x v="7"/>
  </r>
  <r>
    <x v="23"/>
    <x v="49"/>
    <n v="16730.675747210898"/>
    <x v="7"/>
  </r>
  <r>
    <x v="24"/>
    <x v="0"/>
    <n v="10115.081950719599"/>
    <x v="7"/>
  </r>
  <r>
    <x v="24"/>
    <x v="1"/>
    <n v="4073536.1888395599"/>
    <x v="7"/>
  </r>
  <r>
    <x v="24"/>
    <x v="2"/>
    <n v="4073536.1378827398"/>
    <x v="7"/>
  </r>
  <r>
    <x v="24"/>
    <x v="3"/>
    <n v="4073532.0221739998"/>
    <x v="7"/>
  </r>
  <r>
    <x v="24"/>
    <x v="4"/>
    <n v="4073545.2603108599"/>
    <x v="7"/>
  </r>
  <r>
    <x v="24"/>
    <x v="5"/>
    <n v="443995.14562325599"/>
    <x v="7"/>
  </r>
  <r>
    <x v="24"/>
    <x v="6"/>
    <n v="443682.09820924199"/>
    <x v="7"/>
  </r>
  <r>
    <x v="24"/>
    <x v="7"/>
    <n v="2075245.52589146"/>
    <x v="7"/>
  </r>
  <r>
    <x v="24"/>
    <x v="8"/>
    <n v="2075343.54363481"/>
    <x v="7"/>
  </r>
  <r>
    <x v="24"/>
    <x v="9"/>
    <n v="2075683.85347343"/>
    <x v="7"/>
  </r>
  <r>
    <x v="24"/>
    <x v="10"/>
    <n v="2076785.72514334"/>
    <x v="7"/>
  </r>
  <r>
    <x v="24"/>
    <x v="11"/>
    <n v="29390.9252582312"/>
    <x v="7"/>
  </r>
  <r>
    <x v="24"/>
    <x v="12"/>
    <n v="29389.1841290023"/>
    <x v="7"/>
  </r>
  <r>
    <x v="24"/>
    <x v="13"/>
    <n v="28791.105889710499"/>
    <x v="7"/>
  </r>
  <r>
    <x v="24"/>
    <x v="14"/>
    <n v="27032.611290235898"/>
    <x v="7"/>
  </r>
  <r>
    <x v="24"/>
    <x v="15"/>
    <n v="12748.9039449298"/>
    <x v="7"/>
  </r>
  <r>
    <x v="24"/>
    <x v="16"/>
    <n v="9953.4958877204499"/>
    <x v="7"/>
  </r>
  <r>
    <x v="24"/>
    <x v="17"/>
    <n v="179907.642753475"/>
    <x v="7"/>
  </r>
  <r>
    <x v="24"/>
    <x v="18"/>
    <n v="75821.682684320796"/>
    <x v="7"/>
  </r>
  <r>
    <x v="24"/>
    <x v="19"/>
    <n v="12177.3063150747"/>
    <x v="7"/>
  </r>
  <r>
    <x v="24"/>
    <x v="20"/>
    <n v="7278.7766891503697"/>
    <x v="7"/>
  </r>
  <r>
    <x v="24"/>
    <x v="21"/>
    <n v="4611.9262506336499"/>
    <x v="7"/>
  </r>
  <r>
    <x v="24"/>
    <x v="22"/>
    <n v="1960.1682396296701"/>
    <x v="7"/>
  </r>
  <r>
    <x v="24"/>
    <x v="23"/>
    <n v="1377.41335197435"/>
    <x v="7"/>
  </r>
  <r>
    <x v="24"/>
    <x v="24"/>
    <n v="0"/>
    <x v="7"/>
  </r>
  <r>
    <x v="24"/>
    <x v="25"/>
    <n v="213430.981631837"/>
    <x v="7"/>
  </r>
  <r>
    <x v="24"/>
    <x v="26"/>
    <n v="61615.882654248097"/>
    <x v="7"/>
  </r>
  <r>
    <x v="24"/>
    <x v="27"/>
    <n v="22353.059535875698"/>
    <x v="7"/>
  </r>
  <r>
    <x v="24"/>
    <x v="28"/>
    <n v="56411.192144177403"/>
    <x v="7"/>
  </r>
  <r>
    <x v="24"/>
    <x v="29"/>
    <n v="6855.5540516947403"/>
    <x v="7"/>
  </r>
  <r>
    <x v="24"/>
    <x v="30"/>
    <n v="4966.4512859049801"/>
    <x v="7"/>
  </r>
  <r>
    <x v="24"/>
    <x v="31"/>
    <n v="7375.3243175675598"/>
    <x v="7"/>
  </r>
  <r>
    <x v="24"/>
    <x v="32"/>
    <n v="24799.222353898102"/>
    <x v="7"/>
  </r>
  <r>
    <x v="24"/>
    <x v="33"/>
    <n v="74677.4809623482"/>
    <x v="7"/>
  </r>
  <r>
    <x v="24"/>
    <x v="34"/>
    <n v="73813.987857297398"/>
    <x v="7"/>
  </r>
  <r>
    <x v="24"/>
    <x v="35"/>
    <n v="4064.5005218864599"/>
    <x v="7"/>
  </r>
  <r>
    <x v="24"/>
    <x v="36"/>
    <n v="10881.074252958801"/>
    <x v="7"/>
  </r>
  <r>
    <x v="24"/>
    <x v="37"/>
    <n v="4157.9912675123596"/>
    <x v="7"/>
  </r>
  <r>
    <x v="24"/>
    <x v="38"/>
    <n v="4891.72561594526"/>
    <x v="7"/>
  </r>
  <r>
    <x v="24"/>
    <x v="39"/>
    <n v="5736.5952614886301"/>
    <x v="7"/>
  </r>
  <r>
    <x v="24"/>
    <x v="40"/>
    <n v="8797.5362952862506"/>
    <x v="7"/>
  </r>
  <r>
    <x v="24"/>
    <x v="41"/>
    <n v="4073551.1591791799"/>
    <x v="7"/>
  </r>
  <r>
    <x v="24"/>
    <x v="42"/>
    <n v="443713.68289274297"/>
    <x v="7"/>
  </r>
  <r>
    <x v="24"/>
    <x v="43"/>
    <n v="2075162.1046823"/>
    <x v="7"/>
  </r>
  <r>
    <x v="24"/>
    <x v="44"/>
    <n v="25724.276807918599"/>
    <x v="7"/>
  </r>
  <r>
    <x v="24"/>
    <x v="45"/>
    <n v="15026.5818538976"/>
    <x v="7"/>
  </r>
  <r>
    <x v="24"/>
    <x v="46"/>
    <n v="1844.24430870931"/>
    <x v="7"/>
  </r>
  <r>
    <x v="24"/>
    <x v="47"/>
    <n v="323.13111027385798"/>
    <x v="7"/>
  </r>
  <r>
    <x v="24"/>
    <x v="48"/>
    <n v="3985.59560943524"/>
    <x v="7"/>
  </r>
  <r>
    <x v="24"/>
    <x v="49"/>
    <n v="16681.1744683959"/>
    <x v="7"/>
  </r>
  <r>
    <x v="25"/>
    <x v="0"/>
    <n v="9817.6212271334098"/>
    <x v="7"/>
  </r>
  <r>
    <x v="25"/>
    <x v="1"/>
    <n v="3254043.3965773401"/>
    <x v="7"/>
  </r>
  <r>
    <x v="25"/>
    <x v="2"/>
    <n v="3254043.1997798299"/>
    <x v="7"/>
  </r>
  <r>
    <x v="25"/>
    <x v="3"/>
    <n v="3254037.9576356499"/>
    <x v="7"/>
  </r>
  <r>
    <x v="25"/>
    <x v="4"/>
    <n v="3254054.2637976501"/>
    <x v="7"/>
  </r>
  <r>
    <x v="25"/>
    <x v="5"/>
    <n v="354658.83285687398"/>
    <x v="7"/>
  </r>
  <r>
    <x v="25"/>
    <x v="6"/>
    <n v="354269.75822650001"/>
    <x v="7"/>
  </r>
  <r>
    <x v="25"/>
    <x v="7"/>
    <n v="1655508.8995219199"/>
    <x v="7"/>
  </r>
  <r>
    <x v="25"/>
    <x v="8"/>
    <n v="1655630.2496561999"/>
    <x v="7"/>
  </r>
  <r>
    <x v="25"/>
    <x v="9"/>
    <n v="1656052.0852540601"/>
    <x v="7"/>
  </r>
  <r>
    <x v="25"/>
    <x v="10"/>
    <n v="1657418.6838802099"/>
    <x v="7"/>
  </r>
  <r>
    <x v="25"/>
    <x v="11"/>
    <n v="29269.5609797666"/>
    <x v="7"/>
  </r>
  <r>
    <x v="25"/>
    <x v="12"/>
    <n v="29271.761053312901"/>
    <x v="7"/>
  </r>
  <r>
    <x v="25"/>
    <x v="13"/>
    <n v="28670.804029471401"/>
    <x v="7"/>
  </r>
  <r>
    <x v="25"/>
    <x v="14"/>
    <n v="26924.3158070871"/>
    <x v="7"/>
  </r>
  <r>
    <x v="25"/>
    <x v="15"/>
    <n v="12752.325447868399"/>
    <x v="7"/>
  </r>
  <r>
    <x v="25"/>
    <x v="16"/>
    <n v="10246.294300933099"/>
    <x v="7"/>
  </r>
  <r>
    <x v="25"/>
    <x v="17"/>
    <n v="178975.579769192"/>
    <x v="7"/>
  </r>
  <r>
    <x v="25"/>
    <x v="18"/>
    <n v="76068.405353121401"/>
    <x v="7"/>
  </r>
  <r>
    <x v="25"/>
    <x v="19"/>
    <n v="12166.549207452999"/>
    <x v="7"/>
  </r>
  <r>
    <x v="25"/>
    <x v="20"/>
    <n v="7382.67368600589"/>
    <x v="7"/>
  </r>
  <r>
    <x v="25"/>
    <x v="21"/>
    <n v="8355.3006182947702"/>
    <x v="7"/>
  </r>
  <r>
    <x v="25"/>
    <x v="22"/>
    <n v="4848.2185418974605"/>
    <x v="7"/>
  </r>
  <r>
    <x v="25"/>
    <x v="23"/>
    <n v="26151.627115453401"/>
    <x v="7"/>
  </r>
  <r>
    <x v="25"/>
    <x v="24"/>
    <n v="4612.8164093611304"/>
    <x v="7"/>
  </r>
  <r>
    <x v="25"/>
    <x v="25"/>
    <n v="0"/>
    <x v="7"/>
  </r>
  <r>
    <x v="25"/>
    <x v="26"/>
    <n v="15451.8301694077"/>
    <x v="7"/>
  </r>
  <r>
    <x v="25"/>
    <x v="27"/>
    <n v="6915.15732322641"/>
    <x v="7"/>
  </r>
  <r>
    <x v="25"/>
    <x v="28"/>
    <n v="77272.558774840698"/>
    <x v="7"/>
  </r>
  <r>
    <x v="25"/>
    <x v="29"/>
    <n v="8553.4487711528109"/>
    <x v="7"/>
  </r>
  <r>
    <x v="25"/>
    <x v="30"/>
    <n v="10674.462529030299"/>
    <x v="7"/>
  </r>
  <r>
    <x v="25"/>
    <x v="31"/>
    <n v="6318.1077063529201"/>
    <x v="7"/>
  </r>
  <r>
    <x v="25"/>
    <x v="32"/>
    <n v="19690.814970059801"/>
    <x v="7"/>
  </r>
  <r>
    <x v="25"/>
    <x v="33"/>
    <n v="73511.386596029697"/>
    <x v="7"/>
  </r>
  <r>
    <x v="25"/>
    <x v="34"/>
    <n v="75767.604034210803"/>
    <x v="7"/>
  </r>
  <r>
    <x v="25"/>
    <x v="35"/>
    <n v="3212.9759829845202"/>
    <x v="7"/>
  </r>
  <r>
    <x v="25"/>
    <x v="36"/>
    <n v="14481.2371135658"/>
    <x v="7"/>
  </r>
  <r>
    <x v="25"/>
    <x v="37"/>
    <n v="5485.6296605608904"/>
    <x v="7"/>
  </r>
  <r>
    <x v="25"/>
    <x v="38"/>
    <n v="9734.8485638687398"/>
    <x v="7"/>
  </r>
  <r>
    <x v="25"/>
    <x v="39"/>
    <n v="4226.9900042264499"/>
    <x v="7"/>
  </r>
  <r>
    <x v="25"/>
    <x v="40"/>
    <n v="12668.6078691849"/>
    <x v="7"/>
  </r>
  <r>
    <x v="25"/>
    <x v="41"/>
    <n v="3254061.58730477"/>
    <x v="7"/>
  </r>
  <r>
    <x v="25"/>
    <x v="42"/>
    <n v="354309.21912958001"/>
    <x v="7"/>
  </r>
  <r>
    <x v="25"/>
    <x v="43"/>
    <n v="1655404.7465039799"/>
    <x v="7"/>
  </r>
  <r>
    <x v="25"/>
    <x v="44"/>
    <n v="25621.672557614798"/>
    <x v="7"/>
  </r>
  <r>
    <x v="25"/>
    <x v="45"/>
    <n v="15185.716098982701"/>
    <x v="7"/>
  </r>
  <r>
    <x v="25"/>
    <x v="46"/>
    <n v="3852.8834101940802"/>
    <x v="7"/>
  </r>
  <r>
    <x v="25"/>
    <x v="47"/>
    <n v="9424.9346755180195"/>
    <x v="7"/>
  </r>
  <r>
    <x v="25"/>
    <x v="48"/>
    <n v="6258.93140646968"/>
    <x v="7"/>
  </r>
  <r>
    <x v="25"/>
    <x v="49"/>
    <n v="26515.124525110299"/>
    <x v="7"/>
  </r>
  <r>
    <x v="26"/>
    <x v="0"/>
    <n v="10461.386943297101"/>
    <x v="7"/>
  </r>
  <r>
    <x v="26"/>
    <x v="1"/>
    <n v="4280040.0885916501"/>
    <x v="7"/>
  </r>
  <r>
    <x v="26"/>
    <x v="2"/>
    <n v="4280040.0684645502"/>
    <x v="7"/>
  </r>
  <r>
    <x v="26"/>
    <x v="3"/>
    <n v="4280036.2092797598"/>
    <x v="7"/>
  </r>
  <r>
    <x v="26"/>
    <x v="4"/>
    <n v="4280048.7458337499"/>
    <x v="7"/>
  </r>
  <r>
    <x v="26"/>
    <x v="5"/>
    <n v="466001.83864542301"/>
    <x v="7"/>
  </r>
  <r>
    <x v="26"/>
    <x v="6"/>
    <n v="465705.62561217701"/>
    <x v="7"/>
  </r>
  <r>
    <x v="26"/>
    <x v="7"/>
    <n v="2175692.9940993399"/>
    <x v="7"/>
  </r>
  <r>
    <x v="26"/>
    <x v="8"/>
    <n v="2175785.6548470501"/>
    <x v="7"/>
  </r>
  <r>
    <x v="26"/>
    <x v="9"/>
    <n v="2176107.2469807798"/>
    <x v="7"/>
  </r>
  <r>
    <x v="26"/>
    <x v="10"/>
    <n v="2177148.68815551"/>
    <x v="7"/>
  </r>
  <r>
    <x v="26"/>
    <x v="11"/>
    <n v="29281.584847539201"/>
    <x v="7"/>
  </r>
  <r>
    <x v="26"/>
    <x v="12"/>
    <n v="29282.065404569199"/>
    <x v="7"/>
  </r>
  <r>
    <x v="26"/>
    <x v="13"/>
    <n v="28683.1233724499"/>
    <x v="7"/>
  </r>
  <r>
    <x v="26"/>
    <x v="14"/>
    <n v="26932.689750122601"/>
    <x v="7"/>
  </r>
  <r>
    <x v="26"/>
    <x v="15"/>
    <n v="12744.2804975788"/>
    <x v="7"/>
  </r>
  <r>
    <x v="26"/>
    <x v="16"/>
    <n v="10087.981168714099"/>
    <x v="7"/>
  </r>
  <r>
    <x v="26"/>
    <x v="17"/>
    <n v="179062.04350250299"/>
    <x v="7"/>
  </r>
  <r>
    <x v="26"/>
    <x v="18"/>
    <n v="75795.865141378701"/>
    <x v="7"/>
  </r>
  <r>
    <x v="26"/>
    <x v="19"/>
    <n v="12169.6609530389"/>
    <x v="7"/>
  </r>
  <r>
    <x v="26"/>
    <x v="20"/>
    <n v="7380.9192499037799"/>
    <x v="7"/>
  </r>
  <r>
    <x v="26"/>
    <x v="21"/>
    <n v="11500.5749384353"/>
    <x v="7"/>
  </r>
  <r>
    <x v="26"/>
    <x v="22"/>
    <n v="6209.6558006632804"/>
    <x v="7"/>
  </r>
  <r>
    <x v="26"/>
    <x v="23"/>
    <n v="23004.950949476599"/>
    <x v="7"/>
  </r>
  <r>
    <x v="26"/>
    <x v="24"/>
    <n v="5291.5384594197403"/>
    <x v="7"/>
  </r>
  <r>
    <x v="26"/>
    <x v="25"/>
    <n v="39545.410319153299"/>
    <x v="7"/>
  </r>
  <r>
    <x v="26"/>
    <x v="26"/>
    <n v="0"/>
    <x v="7"/>
  </r>
  <r>
    <x v="26"/>
    <x v="27"/>
    <n v="3291.19378034083"/>
    <x v="7"/>
  </r>
  <r>
    <x v="26"/>
    <x v="28"/>
    <n v="66990.005626470898"/>
    <x v="7"/>
  </r>
  <r>
    <x v="26"/>
    <x v="29"/>
    <n v="7244.0137937153304"/>
    <x v="7"/>
  </r>
  <r>
    <x v="26"/>
    <x v="30"/>
    <n v="8107.0450171554203"/>
    <x v="7"/>
  </r>
  <r>
    <x v="26"/>
    <x v="31"/>
    <n v="8531.8772312478795"/>
    <x v="7"/>
  </r>
  <r>
    <x v="26"/>
    <x v="32"/>
    <n v="27899.276802014301"/>
    <x v="7"/>
  </r>
  <r>
    <x v="26"/>
    <x v="33"/>
    <n v="74196.042369204602"/>
    <x v="7"/>
  </r>
  <r>
    <x v="26"/>
    <x v="34"/>
    <n v="83302.940985340596"/>
    <x v="7"/>
  </r>
  <r>
    <x v="26"/>
    <x v="35"/>
    <n v="3206.5158964144498"/>
    <x v="7"/>
  </r>
  <r>
    <x v="26"/>
    <x v="36"/>
    <n v="14939.114380123299"/>
    <x v="7"/>
  </r>
  <r>
    <x v="26"/>
    <x v="37"/>
    <n v="5145.9382992095698"/>
    <x v="7"/>
  </r>
  <r>
    <x v="26"/>
    <x v="38"/>
    <n v="8411.1267478854206"/>
    <x v="7"/>
  </r>
  <r>
    <x v="26"/>
    <x v="39"/>
    <n v="5370.9814535457599"/>
    <x v="7"/>
  </r>
  <r>
    <x v="26"/>
    <x v="40"/>
    <n v="12095.463975159601"/>
    <x v="7"/>
  </r>
  <r>
    <x v="26"/>
    <x v="41"/>
    <n v="4280054.3182373904"/>
    <x v="7"/>
  </r>
  <r>
    <x v="26"/>
    <x v="42"/>
    <n v="465735.606758081"/>
    <x v="7"/>
  </r>
  <r>
    <x v="26"/>
    <x v="43"/>
    <n v="2175614.3809291702"/>
    <x v="7"/>
  </r>
  <r>
    <x v="26"/>
    <x v="44"/>
    <n v="25629.431395304699"/>
    <x v="7"/>
  </r>
  <r>
    <x v="26"/>
    <x v="45"/>
    <n v="15083.910881096401"/>
    <x v="7"/>
  </r>
  <r>
    <x v="26"/>
    <x v="46"/>
    <n v="2994.73754495715"/>
    <x v="7"/>
  </r>
  <r>
    <x v="26"/>
    <x v="47"/>
    <n v="10612.693735626"/>
    <x v="7"/>
  </r>
  <r>
    <x v="26"/>
    <x v="48"/>
    <n v="4866.24900301651"/>
    <x v="7"/>
  </r>
  <r>
    <x v="26"/>
    <x v="49"/>
    <n v="43296.988060523203"/>
    <x v="7"/>
  </r>
  <r>
    <x v="27"/>
    <x v="0"/>
    <n v="11855.188201064801"/>
    <x v="7"/>
  </r>
  <r>
    <x v="27"/>
    <x v="1"/>
    <n v="6677491.18395318"/>
    <x v="7"/>
  </r>
  <r>
    <x v="27"/>
    <x v="2"/>
    <n v="6677491.1480295099"/>
    <x v="7"/>
  </r>
  <r>
    <x v="27"/>
    <x v="3"/>
    <n v="6677488.7651124103"/>
    <x v="7"/>
  </r>
  <r>
    <x v="27"/>
    <x v="4"/>
    <n v="6677496.4268562598"/>
    <x v="7"/>
  </r>
  <r>
    <x v="27"/>
    <x v="5"/>
    <n v="726689.07547903701"/>
    <x v="7"/>
  </r>
  <r>
    <x v="27"/>
    <x v="6"/>
    <n v="726507.06800492201"/>
    <x v="7"/>
  </r>
  <r>
    <x v="27"/>
    <x v="7"/>
    <n v="3394353.0480263098"/>
    <x v="7"/>
  </r>
  <r>
    <x v="27"/>
    <x v="8"/>
    <n v="3394409.0230465699"/>
    <x v="7"/>
  </r>
  <r>
    <x v="27"/>
    <x v="9"/>
    <n v="3394603.2240145099"/>
    <x v="7"/>
  </r>
  <r>
    <x v="27"/>
    <x v="10"/>
    <n v="3395233.9076984501"/>
    <x v="7"/>
  </r>
  <r>
    <x v="27"/>
    <x v="11"/>
    <n v="28604.541122624101"/>
    <x v="7"/>
  </r>
  <r>
    <x v="27"/>
    <x v="12"/>
    <n v="28606.3854523314"/>
    <x v="7"/>
  </r>
  <r>
    <x v="27"/>
    <x v="13"/>
    <n v="28018.077086090601"/>
    <x v="7"/>
  </r>
  <r>
    <x v="27"/>
    <x v="14"/>
    <n v="26305.894657066801"/>
    <x v="7"/>
  </r>
  <r>
    <x v="27"/>
    <x v="15"/>
    <n v="12666.386627939901"/>
    <x v="7"/>
  </r>
  <r>
    <x v="27"/>
    <x v="16"/>
    <n v="9973.7339690684294"/>
    <x v="7"/>
  </r>
  <r>
    <x v="27"/>
    <x v="17"/>
    <n v="173895.99978234401"/>
    <x v="7"/>
  </r>
  <r>
    <x v="27"/>
    <x v="18"/>
    <n v="73658.552400483401"/>
    <x v="7"/>
  </r>
  <r>
    <x v="27"/>
    <x v="19"/>
    <n v="11632.682224211199"/>
    <x v="7"/>
  </r>
  <r>
    <x v="27"/>
    <x v="20"/>
    <n v="7105.7004282934904"/>
    <x v="7"/>
  </r>
  <r>
    <x v="27"/>
    <x v="21"/>
    <n v="17760.676348254499"/>
    <x v="7"/>
  </r>
  <r>
    <x v="27"/>
    <x v="22"/>
    <n v="9183.8489774046702"/>
    <x v="7"/>
  </r>
  <r>
    <x v="27"/>
    <x v="23"/>
    <n v="29108.824224742501"/>
    <x v="7"/>
  </r>
  <r>
    <x v="27"/>
    <x v="24"/>
    <n v="7969.2158124249499"/>
    <x v="7"/>
  </r>
  <r>
    <x v="27"/>
    <x v="25"/>
    <n v="39386.461789239402"/>
    <x v="7"/>
  </r>
  <r>
    <x v="27"/>
    <x v="26"/>
    <n v="6169.3326458681304"/>
    <x v="7"/>
  </r>
  <r>
    <x v="27"/>
    <x v="27"/>
    <n v="0"/>
    <x v="7"/>
  </r>
  <r>
    <x v="27"/>
    <x v="28"/>
    <n v="55719.841485027398"/>
    <x v="7"/>
  </r>
  <r>
    <x v="27"/>
    <x v="29"/>
    <n v="6090.2619516178502"/>
    <x v="7"/>
  </r>
  <r>
    <x v="27"/>
    <x v="30"/>
    <n v="7805.16056815922"/>
    <x v="7"/>
  </r>
  <r>
    <x v="27"/>
    <x v="31"/>
    <n v="13469.3149640761"/>
    <x v="7"/>
  </r>
  <r>
    <x v="27"/>
    <x v="32"/>
    <n v="46105.177759070801"/>
    <x v="7"/>
  </r>
  <r>
    <x v="27"/>
    <x v="33"/>
    <n v="72604.343815359796"/>
    <x v="7"/>
  </r>
  <r>
    <x v="27"/>
    <x v="34"/>
    <n v="96571.426363841296"/>
    <x v="7"/>
  </r>
  <r>
    <x v="27"/>
    <x v="35"/>
    <n v="5286.2491936902697"/>
    <x v="7"/>
  </r>
  <r>
    <x v="27"/>
    <x v="36"/>
    <n v="20315.978605859898"/>
    <x v="7"/>
  </r>
  <r>
    <x v="27"/>
    <x v="37"/>
    <n v="5564.2617271775398"/>
    <x v="7"/>
  </r>
  <r>
    <x v="27"/>
    <x v="38"/>
    <n v="9519.5973505082493"/>
    <x v="7"/>
  </r>
  <r>
    <x v="27"/>
    <x v="39"/>
    <n v="8124.9994833282499"/>
    <x v="7"/>
  </r>
  <r>
    <x v="27"/>
    <x v="40"/>
    <n v="12815.4833492295"/>
    <x v="7"/>
  </r>
  <r>
    <x v="27"/>
    <x v="41"/>
    <n v="6677499.8377370797"/>
    <x v="7"/>
  </r>
  <r>
    <x v="27"/>
    <x v="42"/>
    <n v="726525.81011691003"/>
    <x v="7"/>
  </r>
  <r>
    <x v="27"/>
    <x v="43"/>
    <n v="3394305.4460869199"/>
    <x v="7"/>
  </r>
  <r>
    <x v="27"/>
    <x v="44"/>
    <n v="25032.421806901399"/>
    <x v="7"/>
  </r>
  <r>
    <x v="27"/>
    <x v="45"/>
    <n v="14743.995178590299"/>
    <x v="7"/>
  </r>
  <r>
    <x v="27"/>
    <x v="46"/>
    <n v="2834.7805227027402"/>
    <x v="7"/>
  </r>
  <r>
    <x v="27"/>
    <x v="47"/>
    <n v="13716.4918520022"/>
    <x v="7"/>
  </r>
  <r>
    <x v="27"/>
    <x v="48"/>
    <n v="4540.5832024879201"/>
    <x v="7"/>
  </r>
  <r>
    <x v="27"/>
    <x v="49"/>
    <n v="69072.125690000597"/>
    <x v="7"/>
  </r>
  <r>
    <x v="28"/>
    <x v="0"/>
    <n v="16440.982456126501"/>
    <x v="7"/>
  </r>
  <r>
    <x v="28"/>
    <x v="1"/>
    <n v="10026018.5900042"/>
    <x v="7"/>
  </r>
  <r>
    <x v="28"/>
    <x v="2"/>
    <n v="10026018.7113252"/>
    <x v="7"/>
  </r>
  <r>
    <x v="28"/>
    <x v="3"/>
    <n v="10026017.269510601"/>
    <x v="7"/>
  </r>
  <r>
    <x v="28"/>
    <x v="4"/>
    <n v="10026022.5176035"/>
    <x v="7"/>
  </r>
  <r>
    <x v="28"/>
    <x v="5"/>
    <n v="1090403.13942681"/>
    <x v="7"/>
  </r>
  <r>
    <x v="28"/>
    <x v="6"/>
    <n v="1090281.88501672"/>
    <x v="7"/>
  </r>
  <r>
    <x v="28"/>
    <x v="7"/>
    <n v="5091767.2521906598"/>
    <x v="7"/>
  </r>
  <r>
    <x v="28"/>
    <x v="8"/>
    <n v="5091804.8265964603"/>
    <x v="7"/>
  </r>
  <r>
    <x v="28"/>
    <x v="9"/>
    <n v="5091934.5503920298"/>
    <x v="7"/>
  </r>
  <r>
    <x v="28"/>
    <x v="10"/>
    <n v="5092355.2846936202"/>
    <x v="7"/>
  </r>
  <r>
    <x v="28"/>
    <x v="11"/>
    <n v="28612.013913912499"/>
    <x v="7"/>
  </r>
  <r>
    <x v="28"/>
    <x v="12"/>
    <n v="28615.212891885501"/>
    <x v="7"/>
  </r>
  <r>
    <x v="28"/>
    <x v="13"/>
    <n v="28022.316220612"/>
    <x v="7"/>
  </r>
  <r>
    <x v="28"/>
    <x v="14"/>
    <n v="26309.034982662"/>
    <x v="7"/>
  </r>
  <r>
    <x v="28"/>
    <x v="15"/>
    <n v="12667.349199770701"/>
    <x v="7"/>
  </r>
  <r>
    <x v="28"/>
    <x v="16"/>
    <n v="9922.0276186127194"/>
    <x v="7"/>
  </r>
  <r>
    <x v="28"/>
    <x v="17"/>
    <n v="173894.54937441199"/>
    <x v="7"/>
  </r>
  <r>
    <x v="28"/>
    <x v="18"/>
    <n v="73517.533529757493"/>
    <x v="7"/>
  </r>
  <r>
    <x v="28"/>
    <x v="19"/>
    <n v="11613.1918329203"/>
    <x v="7"/>
  </r>
  <r>
    <x v="28"/>
    <x v="20"/>
    <n v="7073.4213689988201"/>
    <x v="7"/>
  </r>
  <r>
    <x v="28"/>
    <x v="21"/>
    <n v="30355.569558294399"/>
    <x v="7"/>
  </r>
  <r>
    <x v="28"/>
    <x v="22"/>
    <n v="15312.271853443201"/>
    <x v="7"/>
  </r>
  <r>
    <x v="28"/>
    <x v="23"/>
    <n v="43739.1805824236"/>
    <x v="7"/>
  </r>
  <r>
    <x v="28"/>
    <x v="24"/>
    <n v="13753.9089628576"/>
    <x v="7"/>
  </r>
  <r>
    <x v="28"/>
    <x v="25"/>
    <n v="328742.75690100598"/>
    <x v="7"/>
  </r>
  <r>
    <x v="28"/>
    <x v="26"/>
    <n v="99503.289228704307"/>
    <x v="7"/>
  </r>
  <r>
    <x v="28"/>
    <x v="27"/>
    <n v="33697.690096499296"/>
    <x v="7"/>
  </r>
  <r>
    <x v="28"/>
    <x v="28"/>
    <n v="0"/>
    <x v="7"/>
  </r>
  <r>
    <x v="28"/>
    <x v="29"/>
    <n v="6309.1574075632898"/>
    <x v="7"/>
  </r>
  <r>
    <x v="28"/>
    <x v="30"/>
    <n v="6336.9416450621402"/>
    <x v="7"/>
  </r>
  <r>
    <x v="28"/>
    <x v="31"/>
    <n v="20784.560030726301"/>
    <x v="7"/>
  </r>
  <r>
    <x v="28"/>
    <x v="32"/>
    <n v="72983.826755660804"/>
    <x v="7"/>
  </r>
  <r>
    <x v="28"/>
    <x v="33"/>
    <n v="77194.062147166595"/>
    <x v="7"/>
  </r>
  <r>
    <x v="28"/>
    <x v="34"/>
    <n v="144154.94302283099"/>
    <x v="7"/>
  </r>
  <r>
    <x v="28"/>
    <x v="35"/>
    <n v="10868.901755698"/>
    <x v="7"/>
  </r>
  <r>
    <x v="28"/>
    <x v="36"/>
    <n v="26981.4969554052"/>
    <x v="7"/>
  </r>
  <r>
    <x v="28"/>
    <x v="37"/>
    <n v="8499.47791611713"/>
    <x v="7"/>
  </r>
  <r>
    <x v="28"/>
    <x v="38"/>
    <n v="14117.90683038"/>
    <x v="7"/>
  </r>
  <r>
    <x v="28"/>
    <x v="39"/>
    <n v="14606.313973591399"/>
    <x v="7"/>
  </r>
  <r>
    <x v="28"/>
    <x v="40"/>
    <n v="11239.5076994144"/>
    <x v="7"/>
  </r>
  <r>
    <x v="28"/>
    <x v="41"/>
    <n v="10026024.7893067"/>
    <x v="7"/>
  </r>
  <r>
    <x v="28"/>
    <x v="42"/>
    <n v="1090294.33953282"/>
    <x v="7"/>
  </r>
  <r>
    <x v="28"/>
    <x v="43"/>
    <n v="5091736.2970697004"/>
    <x v="7"/>
  </r>
  <r>
    <x v="28"/>
    <x v="44"/>
    <n v="25035.721869538102"/>
    <x v="7"/>
  </r>
  <r>
    <x v="28"/>
    <x v="45"/>
    <n v="14709.0671561816"/>
    <x v="7"/>
  </r>
  <r>
    <x v="28"/>
    <x v="46"/>
    <n v="2306.6682550221599"/>
    <x v="7"/>
  </r>
  <r>
    <x v="28"/>
    <x v="47"/>
    <n v="23241.3307941813"/>
    <x v="7"/>
  </r>
  <r>
    <x v="28"/>
    <x v="48"/>
    <n v="3956.9632098727898"/>
    <x v="7"/>
  </r>
  <r>
    <x v="28"/>
    <x v="49"/>
    <n v="127379.612793037"/>
    <x v="7"/>
  </r>
  <r>
    <x v="29"/>
    <x v="0"/>
    <n v="22661.607449758802"/>
    <x v="7"/>
  </r>
  <r>
    <x v="29"/>
    <x v="1"/>
    <n v="25278527.184637699"/>
    <x v="7"/>
  </r>
  <r>
    <x v="29"/>
    <x v="2"/>
    <n v="25278527.1529187"/>
    <x v="7"/>
  </r>
  <r>
    <x v="29"/>
    <x v="3"/>
    <n v="25278526.490307901"/>
    <x v="7"/>
  </r>
  <r>
    <x v="29"/>
    <x v="4"/>
    <n v="25278528.525659502"/>
    <x v="7"/>
  </r>
  <r>
    <x v="29"/>
    <x v="5"/>
    <n v="2753179.21214503"/>
    <x v="7"/>
  </r>
  <r>
    <x v="29"/>
    <x v="6"/>
    <n v="2753130.3956128801"/>
    <x v="7"/>
  </r>
  <r>
    <x v="29"/>
    <x v="7"/>
    <n v="12877648.632313401"/>
    <x v="7"/>
  </r>
  <r>
    <x v="29"/>
    <x v="8"/>
    <n v="12877663.670365199"/>
    <x v="7"/>
  </r>
  <r>
    <x v="29"/>
    <x v="9"/>
    <n v="12877715.9564011"/>
    <x v="7"/>
  </r>
  <r>
    <x v="29"/>
    <x v="10"/>
    <n v="12877885.720039399"/>
    <x v="7"/>
  </r>
  <r>
    <x v="29"/>
    <x v="11"/>
    <n v="28916.599774464699"/>
    <x v="7"/>
  </r>
  <r>
    <x v="29"/>
    <x v="12"/>
    <n v="28958.6683470182"/>
    <x v="7"/>
  </r>
  <r>
    <x v="29"/>
    <x v="13"/>
    <n v="28301.721097242"/>
    <x v="7"/>
  </r>
  <r>
    <x v="29"/>
    <x v="14"/>
    <n v="26580.799786979002"/>
    <x v="7"/>
  </r>
  <r>
    <x v="29"/>
    <x v="15"/>
    <n v="12746.0876763039"/>
    <x v="7"/>
  </r>
  <r>
    <x v="29"/>
    <x v="16"/>
    <n v="10192.220665766799"/>
    <x v="7"/>
  </r>
  <r>
    <x v="29"/>
    <x v="17"/>
    <n v="175786.11451363799"/>
    <x v="7"/>
  </r>
  <r>
    <x v="29"/>
    <x v="18"/>
    <n v="74110.240076047106"/>
    <x v="7"/>
  </r>
  <r>
    <x v="29"/>
    <x v="19"/>
    <n v="11726.846566821399"/>
    <x v="7"/>
  </r>
  <r>
    <x v="29"/>
    <x v="20"/>
    <n v="7036.3755095122897"/>
    <x v="7"/>
  </r>
  <r>
    <x v="29"/>
    <x v="21"/>
    <n v="38813.130145972304"/>
    <x v="7"/>
  </r>
  <r>
    <x v="29"/>
    <x v="22"/>
    <n v="16914.9148984284"/>
    <x v="7"/>
  </r>
  <r>
    <x v="29"/>
    <x v="23"/>
    <n v="26044.660789434402"/>
    <x v="7"/>
  </r>
  <r>
    <x v="29"/>
    <x v="24"/>
    <n v="18567.1482247237"/>
    <x v="7"/>
  </r>
  <r>
    <x v="29"/>
    <x v="25"/>
    <n v="213739.30471528199"/>
    <x v="7"/>
  </r>
  <r>
    <x v="29"/>
    <x v="26"/>
    <n v="81675.441997762595"/>
    <x v="7"/>
  </r>
  <r>
    <x v="29"/>
    <x v="27"/>
    <n v="24861.453050186799"/>
    <x v="7"/>
  </r>
  <r>
    <x v="29"/>
    <x v="28"/>
    <n v="124353.53908578301"/>
    <x v="7"/>
  </r>
  <r>
    <x v="29"/>
    <x v="29"/>
    <n v="0"/>
    <x v="7"/>
  </r>
  <r>
    <x v="29"/>
    <x v="30"/>
    <n v="1105.0710264351201"/>
    <x v="7"/>
  </r>
  <r>
    <x v="29"/>
    <x v="31"/>
    <n v="49543.132389391401"/>
    <x v="7"/>
  </r>
  <r>
    <x v="29"/>
    <x v="32"/>
    <n v="178863.19357454201"/>
    <x v="7"/>
  </r>
  <r>
    <x v="29"/>
    <x v="33"/>
    <n v="113454.076635298"/>
    <x v="7"/>
  </r>
  <r>
    <x v="29"/>
    <x v="34"/>
    <n v="85471.969940754498"/>
    <x v="7"/>
  </r>
  <r>
    <x v="29"/>
    <x v="35"/>
    <n v="16235.4460009508"/>
    <x v="7"/>
  </r>
  <r>
    <x v="29"/>
    <x v="36"/>
    <n v="71769.095912416597"/>
    <x v="7"/>
  </r>
  <r>
    <x v="29"/>
    <x v="37"/>
    <n v="9379.8448581682696"/>
    <x v="7"/>
  </r>
  <r>
    <x v="29"/>
    <x v="38"/>
    <n v="12630.4278914603"/>
    <x v="7"/>
  </r>
  <r>
    <x v="29"/>
    <x v="39"/>
    <n v="30683.4318588065"/>
    <x v="7"/>
  </r>
  <r>
    <x v="29"/>
    <x v="40"/>
    <n v="22574.380715502299"/>
    <x v="7"/>
  </r>
  <r>
    <x v="29"/>
    <x v="41"/>
    <n v="25278529.4421174"/>
    <x v="7"/>
  </r>
  <r>
    <x v="29"/>
    <x v="42"/>
    <n v="2753135.4118463299"/>
    <x v="7"/>
  </r>
  <r>
    <x v="29"/>
    <x v="43"/>
    <n v="12877635.683578201"/>
    <x v="7"/>
  </r>
  <r>
    <x v="29"/>
    <x v="44"/>
    <n v="25298.7548099089"/>
    <x v="7"/>
  </r>
  <r>
    <x v="29"/>
    <x v="45"/>
    <n v="14994.924106242001"/>
    <x v="7"/>
  </r>
  <r>
    <x v="29"/>
    <x v="46"/>
    <n v="1180.9495217572201"/>
    <x v="7"/>
  </r>
  <r>
    <x v="29"/>
    <x v="47"/>
    <n v="14605.588664787099"/>
    <x v="7"/>
  </r>
  <r>
    <x v="29"/>
    <x v="48"/>
    <n v="226.72771511271699"/>
    <x v="7"/>
  </r>
  <r>
    <x v="29"/>
    <x v="49"/>
    <n v="50976.660778777798"/>
    <x v="7"/>
  </r>
  <r>
    <x v="30"/>
    <x v="0"/>
    <n v="34186.536118403899"/>
    <x v="7"/>
  </r>
  <r>
    <x v="30"/>
    <x v="1"/>
    <n v="39487758.404424399"/>
    <x v="7"/>
  </r>
  <r>
    <x v="30"/>
    <x v="2"/>
    <n v="39487758.377437301"/>
    <x v="7"/>
  </r>
  <r>
    <x v="30"/>
    <x v="3"/>
    <n v="39487757.947413899"/>
    <x v="7"/>
  </r>
  <r>
    <x v="30"/>
    <x v="4"/>
    <n v="39487759.241106696"/>
    <x v="7"/>
  </r>
  <r>
    <x v="30"/>
    <x v="5"/>
    <n v="4300710.7848172002"/>
    <x v="7"/>
  </r>
  <r>
    <x v="30"/>
    <x v="6"/>
    <n v="4300679.5878021996"/>
    <x v="7"/>
  </r>
  <r>
    <x v="30"/>
    <x v="7"/>
    <n v="20116253.4630762"/>
    <x v="7"/>
  </r>
  <r>
    <x v="30"/>
    <x v="8"/>
    <n v="20116263.053206"/>
    <x v="7"/>
  </r>
  <r>
    <x v="30"/>
    <x v="9"/>
    <n v="20116296.4257783"/>
    <x v="7"/>
  </r>
  <r>
    <x v="30"/>
    <x v="10"/>
    <n v="20116404.819552802"/>
    <x v="7"/>
  </r>
  <r>
    <x v="30"/>
    <x v="11"/>
    <n v="28983.480796679101"/>
    <x v="7"/>
  </r>
  <r>
    <x v="30"/>
    <x v="12"/>
    <n v="29097.392876185499"/>
    <x v="7"/>
  </r>
  <r>
    <x v="30"/>
    <x v="13"/>
    <n v="28335.490151747701"/>
    <x v="7"/>
  </r>
  <r>
    <x v="30"/>
    <x v="14"/>
    <n v="26631.429752227599"/>
    <x v="7"/>
  </r>
  <r>
    <x v="30"/>
    <x v="15"/>
    <n v="12841.864521076001"/>
    <x v="7"/>
  </r>
  <r>
    <x v="30"/>
    <x v="16"/>
    <n v="10799.6237356745"/>
    <x v="7"/>
  </r>
  <r>
    <x v="30"/>
    <x v="17"/>
    <n v="175562.20255953399"/>
    <x v="7"/>
  </r>
  <r>
    <x v="30"/>
    <x v="18"/>
    <n v="74025.000619540806"/>
    <x v="7"/>
  </r>
  <r>
    <x v="30"/>
    <x v="19"/>
    <n v="11701.307943547499"/>
    <x v="7"/>
  </r>
  <r>
    <x v="30"/>
    <x v="20"/>
    <n v="7021.5222173877801"/>
    <x v="7"/>
  </r>
  <r>
    <x v="30"/>
    <x v="21"/>
    <n v="61706.162685398202"/>
    <x v="7"/>
  </r>
  <r>
    <x v="30"/>
    <x v="22"/>
    <n v="26673.078443251299"/>
    <x v="7"/>
  </r>
  <r>
    <x v="30"/>
    <x v="23"/>
    <n v="42395.6389020426"/>
    <x v="7"/>
  </r>
  <r>
    <x v="30"/>
    <x v="24"/>
    <n v="30672.605503062299"/>
    <x v="7"/>
  </r>
  <r>
    <x v="30"/>
    <x v="25"/>
    <n v="214429.33617781801"/>
    <x v="7"/>
  </r>
  <r>
    <x v="30"/>
    <x v="26"/>
    <n v="109006.80260230201"/>
    <x v="7"/>
  </r>
  <r>
    <x v="30"/>
    <x v="27"/>
    <n v="30072.8382729861"/>
    <x v="7"/>
  </r>
  <r>
    <x v="30"/>
    <x v="28"/>
    <n v="234538.38835647501"/>
    <x v="7"/>
  </r>
  <r>
    <x v="30"/>
    <x v="29"/>
    <n v="1322.6008791218801"/>
    <x v="7"/>
  </r>
  <r>
    <x v="30"/>
    <x v="30"/>
    <n v="0"/>
    <x v="7"/>
  </r>
  <r>
    <x v="30"/>
    <x v="31"/>
    <n v="77836.426622618994"/>
    <x v="7"/>
  </r>
  <r>
    <x v="30"/>
    <x v="32"/>
    <n v="282100.472815755"/>
    <x v="7"/>
  </r>
  <r>
    <x v="30"/>
    <x v="33"/>
    <n v="157039.722649993"/>
    <x v="7"/>
  </r>
  <r>
    <x v="30"/>
    <x v="34"/>
    <n v="105279.43398305601"/>
    <x v="7"/>
  </r>
  <r>
    <x v="30"/>
    <x v="35"/>
    <n v="25392.640648443499"/>
    <x v="7"/>
  </r>
  <r>
    <x v="30"/>
    <x v="36"/>
    <n v="113604.08986469101"/>
    <x v="7"/>
  </r>
  <r>
    <x v="30"/>
    <x v="37"/>
    <n v="14737.417358623899"/>
    <x v="7"/>
  </r>
  <r>
    <x v="30"/>
    <x v="38"/>
    <n v="19937.411533895302"/>
    <x v="7"/>
  </r>
  <r>
    <x v="30"/>
    <x v="39"/>
    <n v="48984.394719636497"/>
    <x v="7"/>
  </r>
  <r>
    <x v="30"/>
    <x v="40"/>
    <n v="35118.815452546798"/>
    <x v="7"/>
  </r>
  <r>
    <x v="30"/>
    <x v="41"/>
    <n v="39487759.826605402"/>
    <x v="7"/>
  </r>
  <r>
    <x v="30"/>
    <x v="42"/>
    <n v="4300682.8000186495"/>
    <x v="7"/>
  </r>
  <r>
    <x v="30"/>
    <x v="43"/>
    <n v="20116245.159344401"/>
    <x v="7"/>
  </r>
  <r>
    <x v="30"/>
    <x v="44"/>
    <n v="25354.627009686101"/>
    <x v="7"/>
  </r>
  <r>
    <x v="30"/>
    <x v="45"/>
    <n v="15404.7022036588"/>
    <x v="7"/>
  </r>
  <r>
    <x v="30"/>
    <x v="46"/>
    <n v="1154.4863490068001"/>
    <x v="7"/>
  </r>
  <r>
    <x v="30"/>
    <x v="47"/>
    <n v="23922.35311285"/>
    <x v="7"/>
  </r>
  <r>
    <x v="30"/>
    <x v="48"/>
    <n v="1171.3261669097701"/>
    <x v="7"/>
  </r>
  <r>
    <x v="30"/>
    <x v="49"/>
    <n v="80060.153434762993"/>
    <x v="7"/>
  </r>
  <r>
    <x v="31"/>
    <x v="0"/>
    <n v="11084.9749237948"/>
    <x v="7"/>
  </r>
  <r>
    <x v="31"/>
    <x v="1"/>
    <n v="673539.04482262104"/>
    <x v="7"/>
  </r>
  <r>
    <x v="31"/>
    <x v="2"/>
    <n v="673541.29080784402"/>
    <x v="7"/>
  </r>
  <r>
    <x v="31"/>
    <x v="3"/>
    <n v="673519.08326882496"/>
    <x v="7"/>
  </r>
  <r>
    <x v="31"/>
    <x v="4"/>
    <n v="673601.29701545695"/>
    <x v="7"/>
  </r>
  <r>
    <x v="31"/>
    <x v="5"/>
    <n v="75584.714971535301"/>
    <x v="7"/>
  </r>
  <r>
    <x v="31"/>
    <x v="6"/>
    <n v="73733.680405095394"/>
    <x v="7"/>
  </r>
  <r>
    <x v="31"/>
    <x v="7"/>
    <n v="343282.47655547701"/>
    <x v="7"/>
  </r>
  <r>
    <x v="31"/>
    <x v="8"/>
    <n v="343875.21977636497"/>
    <x v="7"/>
  </r>
  <r>
    <x v="31"/>
    <x v="9"/>
    <n v="345914.11881092802"/>
    <x v="7"/>
  </r>
  <r>
    <x v="31"/>
    <x v="10"/>
    <n v="352428.85022697999"/>
    <x v="7"/>
  </r>
  <r>
    <x v="31"/>
    <x v="11"/>
    <n v="29312.676163531702"/>
    <x v="7"/>
  </r>
  <r>
    <x v="31"/>
    <x v="12"/>
    <n v="29313.499114058701"/>
    <x v="7"/>
  </r>
  <r>
    <x v="31"/>
    <x v="13"/>
    <n v="28715.9040684592"/>
    <x v="7"/>
  </r>
  <r>
    <x v="31"/>
    <x v="14"/>
    <n v="26965.899049596501"/>
    <x v="7"/>
  </r>
  <r>
    <x v="31"/>
    <x v="15"/>
    <n v="12752.7424632027"/>
    <x v="7"/>
  </r>
  <r>
    <x v="31"/>
    <x v="16"/>
    <n v="10120.665620932699"/>
    <x v="7"/>
  </r>
  <r>
    <x v="31"/>
    <x v="17"/>
    <n v="179324.271820378"/>
    <x v="7"/>
  </r>
  <r>
    <x v="31"/>
    <x v="18"/>
    <n v="75939.584475053707"/>
    <x v="7"/>
  </r>
  <r>
    <x v="31"/>
    <x v="19"/>
    <n v="12168.7939333661"/>
    <x v="7"/>
  </r>
  <r>
    <x v="31"/>
    <x v="20"/>
    <n v="7338.1082764296798"/>
    <x v="7"/>
  </r>
  <r>
    <x v="31"/>
    <x v="21"/>
    <n v="4446.7120168690499"/>
    <x v="7"/>
  </r>
  <r>
    <x v="31"/>
    <x v="22"/>
    <n v="3553.9259683294099"/>
    <x v="7"/>
  </r>
  <r>
    <x v="31"/>
    <x v="23"/>
    <n v="19498.898912531498"/>
    <x v="7"/>
  </r>
  <r>
    <x v="31"/>
    <x v="24"/>
    <n v="4995.68346852173"/>
    <x v="7"/>
  </r>
  <r>
    <x v="31"/>
    <x v="25"/>
    <n v="44540.387716967598"/>
    <x v="7"/>
  </r>
  <r>
    <x v="31"/>
    <x v="26"/>
    <n v="10027.379863099301"/>
    <x v="7"/>
  </r>
  <r>
    <x v="31"/>
    <x v="27"/>
    <n v="6889.2743371490897"/>
    <x v="7"/>
  </r>
  <r>
    <x v="31"/>
    <x v="28"/>
    <n v="88236.122854693604"/>
    <x v="7"/>
  </r>
  <r>
    <x v="31"/>
    <x v="29"/>
    <n v="9708.3151161142396"/>
    <x v="7"/>
  </r>
  <r>
    <x v="31"/>
    <x v="30"/>
    <n v="10314.2116001632"/>
    <x v="7"/>
  </r>
  <r>
    <x v="31"/>
    <x v="31"/>
    <n v="0"/>
    <x v="7"/>
  </r>
  <r>
    <x v="31"/>
    <x v="32"/>
    <n v="2447.7788817084602"/>
    <x v="7"/>
  </r>
  <r>
    <x v="31"/>
    <x v="33"/>
    <n v="73292.898719491495"/>
    <x v="7"/>
  </r>
  <r>
    <x v="31"/>
    <x v="34"/>
    <n v="73056.2377087567"/>
    <x v="7"/>
  </r>
  <r>
    <x v="31"/>
    <x v="35"/>
    <n v="1713.5761147299199"/>
    <x v="7"/>
  </r>
  <r>
    <x v="31"/>
    <x v="36"/>
    <n v="11188.0758042821"/>
    <x v="7"/>
  </r>
  <r>
    <x v="31"/>
    <x v="37"/>
    <n v="6319.2637772892504"/>
    <x v="7"/>
  </r>
  <r>
    <x v="31"/>
    <x v="38"/>
    <n v="8971.0486980214591"/>
    <x v="7"/>
  </r>
  <r>
    <x v="31"/>
    <x v="39"/>
    <n v="7273.3052912760704"/>
    <x v="7"/>
  </r>
  <r>
    <x v="31"/>
    <x v="40"/>
    <n v="12905.199818810501"/>
    <x v="7"/>
  </r>
  <r>
    <x v="31"/>
    <x v="41"/>
    <n v="673636.78484936501"/>
    <x v="7"/>
  </r>
  <r>
    <x v="31"/>
    <x v="42"/>
    <n v="73921.855326200297"/>
    <x v="7"/>
  </r>
  <r>
    <x v="31"/>
    <x v="43"/>
    <n v="342794.877021108"/>
    <x v="7"/>
  </r>
  <r>
    <x v="31"/>
    <x v="44"/>
    <n v="25661.205010518799"/>
    <x v="7"/>
  </r>
  <r>
    <x v="31"/>
    <x v="45"/>
    <n v="15110.4229620396"/>
    <x v="7"/>
  </r>
  <r>
    <x v="31"/>
    <x v="46"/>
    <n v="3495.3252729549799"/>
    <x v="7"/>
  </r>
  <r>
    <x v="31"/>
    <x v="47"/>
    <n v="11131.7632471778"/>
    <x v="7"/>
  </r>
  <r>
    <x v="31"/>
    <x v="48"/>
    <n v="7420.2155626312097"/>
    <x v="7"/>
  </r>
  <r>
    <x v="31"/>
    <x v="49"/>
    <n v="15392.797551703999"/>
    <x v="7"/>
  </r>
  <r>
    <x v="32"/>
    <x v="0"/>
    <n v="11480.4139545282"/>
    <x v="7"/>
  </r>
  <r>
    <x v="32"/>
    <x v="1"/>
    <n v="674199.36637012695"/>
    <x v="7"/>
  </r>
  <r>
    <x v="32"/>
    <x v="2"/>
    <n v="674201.08725765999"/>
    <x v="7"/>
  </r>
  <r>
    <x v="32"/>
    <x v="3"/>
    <n v="674178.37853686395"/>
    <x v="7"/>
  </r>
  <r>
    <x v="32"/>
    <x v="4"/>
    <n v="674259.98904222704"/>
    <x v="7"/>
  </r>
  <r>
    <x v="32"/>
    <x v="5"/>
    <n v="75652.730162989101"/>
    <x v="7"/>
  </r>
  <r>
    <x v="32"/>
    <x v="6"/>
    <n v="73803.122119246793"/>
    <x v="7"/>
  </r>
  <r>
    <x v="32"/>
    <x v="7"/>
    <n v="343611.73422141001"/>
    <x v="7"/>
  </r>
  <r>
    <x v="32"/>
    <x v="8"/>
    <n v="344202.97648487898"/>
    <x v="7"/>
  </r>
  <r>
    <x v="32"/>
    <x v="9"/>
    <n v="346239.01700670703"/>
    <x v="7"/>
  </r>
  <r>
    <x v="32"/>
    <x v="10"/>
    <n v="352746.836750613"/>
    <x v="7"/>
  </r>
  <r>
    <x v="32"/>
    <x v="11"/>
    <n v="29312.908981521901"/>
    <x v="7"/>
  </r>
  <r>
    <x v="32"/>
    <x v="12"/>
    <n v="29313.345573184299"/>
    <x v="7"/>
  </r>
  <r>
    <x v="32"/>
    <x v="13"/>
    <n v="28715.4207701343"/>
    <x v="7"/>
  </r>
  <r>
    <x v="32"/>
    <x v="14"/>
    <n v="26965.042523989501"/>
    <x v="7"/>
  </r>
  <r>
    <x v="32"/>
    <x v="15"/>
    <n v="12751.213072075299"/>
    <x v="7"/>
  </r>
  <r>
    <x v="32"/>
    <x v="16"/>
    <n v="10118.298634024"/>
    <x v="7"/>
  </r>
  <r>
    <x v="32"/>
    <x v="17"/>
    <n v="179323.935040376"/>
    <x v="7"/>
  </r>
  <r>
    <x v="32"/>
    <x v="18"/>
    <n v="75938.9891969046"/>
    <x v="7"/>
  </r>
  <r>
    <x v="32"/>
    <x v="19"/>
    <n v="12167.458748162"/>
    <x v="7"/>
  </r>
  <r>
    <x v="32"/>
    <x v="20"/>
    <n v="7335.5791959553699"/>
    <x v="7"/>
  </r>
  <r>
    <x v="32"/>
    <x v="21"/>
    <n v="4180.2802775369501"/>
    <x v="7"/>
  </r>
  <r>
    <x v="32"/>
    <x v="22"/>
    <n v="3113.9685834596598"/>
    <x v="7"/>
  </r>
  <r>
    <x v="32"/>
    <x v="23"/>
    <n v="19346.359587636602"/>
    <x v="7"/>
  </r>
  <r>
    <x v="32"/>
    <x v="24"/>
    <n v="4524.8961974416898"/>
    <x v="7"/>
  </r>
  <r>
    <x v="32"/>
    <x v="25"/>
    <n v="334279.45080508699"/>
    <x v="7"/>
  </r>
  <r>
    <x v="32"/>
    <x v="26"/>
    <n v="101157.394440231"/>
    <x v="7"/>
  </r>
  <r>
    <x v="32"/>
    <x v="27"/>
    <n v="34924.858405196603"/>
    <x v="7"/>
  </r>
  <r>
    <x v="32"/>
    <x v="28"/>
    <n v="75242.3556620093"/>
    <x v="7"/>
  </r>
  <r>
    <x v="32"/>
    <x v="29"/>
    <n v="8821.9802476721197"/>
    <x v="7"/>
  </r>
  <r>
    <x v="32"/>
    <x v="30"/>
    <n v="9836.6827928849198"/>
    <x v="7"/>
  </r>
  <r>
    <x v="32"/>
    <x v="31"/>
    <n v="1449.6306849963701"/>
    <x v="7"/>
  </r>
  <r>
    <x v="32"/>
    <x v="32"/>
    <n v="0"/>
    <x v="7"/>
  </r>
  <r>
    <x v="32"/>
    <x v="33"/>
    <n v="73272.291404755393"/>
    <x v="7"/>
  </r>
  <r>
    <x v="32"/>
    <x v="34"/>
    <n v="73039.687660228199"/>
    <x v="7"/>
  </r>
  <r>
    <x v="32"/>
    <x v="35"/>
    <n v="6266.83231608603"/>
    <x v="7"/>
  </r>
  <r>
    <x v="32"/>
    <x v="36"/>
    <n v="2764.9700631347"/>
    <x v="7"/>
  </r>
  <r>
    <x v="32"/>
    <x v="37"/>
    <n v="5575.3971609393902"/>
    <x v="7"/>
  </r>
  <r>
    <x v="32"/>
    <x v="38"/>
    <n v="9535.8842136318508"/>
    <x v="7"/>
  </r>
  <r>
    <x v="32"/>
    <x v="39"/>
    <n v="7371.5457732832801"/>
    <x v="7"/>
  </r>
  <r>
    <x v="32"/>
    <x v="40"/>
    <n v="6260.1834614796699"/>
    <x v="7"/>
  </r>
  <r>
    <x v="32"/>
    <x v="41"/>
    <n v="674295.44220950303"/>
    <x v="7"/>
  </r>
  <r>
    <x v="32"/>
    <x v="42"/>
    <n v="73991.399085660596"/>
    <x v="7"/>
  </r>
  <r>
    <x v="32"/>
    <x v="43"/>
    <n v="343121.79190073302"/>
    <x v="7"/>
  </r>
  <r>
    <x v="32"/>
    <x v="44"/>
    <n v="25660.304935043401"/>
    <x v="7"/>
  </r>
  <r>
    <x v="32"/>
    <x v="45"/>
    <n v="15108.837702758499"/>
    <x v="7"/>
  </r>
  <r>
    <x v="32"/>
    <x v="46"/>
    <n v="3392.9441940285401"/>
    <x v="7"/>
  </r>
  <r>
    <x v="32"/>
    <x v="47"/>
    <n v="7004.0007613391799"/>
    <x v="7"/>
  </r>
  <r>
    <x v="32"/>
    <x v="48"/>
    <n v="6836.03755979792"/>
    <x v="7"/>
  </r>
  <r>
    <x v="32"/>
    <x v="49"/>
    <n v="15314.056347456601"/>
    <x v="7"/>
  </r>
  <r>
    <x v="33"/>
    <x v="0"/>
    <n v="14804.1789481171"/>
    <x v="7"/>
  </r>
  <r>
    <x v="33"/>
    <x v="1"/>
    <n v="748300.26264628896"/>
    <x v="7"/>
  </r>
  <r>
    <x v="33"/>
    <x v="2"/>
    <n v="748302.192043836"/>
    <x v="7"/>
  </r>
  <r>
    <x v="33"/>
    <x v="3"/>
    <n v="748295.60544855404"/>
    <x v="7"/>
  </r>
  <r>
    <x v="33"/>
    <x v="4"/>
    <n v="748327.911554383"/>
    <x v="7"/>
  </r>
  <r>
    <x v="33"/>
    <x v="5"/>
    <n v="82261.470471224995"/>
    <x v="7"/>
  </r>
  <r>
    <x v="33"/>
    <x v="6"/>
    <n v="81497.238004426195"/>
    <x v="7"/>
  </r>
  <r>
    <x v="33"/>
    <x v="7"/>
    <n v="380637.79751376301"/>
    <x v="7"/>
  </r>
  <r>
    <x v="33"/>
    <x v="8"/>
    <n v="380796.79362614301"/>
    <x v="7"/>
  </r>
  <r>
    <x v="33"/>
    <x v="9"/>
    <n v="381331.41927667102"/>
    <x v="7"/>
  </r>
  <r>
    <x v="33"/>
    <x v="10"/>
    <n v="383130.528479247"/>
    <x v="7"/>
  </r>
  <r>
    <x v="33"/>
    <x v="11"/>
    <n v="18412.377353801701"/>
    <x v="7"/>
  </r>
  <r>
    <x v="33"/>
    <x v="12"/>
    <n v="18410.0387704354"/>
    <x v="7"/>
  </r>
  <r>
    <x v="33"/>
    <x v="13"/>
    <n v="18028.786213191801"/>
    <x v="7"/>
  </r>
  <r>
    <x v="33"/>
    <x v="14"/>
    <n v="16891.4614603298"/>
    <x v="7"/>
  </r>
  <r>
    <x v="33"/>
    <x v="15"/>
    <n v="11663.9332086098"/>
    <x v="7"/>
  </r>
  <r>
    <x v="33"/>
    <x v="16"/>
    <n v="7590.0964389699102"/>
    <x v="7"/>
  </r>
  <r>
    <x v="33"/>
    <x v="17"/>
    <n v="97124.327313313304"/>
    <x v="7"/>
  </r>
  <r>
    <x v="33"/>
    <x v="18"/>
    <n v="41558.1693556842"/>
    <x v="7"/>
  </r>
  <r>
    <x v="33"/>
    <x v="19"/>
    <n v="4912.6391191632401"/>
    <x v="7"/>
  </r>
  <r>
    <x v="33"/>
    <x v="20"/>
    <n v="4410.2453994551197"/>
    <x v="7"/>
  </r>
  <r>
    <x v="33"/>
    <x v="21"/>
    <n v="20516.364748803899"/>
    <x v="7"/>
  </r>
  <r>
    <x v="33"/>
    <x v="22"/>
    <n v="20400.3736793629"/>
    <x v="7"/>
  </r>
  <r>
    <x v="33"/>
    <x v="23"/>
    <n v="20833.010922367899"/>
    <x v="7"/>
  </r>
  <r>
    <x v="33"/>
    <x v="24"/>
    <n v="21713.570927292101"/>
    <x v="7"/>
  </r>
  <r>
    <x v="33"/>
    <x v="25"/>
    <n v="212193.485603059"/>
    <x v="7"/>
  </r>
  <r>
    <x v="33"/>
    <x v="26"/>
    <n v="60713.221075948502"/>
    <x v="7"/>
  </r>
  <r>
    <x v="33"/>
    <x v="27"/>
    <n v="46366.698335470399"/>
    <x v="7"/>
  </r>
  <r>
    <x v="33"/>
    <x v="28"/>
    <n v="87747.468339318904"/>
    <x v="7"/>
  </r>
  <r>
    <x v="33"/>
    <x v="29"/>
    <n v="106443.26247154801"/>
    <x v="7"/>
  </r>
  <r>
    <x v="33"/>
    <x v="30"/>
    <n v="15466.886720693299"/>
    <x v="7"/>
  </r>
  <r>
    <x v="33"/>
    <x v="31"/>
    <n v="20314.942625264201"/>
    <x v="7"/>
  </r>
  <r>
    <x v="33"/>
    <x v="32"/>
    <n v="20284.130144950501"/>
    <x v="7"/>
  </r>
  <r>
    <x v="33"/>
    <x v="33"/>
    <n v="0"/>
    <x v="7"/>
  </r>
  <r>
    <x v="33"/>
    <x v="34"/>
    <n v="849.91752394252001"/>
    <x v="7"/>
  </r>
  <r>
    <x v="33"/>
    <x v="35"/>
    <n v="3693.0359783516701"/>
    <x v="7"/>
  </r>
  <r>
    <x v="33"/>
    <x v="36"/>
    <n v="5201.9904534215302"/>
    <x v="7"/>
  </r>
  <r>
    <x v="33"/>
    <x v="37"/>
    <n v="41159.770671272403"/>
    <x v="7"/>
  </r>
  <r>
    <x v="33"/>
    <x v="38"/>
    <n v="41238.534880511099"/>
    <x v="7"/>
  </r>
  <r>
    <x v="33"/>
    <x v="39"/>
    <n v="16423.898262202001"/>
    <x v="7"/>
  </r>
  <r>
    <x v="33"/>
    <x v="40"/>
    <n v="17357.519086427401"/>
    <x v="7"/>
  </r>
  <r>
    <x v="33"/>
    <x v="41"/>
    <n v="748340.82101936894"/>
    <x v="7"/>
  </r>
  <r>
    <x v="33"/>
    <x v="42"/>
    <n v="81614.945974421993"/>
    <x v="7"/>
  </r>
  <r>
    <x v="33"/>
    <x v="43"/>
    <n v="380526.01991847903"/>
    <x v="7"/>
  </r>
  <r>
    <x v="33"/>
    <x v="44"/>
    <n v="16075.2152245508"/>
    <x v="7"/>
  </r>
  <r>
    <x v="33"/>
    <x v="45"/>
    <n v="9709.8513747994602"/>
    <x v="7"/>
  </r>
  <r>
    <x v="33"/>
    <x v="46"/>
    <n v="3559.1155075597298"/>
    <x v="7"/>
  </r>
  <r>
    <x v="33"/>
    <x v="47"/>
    <n v="27263.399292931699"/>
    <x v="7"/>
  </r>
  <r>
    <x v="33"/>
    <x v="48"/>
    <n v="8674.9997192807805"/>
    <x v="7"/>
  </r>
  <r>
    <x v="33"/>
    <x v="49"/>
    <n v="2955.4594933018898"/>
    <x v="7"/>
  </r>
  <r>
    <x v="34"/>
    <x v="0"/>
    <n v="14845.689751669501"/>
    <x v="7"/>
  </r>
  <r>
    <x v="34"/>
    <x v="1"/>
    <n v="791797.15365808399"/>
    <x v="7"/>
  </r>
  <r>
    <x v="34"/>
    <x v="2"/>
    <n v="791799.15094214096"/>
    <x v="7"/>
  </r>
  <r>
    <x v="34"/>
    <x v="3"/>
    <n v="791793.05271050404"/>
    <x v="7"/>
  </r>
  <r>
    <x v="34"/>
    <x v="4"/>
    <n v="791823.90387717204"/>
    <x v="7"/>
  </r>
  <r>
    <x v="34"/>
    <x v="5"/>
    <n v="86960.316801097797"/>
    <x v="7"/>
  </r>
  <r>
    <x v="34"/>
    <x v="6"/>
    <n v="86234.471698402995"/>
    <x v="7"/>
  </r>
  <r>
    <x v="34"/>
    <x v="7"/>
    <n v="402825.97451972699"/>
    <x v="7"/>
  </r>
  <r>
    <x v="34"/>
    <x v="8"/>
    <n v="402977.70787773503"/>
    <x v="7"/>
  </r>
  <r>
    <x v="34"/>
    <x v="9"/>
    <n v="403487.42840959999"/>
    <x v="7"/>
  </r>
  <r>
    <x v="34"/>
    <x v="10"/>
    <n v="405201.65219002601"/>
    <x v="7"/>
  </r>
  <r>
    <x v="34"/>
    <x v="11"/>
    <n v="18465.355864822999"/>
    <x v="7"/>
  </r>
  <r>
    <x v="34"/>
    <x v="12"/>
    <n v="18462.5159656041"/>
    <x v="7"/>
  </r>
  <r>
    <x v="34"/>
    <x v="13"/>
    <n v="18079.750773752199"/>
    <x v="7"/>
  </r>
  <r>
    <x v="34"/>
    <x v="14"/>
    <n v="16938.959036907901"/>
    <x v="7"/>
  </r>
  <r>
    <x v="34"/>
    <x v="15"/>
    <n v="11666.9963663536"/>
    <x v="7"/>
  </r>
  <r>
    <x v="34"/>
    <x v="16"/>
    <n v="7597.4082022840503"/>
    <x v="7"/>
  </r>
  <r>
    <x v="34"/>
    <x v="17"/>
    <n v="97509.486881980207"/>
    <x v="7"/>
  </r>
  <r>
    <x v="34"/>
    <x v="18"/>
    <n v="41715.205839103699"/>
    <x v="7"/>
  </r>
  <r>
    <x v="34"/>
    <x v="19"/>
    <n v="4936.4843671605204"/>
    <x v="7"/>
  </r>
  <r>
    <x v="34"/>
    <x v="20"/>
    <n v="4399.8018443417304"/>
    <x v="7"/>
  </r>
  <r>
    <x v="34"/>
    <x v="21"/>
    <n v="20499.9820821344"/>
    <x v="7"/>
  </r>
  <r>
    <x v="34"/>
    <x v="22"/>
    <n v="20377.848733805698"/>
    <x v="7"/>
  </r>
  <r>
    <x v="34"/>
    <x v="23"/>
    <n v="20805.0448100131"/>
    <x v="7"/>
  </r>
  <r>
    <x v="34"/>
    <x v="24"/>
    <n v="21613.533033189"/>
    <x v="7"/>
  </r>
  <r>
    <x v="34"/>
    <x v="25"/>
    <n v="196453.38346853101"/>
    <x v="7"/>
  </r>
  <r>
    <x v="34"/>
    <x v="26"/>
    <n v="55592.622277208699"/>
    <x v="7"/>
  </r>
  <r>
    <x v="34"/>
    <x v="27"/>
    <n v="45383.297563061802"/>
    <x v="7"/>
  </r>
  <r>
    <x v="34"/>
    <x v="28"/>
    <n v="88057.724600093599"/>
    <x v="7"/>
  </r>
  <r>
    <x v="34"/>
    <x v="29"/>
    <n v="105879.004365927"/>
    <x v="7"/>
  </r>
  <r>
    <x v="34"/>
    <x v="30"/>
    <n v="15181.164498526899"/>
    <x v="7"/>
  </r>
  <r>
    <x v="34"/>
    <x v="31"/>
    <n v="20313.911949716199"/>
    <x v="7"/>
  </r>
  <r>
    <x v="34"/>
    <x v="32"/>
    <n v="20266.398296337298"/>
    <x v="7"/>
  </r>
  <r>
    <x v="34"/>
    <x v="33"/>
    <n v="907.07324274339203"/>
    <x v="7"/>
  </r>
  <r>
    <x v="34"/>
    <x v="34"/>
    <n v="0"/>
    <x v="7"/>
  </r>
  <r>
    <x v="34"/>
    <x v="35"/>
    <n v="3387.8265979196599"/>
    <x v="7"/>
  </r>
  <r>
    <x v="34"/>
    <x v="36"/>
    <n v="5795.3847049250699"/>
    <x v="7"/>
  </r>
  <r>
    <x v="34"/>
    <x v="37"/>
    <n v="40906.286603943598"/>
    <x v="7"/>
  </r>
  <r>
    <x v="34"/>
    <x v="38"/>
    <n v="40957.326293356396"/>
    <x v="7"/>
  </r>
  <r>
    <x v="34"/>
    <x v="39"/>
    <n v="16170.546808716201"/>
    <x v="7"/>
  </r>
  <r>
    <x v="34"/>
    <x v="40"/>
    <n v="17244.038395234598"/>
    <x v="7"/>
  </r>
  <r>
    <x v="34"/>
    <x v="41"/>
    <n v="791836.17072740104"/>
    <x v="7"/>
  </r>
  <r>
    <x v="34"/>
    <x v="42"/>
    <n v="86345.960829369302"/>
    <x v="7"/>
  </r>
  <r>
    <x v="34"/>
    <x v="43"/>
    <n v="402720.26317179803"/>
    <x v="7"/>
  </r>
  <r>
    <x v="34"/>
    <x v="44"/>
    <n v="16121.0104374327"/>
    <x v="7"/>
  </r>
  <r>
    <x v="34"/>
    <x v="45"/>
    <n v="9731.6619252833407"/>
    <x v="7"/>
  </r>
  <r>
    <x v="34"/>
    <x v="46"/>
    <n v="3469.3220899120302"/>
    <x v="7"/>
  </r>
  <r>
    <x v="34"/>
    <x v="47"/>
    <n v="26841.298490953301"/>
    <x v="7"/>
  </r>
  <r>
    <x v="34"/>
    <x v="48"/>
    <n v="8276.7534876365298"/>
    <x v="7"/>
  </r>
  <r>
    <x v="34"/>
    <x v="49"/>
    <n v="2771.9338121589599"/>
    <x v="7"/>
  </r>
  <r>
    <x v="35"/>
    <x v="0"/>
    <n v="10921.248974052"/>
    <x v="7"/>
  </r>
  <r>
    <x v="35"/>
    <x v="1"/>
    <n v="1055672.7841006201"/>
    <x v="7"/>
  </r>
  <r>
    <x v="35"/>
    <x v="2"/>
    <n v="1055674.0385291299"/>
    <x v="7"/>
  </r>
  <r>
    <x v="35"/>
    <x v="3"/>
    <n v="1055659.7409362299"/>
    <x v="7"/>
  </r>
  <r>
    <x v="35"/>
    <x v="4"/>
    <n v="1055711.8640749301"/>
    <x v="7"/>
  </r>
  <r>
    <x v="35"/>
    <x v="5"/>
    <n v="116209.467353748"/>
    <x v="7"/>
  </r>
  <r>
    <x v="35"/>
    <x v="6"/>
    <n v="115017.13045466"/>
    <x v="7"/>
  </r>
  <r>
    <x v="35"/>
    <x v="7"/>
    <n v="536496.25899657095"/>
    <x v="7"/>
  </r>
  <r>
    <x v="35"/>
    <x v="8"/>
    <n v="536873.92334306496"/>
    <x v="7"/>
  </r>
  <r>
    <x v="35"/>
    <x v="9"/>
    <n v="538176.70102997206"/>
    <x v="7"/>
  </r>
  <r>
    <x v="35"/>
    <x v="10"/>
    <n v="542370.64135190099"/>
    <x v="7"/>
  </r>
  <r>
    <x v="35"/>
    <x v="11"/>
    <n v="29267.3077988041"/>
    <x v="7"/>
  </r>
  <r>
    <x v="35"/>
    <x v="12"/>
    <n v="29265.632726590498"/>
    <x v="7"/>
  </r>
  <r>
    <x v="35"/>
    <x v="13"/>
    <n v="28669.923044296302"/>
    <x v="7"/>
  </r>
  <r>
    <x v="35"/>
    <x v="14"/>
    <n v="26919.0145588956"/>
    <x v="7"/>
  </r>
  <r>
    <x v="35"/>
    <x v="15"/>
    <n v="12738.820945454499"/>
    <x v="7"/>
  </r>
  <r>
    <x v="35"/>
    <x v="16"/>
    <n v="9976.6661543154896"/>
    <x v="7"/>
  </r>
  <r>
    <x v="35"/>
    <x v="17"/>
    <n v="178970.34649250499"/>
    <x v="7"/>
  </r>
  <r>
    <x v="35"/>
    <x v="18"/>
    <n v="75563.361200661297"/>
    <x v="7"/>
  </r>
  <r>
    <x v="35"/>
    <x v="19"/>
    <n v="12099.3972382911"/>
    <x v="7"/>
  </r>
  <r>
    <x v="35"/>
    <x v="20"/>
    <n v="7271.4760995710403"/>
    <x v="7"/>
  </r>
  <r>
    <x v="35"/>
    <x v="21"/>
    <n v="4820.2022455342203"/>
    <x v="7"/>
  </r>
  <r>
    <x v="35"/>
    <x v="22"/>
    <n v="3663.3238528491502"/>
    <x v="7"/>
  </r>
  <r>
    <x v="35"/>
    <x v="23"/>
    <n v="13031.110761604299"/>
    <x v="7"/>
  </r>
  <r>
    <x v="35"/>
    <x v="24"/>
    <n v="3723.8165166978101"/>
    <x v="7"/>
  </r>
  <r>
    <x v="35"/>
    <x v="25"/>
    <n v="83678.999429869305"/>
    <x v="7"/>
  </r>
  <r>
    <x v="35"/>
    <x v="26"/>
    <n v="18303.800171660201"/>
    <x v="7"/>
  </r>
  <r>
    <x v="35"/>
    <x v="27"/>
    <n v="7731.8871952702902"/>
    <x v="7"/>
  </r>
  <r>
    <x v="35"/>
    <x v="28"/>
    <n v="83405.112031891898"/>
    <x v="7"/>
  </r>
  <r>
    <x v="35"/>
    <x v="29"/>
    <n v="6510.2439378743902"/>
    <x v="7"/>
  </r>
  <r>
    <x v="35"/>
    <x v="30"/>
    <n v="6508.0364916849403"/>
    <x v="7"/>
  </r>
  <r>
    <x v="35"/>
    <x v="31"/>
    <n v="3189.2465420339699"/>
    <x v="7"/>
  </r>
  <r>
    <x v="35"/>
    <x v="32"/>
    <n v="4541.8534870807598"/>
    <x v="7"/>
  </r>
  <r>
    <x v="35"/>
    <x v="33"/>
    <n v="72800.708791657802"/>
    <x v="7"/>
  </r>
  <r>
    <x v="35"/>
    <x v="34"/>
    <n v="72776.131761461802"/>
    <x v="7"/>
  </r>
  <r>
    <x v="35"/>
    <x v="35"/>
    <n v="0"/>
    <x v="7"/>
  </r>
  <r>
    <x v="35"/>
    <x v="36"/>
    <n v="9862.8693542481105"/>
    <x v="7"/>
  </r>
  <r>
    <x v="35"/>
    <x v="37"/>
    <n v="4020.0319806166699"/>
    <x v="7"/>
  </r>
  <r>
    <x v="35"/>
    <x v="38"/>
    <n v="5848.0094759395397"/>
    <x v="7"/>
  </r>
  <r>
    <x v="35"/>
    <x v="39"/>
    <n v="4914.0141124311103"/>
    <x v="7"/>
  </r>
  <r>
    <x v="35"/>
    <x v="40"/>
    <n v="10879.855751253999"/>
    <x v="7"/>
  </r>
  <r>
    <x v="35"/>
    <x v="41"/>
    <n v="1055734.4373379599"/>
    <x v="7"/>
  </r>
  <r>
    <x v="35"/>
    <x v="42"/>
    <n v="115138.07076486301"/>
    <x v="7"/>
  </r>
  <r>
    <x v="35"/>
    <x v="43"/>
    <n v="536184.75703171105"/>
    <x v="7"/>
  </r>
  <r>
    <x v="35"/>
    <x v="44"/>
    <n v="25616.1017290278"/>
    <x v="7"/>
  </r>
  <r>
    <x v="35"/>
    <x v="45"/>
    <n v="15005.1089330345"/>
    <x v="7"/>
  </r>
  <r>
    <x v="35"/>
    <x v="46"/>
    <n v="2379.53319240984"/>
    <x v="7"/>
  </r>
  <r>
    <x v="35"/>
    <x v="47"/>
    <n v="6603.9757832098003"/>
    <x v="7"/>
  </r>
  <r>
    <x v="35"/>
    <x v="48"/>
    <n v="4394.6678475127201"/>
    <x v="7"/>
  </r>
  <r>
    <x v="35"/>
    <x v="49"/>
    <n v="16083.760805819"/>
    <x v="7"/>
  </r>
  <r>
    <x v="36"/>
    <x v="0"/>
    <n v="11533.9826701375"/>
    <x v="7"/>
  </r>
  <r>
    <x v="36"/>
    <x v="1"/>
    <n v="1054377.8583154201"/>
    <x v="7"/>
  </r>
  <r>
    <x v="36"/>
    <x v="2"/>
    <n v="1054379.12618325"/>
    <x v="7"/>
  </r>
  <r>
    <x v="36"/>
    <x v="3"/>
    <n v="1054364.81007742"/>
    <x v="7"/>
  </r>
  <r>
    <x v="36"/>
    <x v="4"/>
    <n v="1054417.04871059"/>
    <x v="7"/>
  </r>
  <r>
    <x v="36"/>
    <x v="5"/>
    <n v="116071.291088773"/>
    <x v="7"/>
  </r>
  <r>
    <x v="36"/>
    <x v="6"/>
    <n v="114876.682013902"/>
    <x v="7"/>
  </r>
  <r>
    <x v="36"/>
    <x v="7"/>
    <n v="535838.77187412302"/>
    <x v="7"/>
  </r>
  <r>
    <x v="36"/>
    <x v="8"/>
    <n v="536217.29161388904"/>
    <x v="7"/>
  </r>
  <r>
    <x v="36"/>
    <x v="9"/>
    <n v="537523.11714632402"/>
    <x v="7"/>
  </r>
  <r>
    <x v="36"/>
    <x v="10"/>
    <n v="541726.26349345897"/>
    <x v="7"/>
  </r>
  <r>
    <x v="36"/>
    <x v="11"/>
    <n v="29280.842765414902"/>
    <x v="7"/>
  </r>
  <r>
    <x v="36"/>
    <x v="12"/>
    <n v="29278.795486885101"/>
    <x v="7"/>
  </r>
  <r>
    <x v="36"/>
    <x v="13"/>
    <n v="28682.547334435902"/>
    <x v="7"/>
  </r>
  <r>
    <x v="36"/>
    <x v="14"/>
    <n v="26930.679670394002"/>
    <x v="7"/>
  </r>
  <r>
    <x v="36"/>
    <x v="15"/>
    <n v="12739.701365268"/>
    <x v="7"/>
  </r>
  <r>
    <x v="36"/>
    <x v="16"/>
    <n v="9992.09181741047"/>
    <x v="7"/>
  </r>
  <r>
    <x v="36"/>
    <x v="17"/>
    <n v="179059.92928011899"/>
    <x v="7"/>
  </r>
  <r>
    <x v="36"/>
    <x v="18"/>
    <n v="75600.910678967106"/>
    <x v="7"/>
  </r>
  <r>
    <x v="36"/>
    <x v="19"/>
    <n v="12142.7714316745"/>
    <x v="7"/>
  </r>
  <r>
    <x v="36"/>
    <x v="20"/>
    <n v="7336.4991176698204"/>
    <x v="7"/>
  </r>
  <r>
    <x v="36"/>
    <x v="21"/>
    <n v="5405.6340174617499"/>
    <x v="7"/>
  </r>
  <r>
    <x v="36"/>
    <x v="22"/>
    <n v="4254.9295131938197"/>
    <x v="7"/>
  </r>
  <r>
    <x v="36"/>
    <x v="23"/>
    <n v="13211.5507936636"/>
    <x v="7"/>
  </r>
  <r>
    <x v="36"/>
    <x v="24"/>
    <n v="4053.4028478758401"/>
    <x v="7"/>
  </r>
  <r>
    <x v="36"/>
    <x v="25"/>
    <n v="313330.612350479"/>
    <x v="7"/>
  </r>
  <r>
    <x v="36"/>
    <x v="26"/>
    <n v="93550.088785370899"/>
    <x v="7"/>
  </r>
  <r>
    <x v="36"/>
    <x v="27"/>
    <n v="32205.432056971302"/>
    <x v="7"/>
  </r>
  <r>
    <x v="36"/>
    <x v="28"/>
    <n v="71615.792730757399"/>
    <x v="7"/>
  </r>
  <r>
    <x v="36"/>
    <x v="29"/>
    <n v="6424.2338221015698"/>
    <x v="7"/>
  </r>
  <r>
    <x v="36"/>
    <x v="30"/>
    <n v="6185.3937194283099"/>
    <x v="7"/>
  </r>
  <r>
    <x v="36"/>
    <x v="31"/>
    <n v="4046.8479633054899"/>
    <x v="7"/>
  </r>
  <r>
    <x v="36"/>
    <x v="32"/>
    <n v="4536.4113840282798"/>
    <x v="7"/>
  </r>
  <r>
    <x v="36"/>
    <x v="33"/>
    <n v="73002.144132060697"/>
    <x v="7"/>
  </r>
  <r>
    <x v="36"/>
    <x v="34"/>
    <n v="72976.273630731201"/>
    <x v="7"/>
  </r>
  <r>
    <x v="36"/>
    <x v="35"/>
    <n v="5524.5397994286404"/>
    <x v="7"/>
  </r>
  <r>
    <x v="36"/>
    <x v="36"/>
    <n v="0"/>
    <x v="7"/>
  </r>
  <r>
    <x v="36"/>
    <x v="37"/>
    <n v="3528.5243401124699"/>
    <x v="7"/>
  </r>
  <r>
    <x v="36"/>
    <x v="38"/>
    <n v="6816.8054985937397"/>
    <x v="7"/>
  </r>
  <r>
    <x v="36"/>
    <x v="39"/>
    <n v="5842.3751491803996"/>
    <x v="7"/>
  </r>
  <r>
    <x v="36"/>
    <x v="40"/>
    <n v="4649.5770923820801"/>
    <x v="7"/>
  </r>
  <r>
    <x v="36"/>
    <x v="41"/>
    <n v="1054439.6677671999"/>
    <x v="7"/>
  </r>
  <r>
    <x v="36"/>
    <x v="42"/>
    <n v="114997.76691926501"/>
    <x v="7"/>
  </r>
  <r>
    <x v="36"/>
    <x v="43"/>
    <n v="535526.72083392495"/>
    <x v="7"/>
  </r>
  <r>
    <x v="36"/>
    <x v="44"/>
    <n v="25627.319094662202"/>
    <x v="7"/>
  </r>
  <r>
    <x v="36"/>
    <x v="45"/>
    <n v="15019.9501429295"/>
    <x v="7"/>
  </r>
  <r>
    <x v="36"/>
    <x v="46"/>
    <n v="2310.18688075102"/>
    <x v="7"/>
  </r>
  <r>
    <x v="36"/>
    <x v="47"/>
    <n v="7810.7204790005499"/>
    <x v="7"/>
  </r>
  <r>
    <x v="36"/>
    <x v="48"/>
    <n v="3986.9787757742301"/>
    <x v="7"/>
  </r>
  <r>
    <x v="36"/>
    <x v="49"/>
    <n v="16148.860991825701"/>
    <x v="7"/>
  </r>
  <r>
    <x v="37"/>
    <x v="0"/>
    <n v="10435.1226615671"/>
    <x v="7"/>
  </r>
  <r>
    <x v="37"/>
    <x v="1"/>
    <n v="929259.066358343"/>
    <x v="7"/>
  </r>
  <r>
    <x v="37"/>
    <x v="2"/>
    <n v="929259.09053666098"/>
    <x v="7"/>
  </r>
  <r>
    <x v="37"/>
    <x v="3"/>
    <n v="929242.24948660703"/>
    <x v="7"/>
  </r>
  <r>
    <x v="37"/>
    <x v="4"/>
    <n v="929297.58710674196"/>
    <x v="7"/>
  </r>
  <r>
    <x v="37"/>
    <x v="5"/>
    <n v="102487.01778199599"/>
    <x v="7"/>
  </r>
  <r>
    <x v="37"/>
    <x v="6"/>
    <n v="101188.50278726401"/>
    <x v="7"/>
  </r>
  <r>
    <x v="37"/>
    <x v="7"/>
    <n v="472438.28437436302"/>
    <x v="7"/>
  </r>
  <r>
    <x v="37"/>
    <x v="8"/>
    <n v="472840.78703233303"/>
    <x v="7"/>
  </r>
  <r>
    <x v="37"/>
    <x v="9"/>
    <n v="474233.40126506402"/>
    <x v="7"/>
  </r>
  <r>
    <x v="37"/>
    <x v="10"/>
    <n v="478727.51604155998"/>
    <x v="7"/>
  </r>
  <r>
    <x v="37"/>
    <x v="11"/>
    <n v="28601.200699372301"/>
    <x v="7"/>
  </r>
  <r>
    <x v="37"/>
    <x v="12"/>
    <n v="28598.418815466601"/>
    <x v="7"/>
  </r>
  <r>
    <x v="37"/>
    <x v="13"/>
    <n v="28016.1557585796"/>
    <x v="7"/>
  </r>
  <r>
    <x v="37"/>
    <x v="14"/>
    <n v="26301.564491796002"/>
    <x v="7"/>
  </r>
  <r>
    <x v="37"/>
    <x v="15"/>
    <n v="12657.735938730601"/>
    <x v="7"/>
  </r>
  <r>
    <x v="37"/>
    <x v="16"/>
    <n v="9816.8617532746102"/>
    <x v="7"/>
  </r>
  <r>
    <x v="37"/>
    <x v="17"/>
    <n v="173892.05627086799"/>
    <x v="7"/>
  </r>
  <r>
    <x v="37"/>
    <x v="18"/>
    <n v="73325.271677462093"/>
    <x v="7"/>
  </r>
  <r>
    <x v="37"/>
    <x v="19"/>
    <n v="11581.785218147201"/>
    <x v="7"/>
  </r>
  <r>
    <x v="37"/>
    <x v="20"/>
    <n v="7022.06747948669"/>
    <x v="7"/>
  </r>
  <r>
    <x v="37"/>
    <x v="21"/>
    <n v="5523.0468089768301"/>
    <x v="7"/>
  </r>
  <r>
    <x v="37"/>
    <x v="22"/>
    <n v="4336.3671360838698"/>
    <x v="7"/>
  </r>
  <r>
    <x v="37"/>
    <x v="23"/>
    <n v="6081.3834994323397"/>
    <x v="7"/>
  </r>
  <r>
    <x v="37"/>
    <x v="24"/>
    <n v="4115.46169580887"/>
    <x v="7"/>
  </r>
  <r>
    <x v="37"/>
    <x v="25"/>
    <n v="222652.83131798101"/>
    <x v="7"/>
  </r>
  <r>
    <x v="37"/>
    <x v="26"/>
    <n v="64319.9660006634"/>
    <x v="7"/>
  </r>
  <r>
    <x v="37"/>
    <x v="27"/>
    <n v="22647.1417413977"/>
    <x v="7"/>
  </r>
  <r>
    <x v="37"/>
    <x v="28"/>
    <n v="75940.2624552083"/>
    <x v="7"/>
  </r>
  <r>
    <x v="37"/>
    <x v="29"/>
    <n v="4988.3391654561701"/>
    <x v="7"/>
  </r>
  <r>
    <x v="37"/>
    <x v="30"/>
    <n v="3602.8366656850299"/>
    <x v="7"/>
  </r>
  <r>
    <x v="37"/>
    <x v="31"/>
    <n v="4779.7829505988602"/>
    <x v="7"/>
  </r>
  <r>
    <x v="37"/>
    <x v="32"/>
    <n v="4747.9491387623802"/>
    <x v="7"/>
  </r>
  <r>
    <x v="37"/>
    <x v="33"/>
    <n v="69185.740970279207"/>
    <x v="7"/>
  </r>
  <r>
    <x v="37"/>
    <x v="34"/>
    <n v="69016.3981830517"/>
    <x v="7"/>
  </r>
  <r>
    <x v="37"/>
    <x v="35"/>
    <n v="3531.4549052535399"/>
    <x v="7"/>
  </r>
  <r>
    <x v="37"/>
    <x v="36"/>
    <n v="5018.9348336523799"/>
    <x v="7"/>
  </r>
  <r>
    <x v="37"/>
    <x v="37"/>
    <n v="0"/>
    <x v="7"/>
  </r>
  <r>
    <x v="37"/>
    <x v="38"/>
    <n v="1661.84839435959"/>
    <x v="7"/>
  </r>
  <r>
    <x v="37"/>
    <x v="39"/>
    <n v="3364.1331219979002"/>
    <x v="7"/>
  </r>
  <r>
    <x v="37"/>
    <x v="40"/>
    <n v="7109.5562263453103"/>
    <x v="7"/>
  </r>
  <r>
    <x v="37"/>
    <x v="41"/>
    <n v="929322.09577896504"/>
    <x v="7"/>
  </r>
  <r>
    <x v="37"/>
    <x v="42"/>
    <n v="101322.895533544"/>
    <x v="7"/>
  </r>
  <r>
    <x v="37"/>
    <x v="43"/>
    <n v="472097.667824556"/>
    <x v="7"/>
  </r>
  <r>
    <x v="37"/>
    <x v="44"/>
    <n v="25027.871314317501"/>
    <x v="7"/>
  </r>
  <r>
    <x v="37"/>
    <x v="45"/>
    <n v="14638.333211928601"/>
    <x v="7"/>
  </r>
  <r>
    <x v="37"/>
    <x v="46"/>
    <n v="1305.80010181528"/>
    <x v="7"/>
  </r>
  <r>
    <x v="37"/>
    <x v="47"/>
    <n v="10902.968483729501"/>
    <x v="7"/>
  </r>
  <r>
    <x v="37"/>
    <x v="48"/>
    <n v="2317.80931566255"/>
    <x v="7"/>
  </r>
  <r>
    <x v="37"/>
    <x v="49"/>
    <n v="14428.4917974809"/>
    <x v="7"/>
  </r>
  <r>
    <x v="38"/>
    <x v="0"/>
    <n v="10820.895829197199"/>
    <x v="7"/>
  </r>
  <r>
    <x v="38"/>
    <x v="1"/>
    <n v="769210.09415720799"/>
    <x v="7"/>
  </r>
  <r>
    <x v="38"/>
    <x v="2"/>
    <n v="769211.15901823004"/>
    <x v="7"/>
  </r>
  <r>
    <x v="38"/>
    <x v="3"/>
    <n v="769191.84948429"/>
    <x v="7"/>
  </r>
  <r>
    <x v="38"/>
    <x v="4"/>
    <n v="769259.73620977404"/>
    <x v="7"/>
  </r>
  <r>
    <x v="38"/>
    <x v="5"/>
    <n v="85307.007553159201"/>
    <x v="7"/>
  </r>
  <r>
    <x v="38"/>
    <x v="6"/>
    <n v="83742.715255090399"/>
    <x v="7"/>
  </r>
  <r>
    <x v="38"/>
    <x v="7"/>
    <n v="390564.15985132201"/>
    <x v="7"/>
  </r>
  <r>
    <x v="38"/>
    <x v="8"/>
    <n v="391052.78859909199"/>
    <x v="7"/>
  </r>
  <r>
    <x v="38"/>
    <x v="9"/>
    <n v="392737.362161019"/>
    <x v="7"/>
  </r>
  <r>
    <x v="38"/>
    <x v="10"/>
    <n v="398154.23462407099"/>
    <x v="7"/>
  </r>
  <r>
    <x v="38"/>
    <x v="11"/>
    <n v="28603.318233817499"/>
    <x v="7"/>
  </r>
  <r>
    <x v="38"/>
    <x v="12"/>
    <n v="28600.324802933599"/>
    <x v="7"/>
  </r>
  <r>
    <x v="38"/>
    <x v="13"/>
    <n v="28017.701382067298"/>
    <x v="7"/>
  </r>
  <r>
    <x v="38"/>
    <x v="14"/>
    <n v="26302.979156634599"/>
    <x v="7"/>
  </r>
  <r>
    <x v="38"/>
    <x v="15"/>
    <n v="12658.998973490099"/>
    <x v="7"/>
  </r>
  <r>
    <x v="38"/>
    <x v="16"/>
    <n v="9818.8531859525701"/>
    <x v="7"/>
  </r>
  <r>
    <x v="38"/>
    <x v="17"/>
    <n v="173892.148961628"/>
    <x v="7"/>
  </r>
  <r>
    <x v="38"/>
    <x v="18"/>
    <n v="73325.013877341597"/>
    <x v="7"/>
  </r>
  <r>
    <x v="38"/>
    <x v="19"/>
    <n v="11581.802657895099"/>
    <x v="7"/>
  </r>
  <r>
    <x v="38"/>
    <x v="20"/>
    <n v="7021.7674499821396"/>
    <x v="7"/>
  </r>
  <r>
    <x v="38"/>
    <x v="21"/>
    <n v="5989.5327578158704"/>
    <x v="7"/>
  </r>
  <r>
    <x v="38"/>
    <x v="22"/>
    <n v="5034.9130554147796"/>
    <x v="7"/>
  </r>
  <r>
    <x v="38"/>
    <x v="23"/>
    <n v="6751.1003100937796"/>
    <x v="7"/>
  </r>
  <r>
    <x v="38"/>
    <x v="24"/>
    <n v="4552.1709067476504"/>
    <x v="7"/>
  </r>
  <r>
    <x v="38"/>
    <x v="25"/>
    <n v="189825.73962346601"/>
    <x v="7"/>
  </r>
  <r>
    <x v="38"/>
    <x v="26"/>
    <n v="53850.0282737261"/>
    <x v="7"/>
  </r>
  <r>
    <x v="38"/>
    <x v="27"/>
    <n v="19229.343632794698"/>
    <x v="7"/>
  </r>
  <r>
    <x v="38"/>
    <x v="28"/>
    <n v="79495.434204346893"/>
    <x v="7"/>
  </r>
  <r>
    <x v="38"/>
    <x v="29"/>
    <n v="3331.4763113570998"/>
    <x v="7"/>
  </r>
  <r>
    <x v="38"/>
    <x v="30"/>
    <n v="2984.90388090851"/>
    <x v="7"/>
  </r>
  <r>
    <x v="38"/>
    <x v="31"/>
    <n v="5699.9901193762198"/>
    <x v="7"/>
  </r>
  <r>
    <x v="38"/>
    <x v="32"/>
    <n v="5170.6868350204704"/>
    <x v="7"/>
  </r>
  <r>
    <x v="38"/>
    <x v="33"/>
    <n v="69215.410884000303"/>
    <x v="7"/>
  </r>
  <r>
    <x v="38"/>
    <x v="34"/>
    <n v="69073.886960373406"/>
    <x v="7"/>
  </r>
  <r>
    <x v="38"/>
    <x v="35"/>
    <n v="2888.8139307208198"/>
    <x v="7"/>
  </r>
  <r>
    <x v="38"/>
    <x v="36"/>
    <n v="6407.5022902297897"/>
    <x v="7"/>
  </r>
  <r>
    <x v="38"/>
    <x v="37"/>
    <n v="1075.3249885275"/>
    <x v="7"/>
  </r>
  <r>
    <x v="38"/>
    <x v="38"/>
    <n v="0"/>
    <x v="7"/>
  </r>
  <r>
    <x v="38"/>
    <x v="39"/>
    <n v="3904.5113940003898"/>
    <x v="7"/>
  </r>
  <r>
    <x v="38"/>
    <x v="40"/>
    <n v="7715.4583365620601"/>
    <x v="7"/>
  </r>
  <r>
    <x v="38"/>
    <x v="41"/>
    <n v="769289.34352045099"/>
    <x v="7"/>
  </r>
  <r>
    <x v="38"/>
    <x v="42"/>
    <n v="83904.862094690397"/>
    <x v="7"/>
  </r>
  <r>
    <x v="38"/>
    <x v="43"/>
    <n v="390157.61930166301"/>
    <x v="7"/>
  </r>
  <r>
    <x v="38"/>
    <x v="44"/>
    <n v="25029.357968679298"/>
    <x v="7"/>
  </r>
  <r>
    <x v="38"/>
    <x v="45"/>
    <n v="14639.6687950184"/>
    <x v="7"/>
  </r>
  <r>
    <x v="38"/>
    <x v="46"/>
    <n v="1236.5953802760901"/>
    <x v="7"/>
  </r>
  <r>
    <x v="38"/>
    <x v="47"/>
    <n v="4552.5261709345696"/>
    <x v="7"/>
  </r>
  <r>
    <x v="38"/>
    <x v="48"/>
    <n v="1800.3209453858101"/>
    <x v="7"/>
  </r>
  <r>
    <x v="38"/>
    <x v="49"/>
    <n v="14701.020957840599"/>
    <x v="7"/>
  </r>
  <r>
    <x v="39"/>
    <x v="0"/>
    <n v="9703.8084546899099"/>
    <x v="7"/>
  </r>
  <r>
    <x v="39"/>
    <x v="1"/>
    <n v="1577168.48595388"/>
    <x v="7"/>
  </r>
  <r>
    <x v="39"/>
    <x v="2"/>
    <n v="1577168.0484873301"/>
    <x v="7"/>
  </r>
  <r>
    <x v="39"/>
    <x v="3"/>
    <n v="1577157.46279594"/>
    <x v="7"/>
  </r>
  <r>
    <x v="39"/>
    <x v="4"/>
    <n v="1577190.26801796"/>
    <x v="7"/>
  </r>
  <r>
    <x v="39"/>
    <x v="5"/>
    <n v="172648.26266390001"/>
    <x v="7"/>
  </r>
  <r>
    <x v="39"/>
    <x v="6"/>
    <n v="171865.53893675201"/>
    <x v="7"/>
  </r>
  <r>
    <x v="39"/>
    <x v="7"/>
    <n v="802779.08750278002"/>
    <x v="7"/>
  </r>
  <r>
    <x v="39"/>
    <x v="8"/>
    <n v="803021.48510196805"/>
    <x v="7"/>
  </r>
  <r>
    <x v="39"/>
    <x v="9"/>
    <n v="803863.45037911995"/>
    <x v="7"/>
  </r>
  <r>
    <x v="39"/>
    <x v="10"/>
    <n v="806590.34672581695"/>
    <x v="7"/>
  </r>
  <r>
    <x v="39"/>
    <x v="11"/>
    <n v="28908.539102304199"/>
    <x v="7"/>
  </r>
  <r>
    <x v="39"/>
    <x v="12"/>
    <n v="28907.24702418"/>
    <x v="7"/>
  </r>
  <r>
    <x v="39"/>
    <x v="13"/>
    <n v="28314.900688572299"/>
    <x v="7"/>
  </r>
  <r>
    <x v="39"/>
    <x v="14"/>
    <n v="26586.162904889701"/>
    <x v="7"/>
  </r>
  <r>
    <x v="39"/>
    <x v="15"/>
    <n v="12705.779425381999"/>
    <x v="7"/>
  </r>
  <r>
    <x v="39"/>
    <x v="16"/>
    <n v="10051.0765453356"/>
    <x v="7"/>
  </r>
  <r>
    <x v="39"/>
    <x v="17"/>
    <n v="176181.29937832701"/>
    <x v="7"/>
  </r>
  <r>
    <x v="39"/>
    <x v="18"/>
    <n v="74686.761250199299"/>
    <x v="7"/>
  </r>
  <r>
    <x v="39"/>
    <x v="19"/>
    <n v="11830.1849485653"/>
    <x v="7"/>
  </r>
  <r>
    <x v="39"/>
    <x v="20"/>
    <n v="7160.3071210682501"/>
    <x v="7"/>
  </r>
  <r>
    <x v="39"/>
    <x v="21"/>
    <n v="8601.88794205677"/>
    <x v="7"/>
  </r>
  <r>
    <x v="39"/>
    <x v="22"/>
    <n v="6465.1413799089996"/>
    <x v="7"/>
  </r>
  <r>
    <x v="39"/>
    <x v="23"/>
    <n v="21084.4800716969"/>
    <x v="7"/>
  </r>
  <r>
    <x v="39"/>
    <x v="24"/>
    <n v="6121.6841885690401"/>
    <x v="7"/>
  </r>
  <r>
    <x v="39"/>
    <x v="25"/>
    <n v="35052.189300473503"/>
    <x v="7"/>
  </r>
  <r>
    <x v="39"/>
    <x v="26"/>
    <n v="8766.7195564306003"/>
    <x v="7"/>
  </r>
  <r>
    <x v="39"/>
    <x v="27"/>
    <n v="5059.1991431315"/>
    <x v="7"/>
  </r>
  <r>
    <x v="39"/>
    <x v="28"/>
    <n v="84200.297960387295"/>
    <x v="7"/>
  </r>
  <r>
    <x v="39"/>
    <x v="29"/>
    <n v="10296.0337585626"/>
    <x v="7"/>
  </r>
  <r>
    <x v="39"/>
    <x v="30"/>
    <n v="8460.9184359994106"/>
    <x v="7"/>
  </r>
  <r>
    <x v="39"/>
    <x v="31"/>
    <n v="6601.3631443090499"/>
    <x v="7"/>
  </r>
  <r>
    <x v="39"/>
    <x v="32"/>
    <n v="8906.2709432629799"/>
    <x v="7"/>
  </r>
  <r>
    <x v="39"/>
    <x v="33"/>
    <n v="70962.284086666594"/>
    <x v="7"/>
  </r>
  <r>
    <x v="39"/>
    <x v="34"/>
    <n v="70702.2521225776"/>
    <x v="7"/>
  </r>
  <r>
    <x v="39"/>
    <x v="35"/>
    <n v="2057.9960672268999"/>
    <x v="7"/>
  </r>
  <r>
    <x v="39"/>
    <x v="36"/>
    <n v="11633.376063396599"/>
    <x v="7"/>
  </r>
  <r>
    <x v="39"/>
    <x v="37"/>
    <n v="4092.5240080109602"/>
    <x v="7"/>
  </r>
  <r>
    <x v="39"/>
    <x v="38"/>
    <n v="7323.3409080450201"/>
    <x v="7"/>
  </r>
  <r>
    <x v="39"/>
    <x v="39"/>
    <n v="0"/>
    <x v="7"/>
  </r>
  <r>
    <x v="39"/>
    <x v="40"/>
    <n v="11923.632351763101"/>
    <x v="7"/>
  </r>
  <r>
    <x v="39"/>
    <x v="41"/>
    <n v="1577205.0080015999"/>
    <x v="7"/>
  </r>
  <r>
    <x v="39"/>
    <x v="42"/>
    <n v="171946.00404452099"/>
    <x v="7"/>
  </r>
  <r>
    <x v="39"/>
    <x v="43"/>
    <n v="802570.79039019998"/>
    <x v="7"/>
  </r>
  <r>
    <x v="39"/>
    <x v="44"/>
    <n v="25299.714883729401"/>
    <x v="7"/>
  </r>
  <r>
    <x v="39"/>
    <x v="45"/>
    <n v="14917.994502231701"/>
    <x v="7"/>
  </r>
  <r>
    <x v="39"/>
    <x v="46"/>
    <n v="3063.0124792399602"/>
    <x v="7"/>
  </r>
  <r>
    <x v="39"/>
    <x v="47"/>
    <n v="25433.1438209062"/>
    <x v="7"/>
  </r>
  <r>
    <x v="39"/>
    <x v="48"/>
    <n v="4768.9113936485701"/>
    <x v="7"/>
  </r>
  <r>
    <x v="39"/>
    <x v="49"/>
    <n v="15689.081438118301"/>
    <x v="7"/>
  </r>
  <r>
    <x v="40"/>
    <x v="0"/>
    <n v="10470.9891133205"/>
    <x v="7"/>
  </r>
  <r>
    <x v="40"/>
    <x v="1"/>
    <n v="1907934.31068131"/>
    <x v="7"/>
  </r>
  <r>
    <x v="40"/>
    <x v="2"/>
    <n v="1907933.6087137801"/>
    <x v="7"/>
  </r>
  <r>
    <x v="40"/>
    <x v="3"/>
    <n v="1907924.3957235001"/>
    <x v="7"/>
  </r>
  <r>
    <x v="40"/>
    <x v="4"/>
    <n v="1907951.5501306199"/>
    <x v="7"/>
  </r>
  <r>
    <x v="40"/>
    <x v="5"/>
    <n v="208478.42669388701"/>
    <x v="7"/>
  </r>
  <r>
    <x v="40"/>
    <x v="6"/>
    <n v="207822.06699807401"/>
    <x v="7"/>
  </r>
  <r>
    <x v="40"/>
    <x v="7"/>
    <n v="970803.77734545199"/>
    <x v="7"/>
  </r>
  <r>
    <x v="40"/>
    <x v="8"/>
    <n v="971007.24514542404"/>
    <x v="7"/>
  </r>
  <r>
    <x v="40"/>
    <x v="9"/>
    <n v="971715.79910951795"/>
    <x v="7"/>
  </r>
  <r>
    <x v="40"/>
    <x v="10"/>
    <n v="974011.84376507299"/>
    <x v="7"/>
  </r>
  <r>
    <x v="40"/>
    <x v="11"/>
    <n v="29119.9491910453"/>
    <x v="7"/>
  </r>
  <r>
    <x v="40"/>
    <x v="12"/>
    <n v="29118.8730152688"/>
    <x v="7"/>
  </r>
  <r>
    <x v="40"/>
    <x v="13"/>
    <n v="28521.515363084"/>
    <x v="7"/>
  </r>
  <r>
    <x v="40"/>
    <x v="14"/>
    <n v="26781.369498071501"/>
    <x v="7"/>
  </r>
  <r>
    <x v="40"/>
    <x v="15"/>
    <n v="12733.616827390601"/>
    <x v="7"/>
  </r>
  <r>
    <x v="40"/>
    <x v="16"/>
    <n v="10133.087462076401"/>
    <x v="7"/>
  </r>
  <r>
    <x v="40"/>
    <x v="17"/>
    <n v="177763.06259737199"/>
    <x v="7"/>
  </r>
  <r>
    <x v="40"/>
    <x v="18"/>
    <n v="75409.802807661807"/>
    <x v="7"/>
  </r>
  <r>
    <x v="40"/>
    <x v="19"/>
    <n v="12008.0806967157"/>
    <x v="7"/>
  </r>
  <r>
    <x v="40"/>
    <x v="20"/>
    <n v="7261.0560278798603"/>
    <x v="7"/>
  </r>
  <r>
    <x v="40"/>
    <x v="21"/>
    <n v="8620.3027959945703"/>
    <x v="7"/>
  </r>
  <r>
    <x v="40"/>
    <x v="22"/>
    <n v="6995.7877909044601"/>
    <x v="7"/>
  </r>
  <r>
    <x v="40"/>
    <x v="23"/>
    <n v="22854.4589032066"/>
    <x v="7"/>
  </r>
  <r>
    <x v="40"/>
    <x v="24"/>
    <n v="6123.5712070941299"/>
    <x v="7"/>
  </r>
  <r>
    <x v="40"/>
    <x v="25"/>
    <n v="351328.31931210199"/>
    <x v="7"/>
  </r>
  <r>
    <x v="40"/>
    <x v="26"/>
    <n v="106936.565152861"/>
    <x v="7"/>
  </r>
  <r>
    <x v="40"/>
    <x v="27"/>
    <n v="36712.929716257298"/>
    <x v="7"/>
  </r>
  <r>
    <x v="40"/>
    <x v="28"/>
    <n v="66409.940589452701"/>
    <x v="7"/>
  </r>
  <r>
    <x v="40"/>
    <x v="29"/>
    <n v="6643.16394292729"/>
    <x v="7"/>
  </r>
  <r>
    <x v="40"/>
    <x v="30"/>
    <n v="8848.8826523214793"/>
    <x v="7"/>
  </r>
  <r>
    <x v="40"/>
    <x v="31"/>
    <n v="7457.6843869250797"/>
    <x v="7"/>
  </r>
  <r>
    <x v="40"/>
    <x v="32"/>
    <n v="11067.876816391699"/>
    <x v="7"/>
  </r>
  <r>
    <x v="40"/>
    <x v="33"/>
    <n v="72305.734238212404"/>
    <x v="7"/>
  </r>
  <r>
    <x v="40"/>
    <x v="34"/>
    <n v="72406.280600694299"/>
    <x v="7"/>
  </r>
  <r>
    <x v="40"/>
    <x v="35"/>
    <n v="6828.4356864695601"/>
    <x v="7"/>
  </r>
  <r>
    <x v="40"/>
    <x v="36"/>
    <n v="4364.6039617572096"/>
    <x v="7"/>
  </r>
  <r>
    <x v="40"/>
    <x v="37"/>
    <n v="4674.3615413643402"/>
    <x v="7"/>
  </r>
  <r>
    <x v="40"/>
    <x v="38"/>
    <n v="9316.1977528050702"/>
    <x v="7"/>
  </r>
  <r>
    <x v="40"/>
    <x v="39"/>
    <n v="4397.73801521118"/>
    <x v="7"/>
  </r>
  <r>
    <x v="40"/>
    <x v="40"/>
    <n v="0"/>
    <x v="7"/>
  </r>
  <r>
    <x v="40"/>
    <x v="41"/>
    <n v="1907963.90755684"/>
    <x v="7"/>
  </r>
  <r>
    <x v="40"/>
    <x v="42"/>
    <n v="207889.261517971"/>
    <x v="7"/>
  </r>
  <r>
    <x v="40"/>
    <x v="43"/>
    <n v="970626.56371493696"/>
    <x v="7"/>
  </r>
  <r>
    <x v="40"/>
    <x v="44"/>
    <n v="25485.955831227198"/>
    <x v="7"/>
  </r>
  <r>
    <x v="40"/>
    <x v="45"/>
    <n v="15047.2044462306"/>
    <x v="7"/>
  </r>
  <r>
    <x v="40"/>
    <x v="46"/>
    <n v="3284.1874855425299"/>
    <x v="7"/>
  </r>
  <r>
    <x v="40"/>
    <x v="47"/>
    <n v="9108.6936783747205"/>
    <x v="7"/>
  </r>
  <r>
    <x v="40"/>
    <x v="48"/>
    <n v="4992.9671088687401"/>
    <x v="7"/>
  </r>
  <r>
    <x v="40"/>
    <x v="49"/>
    <n v="18056.540557496799"/>
    <x v="7"/>
  </r>
  <r>
    <x v="41"/>
    <x v="0"/>
    <n v="90688.688251079104"/>
    <x v="7"/>
  </r>
  <r>
    <x v="41"/>
    <x v="1"/>
    <n v="2364.4062940589301"/>
    <x v="7"/>
  </r>
  <r>
    <x v="41"/>
    <x v="2"/>
    <n v="1578.5459094119101"/>
    <x v="7"/>
  </r>
  <r>
    <x v="41"/>
    <x v="3"/>
    <n v="803.15977979620197"/>
    <x v="7"/>
  </r>
  <r>
    <x v="41"/>
    <x v="4"/>
    <n v="33.876057929740099"/>
    <x v="7"/>
  </r>
  <r>
    <x v="41"/>
    <x v="5"/>
    <n v="188.710059272488"/>
    <x v="7"/>
  </r>
  <r>
    <x v="41"/>
    <x v="6"/>
    <n v="347.40526054234402"/>
    <x v="7"/>
  </r>
  <r>
    <x v="41"/>
    <x v="7"/>
    <n v="8478.0915675327396"/>
    <x v="7"/>
  </r>
  <r>
    <x v="41"/>
    <x v="8"/>
    <n v="10566.192843377999"/>
    <x v="7"/>
  </r>
  <r>
    <x v="41"/>
    <x v="9"/>
    <n v="16682.752659284"/>
    <x v="7"/>
  </r>
  <r>
    <x v="41"/>
    <x v="10"/>
    <n v="19835.174413824599"/>
    <x v="7"/>
  </r>
  <r>
    <x v="41"/>
    <x v="11"/>
    <n v="514.94400588393205"/>
    <x v="7"/>
  </r>
  <r>
    <x v="41"/>
    <x v="12"/>
    <n v="345.45837032703798"/>
    <x v="7"/>
  </r>
  <r>
    <x v="41"/>
    <x v="13"/>
    <n v="312.00119001031902"/>
    <x v="7"/>
  </r>
  <r>
    <x v="41"/>
    <x v="14"/>
    <n v="338.41955721678602"/>
    <x v="7"/>
  </r>
  <r>
    <x v="41"/>
    <x v="15"/>
    <n v="282.595067996674"/>
    <x v="7"/>
  </r>
  <r>
    <x v="41"/>
    <x v="16"/>
    <n v="579.20876408572303"/>
    <x v="7"/>
  </r>
  <r>
    <x v="41"/>
    <x v="17"/>
    <n v="61757.4762661774"/>
    <x v="7"/>
  </r>
  <r>
    <x v="41"/>
    <x v="18"/>
    <n v="28488.283001064701"/>
    <x v="7"/>
  </r>
  <r>
    <x v="41"/>
    <x v="19"/>
    <n v="23607.3726263143"/>
    <x v="7"/>
  </r>
  <r>
    <x v="41"/>
    <x v="20"/>
    <n v="13987.7505665397"/>
    <x v="7"/>
  </r>
  <r>
    <x v="41"/>
    <x v="21"/>
    <n v="205630.16576471899"/>
    <x v="7"/>
  </r>
  <r>
    <x v="41"/>
    <x v="22"/>
    <n v="204443.373756438"/>
    <x v="7"/>
  </r>
  <r>
    <x v="41"/>
    <x v="23"/>
    <n v="181735.109124785"/>
    <x v="7"/>
  </r>
  <r>
    <x v="41"/>
    <x v="24"/>
    <n v="222616.649116891"/>
    <x v="7"/>
  </r>
  <r>
    <x v="41"/>
    <x v="25"/>
    <n v="212134.55899368"/>
    <x v="7"/>
  </r>
  <r>
    <x v="41"/>
    <x v="26"/>
    <n v="66890.526350149506"/>
    <x v="7"/>
  </r>
  <r>
    <x v="41"/>
    <x v="27"/>
    <n v="582365.00943015795"/>
    <x v="7"/>
  </r>
  <r>
    <x v="41"/>
    <x v="28"/>
    <n v="607120.65535443497"/>
    <x v="7"/>
  </r>
  <r>
    <x v="41"/>
    <x v="29"/>
    <n v="643803.70870839898"/>
    <x v="7"/>
  </r>
  <r>
    <x v="41"/>
    <x v="30"/>
    <n v="305818.89498196199"/>
    <x v="7"/>
  </r>
  <r>
    <x v="41"/>
    <x v="31"/>
    <n v="206137.25516012599"/>
    <x v="7"/>
  </r>
  <r>
    <x v="41"/>
    <x v="32"/>
    <n v="203895.145271863"/>
    <x v="7"/>
  </r>
  <r>
    <x v="41"/>
    <x v="33"/>
    <n v="136254.02629582601"/>
    <x v="7"/>
  </r>
  <r>
    <x v="41"/>
    <x v="34"/>
    <n v="142550.17552867701"/>
    <x v="7"/>
  </r>
  <r>
    <x v="41"/>
    <x v="35"/>
    <n v="12422.3472634474"/>
    <x v="7"/>
  </r>
  <r>
    <x v="41"/>
    <x v="36"/>
    <n v="10439.5359686558"/>
    <x v="7"/>
  </r>
  <r>
    <x v="41"/>
    <x v="37"/>
    <n v="581602.01653031004"/>
    <x v="7"/>
  </r>
  <r>
    <x v="41"/>
    <x v="38"/>
    <n v="581616.810155118"/>
    <x v="7"/>
  </r>
  <r>
    <x v="41"/>
    <x v="39"/>
    <n v="187490.61757031301"/>
    <x v="7"/>
  </r>
  <r>
    <x v="41"/>
    <x v="40"/>
    <n v="415040.33132878802"/>
    <x v="7"/>
  </r>
  <r>
    <x v="41"/>
    <x v="41"/>
    <n v="0"/>
    <x v="7"/>
  </r>
  <r>
    <x v="41"/>
    <x v="42"/>
    <n v="175.69418377911299"/>
    <x v="7"/>
  </r>
  <r>
    <x v="41"/>
    <x v="43"/>
    <n v="5860.6038542698698"/>
    <x v="7"/>
  </r>
  <r>
    <x v="41"/>
    <x v="44"/>
    <n v="362.35882452651799"/>
    <x v="7"/>
  </r>
  <r>
    <x v="41"/>
    <x v="45"/>
    <n v="679.27047447703001"/>
    <x v="7"/>
  </r>
  <r>
    <x v="41"/>
    <x v="46"/>
    <n v="174516.83434474701"/>
    <x v="7"/>
  </r>
  <r>
    <x v="41"/>
    <x v="47"/>
    <n v="256143.15151015599"/>
    <x v="7"/>
  </r>
  <r>
    <x v="41"/>
    <x v="48"/>
    <n v="43350.3578749597"/>
    <x v="7"/>
  </r>
  <r>
    <x v="41"/>
    <x v="49"/>
    <n v="143205.04112864501"/>
    <x v="7"/>
  </r>
  <r>
    <x v="42"/>
    <x v="0"/>
    <n v="90657.488138754605"/>
    <x v="7"/>
  </r>
  <r>
    <x v="42"/>
    <x v="1"/>
    <n v="3148.4780811759201"/>
    <x v="7"/>
  </r>
  <r>
    <x v="42"/>
    <x v="2"/>
    <n v="2361.27920263444"/>
    <x v="7"/>
  </r>
  <r>
    <x v="42"/>
    <x v="3"/>
    <n v="1574.8423576994501"/>
    <x v="7"/>
  </r>
  <r>
    <x v="42"/>
    <x v="4"/>
    <n v="791.72050613545798"/>
    <x v="7"/>
  </r>
  <r>
    <x v="42"/>
    <x v="5"/>
    <n v="7.4668910405740903"/>
    <x v="7"/>
  </r>
  <r>
    <x v="42"/>
    <x v="6"/>
    <n v="171.60678125449701"/>
    <x v="7"/>
  </r>
  <r>
    <x v="42"/>
    <x v="7"/>
    <n v="8279.2953619484597"/>
    <x v="7"/>
  </r>
  <r>
    <x v="42"/>
    <x v="8"/>
    <n v="10282.279800882599"/>
    <x v="7"/>
  </r>
  <r>
    <x v="42"/>
    <x v="9"/>
    <n v="16315.6457390784"/>
    <x v="7"/>
  </r>
  <r>
    <x v="42"/>
    <x v="10"/>
    <n v="19244.8614556426"/>
    <x v="7"/>
  </r>
  <r>
    <x v="42"/>
    <x v="11"/>
    <n v="560.28531764539196"/>
    <x v="7"/>
  </r>
  <r>
    <x v="42"/>
    <x v="12"/>
    <n v="386.120704737469"/>
    <x v="7"/>
  </r>
  <r>
    <x v="42"/>
    <x v="13"/>
    <n v="323.75241040168498"/>
    <x v="7"/>
  </r>
  <r>
    <x v="42"/>
    <x v="14"/>
    <n v="276.16165836710599"/>
    <x v="7"/>
  </r>
  <r>
    <x v="42"/>
    <x v="15"/>
    <n v="267.44447166781202"/>
    <x v="7"/>
  </r>
  <r>
    <x v="42"/>
    <x v="16"/>
    <n v="557.12895700868103"/>
    <x v="7"/>
  </r>
  <r>
    <x v="42"/>
    <x v="17"/>
    <n v="60953.607454615703"/>
    <x v="7"/>
  </r>
  <r>
    <x v="42"/>
    <x v="18"/>
    <n v="28181.536151804401"/>
    <x v="7"/>
  </r>
  <r>
    <x v="42"/>
    <x v="19"/>
    <n v="23357.864693928001"/>
    <x v="7"/>
  </r>
  <r>
    <x v="42"/>
    <x v="20"/>
    <n v="13625.4515117676"/>
    <x v="7"/>
  </r>
  <r>
    <x v="42"/>
    <x v="21"/>
    <n v="205377.57287222499"/>
    <x v="7"/>
  </r>
  <r>
    <x v="42"/>
    <x v="22"/>
    <n v="204188.18242522501"/>
    <x v="7"/>
  </r>
  <r>
    <x v="42"/>
    <x v="23"/>
    <n v="181435.87364021299"/>
    <x v="7"/>
  </r>
  <r>
    <x v="42"/>
    <x v="24"/>
    <n v="222315.61887051701"/>
    <x v="7"/>
  </r>
  <r>
    <x v="42"/>
    <x v="25"/>
    <n v="212284.348362677"/>
    <x v="7"/>
  </r>
  <r>
    <x v="42"/>
    <x v="26"/>
    <n v="66940.649553513998"/>
    <x v="7"/>
  </r>
  <r>
    <x v="42"/>
    <x v="27"/>
    <n v="581701.65170450695"/>
    <x v="7"/>
  </r>
  <r>
    <x v="42"/>
    <x v="28"/>
    <n v="606483.44618261606"/>
    <x v="7"/>
  </r>
  <r>
    <x v="42"/>
    <x v="29"/>
    <n v="642670.60171808"/>
    <x v="7"/>
  </r>
  <r>
    <x v="42"/>
    <x v="30"/>
    <n v="305480.11021232099"/>
    <x v="7"/>
  </r>
  <r>
    <x v="42"/>
    <x v="31"/>
    <n v="205953.829262846"/>
    <x v="7"/>
  </r>
  <r>
    <x v="42"/>
    <x v="32"/>
    <n v="203623.22894990499"/>
    <x v="7"/>
  </r>
  <r>
    <x v="42"/>
    <x v="33"/>
    <n v="141963.34086736001"/>
    <x v="7"/>
  </r>
  <r>
    <x v="42"/>
    <x v="34"/>
    <n v="147962.72397188199"/>
    <x v="7"/>
  </r>
  <r>
    <x v="42"/>
    <x v="35"/>
    <n v="12432.5647268873"/>
    <x v="7"/>
  </r>
  <r>
    <x v="42"/>
    <x v="36"/>
    <n v="10539.1903133133"/>
    <x v="7"/>
  </r>
  <r>
    <x v="42"/>
    <x v="37"/>
    <n v="580936.92179903702"/>
    <x v="7"/>
  </r>
  <r>
    <x v="42"/>
    <x v="38"/>
    <n v="580951.45432609599"/>
    <x v="7"/>
  </r>
  <r>
    <x v="42"/>
    <x v="39"/>
    <n v="186903.32546207399"/>
    <x v="7"/>
  </r>
  <r>
    <x v="42"/>
    <x v="40"/>
    <n v="414404.94286533399"/>
    <x v="7"/>
  </r>
  <r>
    <x v="42"/>
    <x v="41"/>
    <n v="796.71695416694297"/>
    <x v="7"/>
  </r>
  <r>
    <x v="42"/>
    <x v="42"/>
    <n v="0"/>
    <x v="7"/>
  </r>
  <r>
    <x v="42"/>
    <x v="43"/>
    <n v="5300.64372718707"/>
    <x v="7"/>
  </r>
  <r>
    <x v="42"/>
    <x v="44"/>
    <n v="290.73666847502699"/>
    <x v="7"/>
  </r>
  <r>
    <x v="42"/>
    <x v="45"/>
    <n v="580.63178382542196"/>
    <x v="7"/>
  </r>
  <r>
    <x v="42"/>
    <x v="46"/>
    <n v="174339.10051677801"/>
    <x v="7"/>
  </r>
  <r>
    <x v="42"/>
    <x v="47"/>
    <n v="255513.13066101499"/>
    <x v="7"/>
  </r>
  <r>
    <x v="42"/>
    <x v="48"/>
    <n v="43105.788549118202"/>
    <x v="7"/>
  </r>
  <r>
    <x v="42"/>
    <x v="49"/>
    <n v="143055.28086538799"/>
    <x v="7"/>
  </r>
  <r>
    <x v="43"/>
    <x v="0"/>
    <n v="38414.592143032598"/>
    <x v="7"/>
  </r>
  <r>
    <x v="43"/>
    <x v="1"/>
    <n v="8351.5676776625896"/>
    <x v="7"/>
  </r>
  <r>
    <x v="43"/>
    <x v="2"/>
    <n v="7694.9188674923598"/>
    <x v="7"/>
  </r>
  <r>
    <x v="43"/>
    <x v="3"/>
    <n v="6965.8722309857303"/>
    <x v="7"/>
  </r>
  <r>
    <x v="43"/>
    <x v="4"/>
    <n v="6686.4249184016298"/>
    <x v="7"/>
  </r>
  <r>
    <x v="43"/>
    <x v="5"/>
    <n v="4774.2712092091797"/>
    <x v="7"/>
  </r>
  <r>
    <x v="43"/>
    <x v="6"/>
    <n v="1541.08423564502"/>
    <x v="7"/>
  </r>
  <r>
    <x v="43"/>
    <x v="7"/>
    <n v="2257.1619796935802"/>
    <x v="7"/>
  </r>
  <r>
    <x v="43"/>
    <x v="8"/>
    <n v="1656.1749465668499"/>
    <x v="7"/>
  </r>
  <r>
    <x v="43"/>
    <x v="9"/>
    <n v="2043.1287526467299"/>
    <x v="7"/>
  </r>
  <r>
    <x v="43"/>
    <x v="10"/>
    <n v="521.58601889817805"/>
    <x v="7"/>
  </r>
  <r>
    <x v="43"/>
    <x v="11"/>
    <n v="5298.7006136482196"/>
    <x v="7"/>
  </r>
  <r>
    <x v="43"/>
    <x v="12"/>
    <n v="5276.0717696252595"/>
    <x v="7"/>
  </r>
  <r>
    <x v="43"/>
    <x v="13"/>
    <n v="5140.4224682869999"/>
    <x v="7"/>
  </r>
  <r>
    <x v="43"/>
    <x v="14"/>
    <n v="4740.7643999227903"/>
    <x v="7"/>
  </r>
  <r>
    <x v="43"/>
    <x v="15"/>
    <n v="7363.1735583851396"/>
    <x v="7"/>
  </r>
  <r>
    <x v="43"/>
    <x v="16"/>
    <n v="3592.2729975633201"/>
    <x v="7"/>
  </r>
  <r>
    <x v="43"/>
    <x v="17"/>
    <n v="5840.9406377857204"/>
    <x v="7"/>
  </r>
  <r>
    <x v="43"/>
    <x v="18"/>
    <n v="2053.15174346819"/>
    <x v="7"/>
  </r>
  <r>
    <x v="43"/>
    <x v="19"/>
    <n v="10784.5370152624"/>
    <x v="7"/>
  </r>
  <r>
    <x v="43"/>
    <x v="20"/>
    <n v="5926.4162947254099"/>
    <x v="7"/>
  </r>
  <r>
    <x v="43"/>
    <x v="21"/>
    <n v="79646.416035576098"/>
    <x v="7"/>
  </r>
  <r>
    <x v="43"/>
    <x v="22"/>
    <n v="79046.605290445004"/>
    <x v="7"/>
  </r>
  <r>
    <x v="43"/>
    <x v="23"/>
    <n v="71459.371805235904"/>
    <x v="7"/>
  </r>
  <r>
    <x v="43"/>
    <x v="24"/>
    <n v="85204.912741878594"/>
    <x v="7"/>
  </r>
  <r>
    <x v="43"/>
    <x v="25"/>
    <n v="213354.58594535399"/>
    <x v="7"/>
  </r>
  <r>
    <x v="43"/>
    <x v="26"/>
    <n v="63621.662709788703"/>
    <x v="7"/>
  </r>
  <r>
    <x v="43"/>
    <x v="27"/>
    <n v="213249.972585838"/>
    <x v="7"/>
  </r>
  <r>
    <x v="43"/>
    <x v="28"/>
    <n v="240861.15904581"/>
    <x v="7"/>
  </r>
  <r>
    <x v="43"/>
    <x v="29"/>
    <n v="307510.637123961"/>
    <x v="7"/>
  </r>
  <r>
    <x v="43"/>
    <x v="30"/>
    <n v="105579.70891708"/>
    <x v="7"/>
  </r>
  <r>
    <x v="43"/>
    <x v="31"/>
    <n v="79294.370385544898"/>
    <x v="7"/>
  </r>
  <r>
    <x v="43"/>
    <x v="32"/>
    <n v="78590.556572715795"/>
    <x v="7"/>
  </r>
  <r>
    <x v="43"/>
    <x v="33"/>
    <n v="71136.489321007699"/>
    <x v="7"/>
  </r>
  <r>
    <x v="43"/>
    <x v="34"/>
    <n v="72748.814899023404"/>
    <x v="7"/>
  </r>
  <r>
    <x v="43"/>
    <x v="35"/>
    <n v="5804.6232008266197"/>
    <x v="7"/>
  </r>
  <r>
    <x v="43"/>
    <x v="36"/>
    <n v="7413.9807826646002"/>
    <x v="7"/>
  </r>
  <r>
    <x v="43"/>
    <x v="37"/>
    <n v="211860.79886583"/>
    <x v="7"/>
  </r>
  <r>
    <x v="43"/>
    <x v="38"/>
    <n v="211868.857691304"/>
    <x v="7"/>
  </r>
  <r>
    <x v="43"/>
    <x v="39"/>
    <n v="66585.887107026007"/>
    <x v="7"/>
  </r>
  <r>
    <x v="43"/>
    <x v="40"/>
    <n v="140453.77809822699"/>
    <x v="7"/>
  </r>
  <r>
    <x v="43"/>
    <x v="41"/>
    <n v="6820.0147018176604"/>
    <x v="7"/>
  </r>
  <r>
    <x v="43"/>
    <x v="42"/>
    <n v="3097.5790949837701"/>
    <x v="7"/>
  </r>
  <r>
    <x v="43"/>
    <x v="43"/>
    <n v="0"/>
    <x v="7"/>
  </r>
  <r>
    <x v="43"/>
    <x v="44"/>
    <n v="4489.7216481556097"/>
    <x v="7"/>
  </r>
  <r>
    <x v="43"/>
    <x v="45"/>
    <n v="2957.7923628154999"/>
    <x v="7"/>
  </r>
  <r>
    <x v="43"/>
    <x v="46"/>
    <n v="58653.0840601167"/>
    <x v="7"/>
  </r>
  <r>
    <x v="43"/>
    <x v="47"/>
    <n v="106501.116066833"/>
    <x v="7"/>
  </r>
  <r>
    <x v="43"/>
    <x v="48"/>
    <n v="19916.164491363001"/>
    <x v="7"/>
  </r>
  <r>
    <x v="43"/>
    <x v="49"/>
    <n v="53177.860013200901"/>
    <x v="7"/>
  </r>
  <r>
    <x v="44"/>
    <x v="0"/>
    <n v="92289.396498624003"/>
    <x v="7"/>
  </r>
  <r>
    <x v="44"/>
    <x v="1"/>
    <n v="2968984.24815145"/>
    <x v="7"/>
  </r>
  <r>
    <x v="44"/>
    <x v="2"/>
    <n v="2968984.4217677498"/>
    <x v="7"/>
  </r>
  <r>
    <x v="44"/>
    <x v="3"/>
    <n v="2968984.8019420798"/>
    <x v="7"/>
  </r>
  <r>
    <x v="44"/>
    <x v="4"/>
    <n v="2968985.4013743498"/>
    <x v="7"/>
  </r>
  <r>
    <x v="44"/>
    <x v="5"/>
    <n v="306878.296446038"/>
    <x v="7"/>
  </r>
  <r>
    <x v="44"/>
    <x v="6"/>
    <n v="306878.64533543697"/>
    <x v="7"/>
  </r>
  <r>
    <x v="44"/>
    <x v="7"/>
    <n v="1354476.3129602401"/>
    <x v="7"/>
  </r>
  <r>
    <x v="44"/>
    <x v="8"/>
    <n v="1354491.09397451"/>
    <x v="7"/>
  </r>
  <r>
    <x v="44"/>
    <x v="9"/>
    <n v="1354550.1057998501"/>
    <x v="7"/>
  </r>
  <r>
    <x v="44"/>
    <x v="10"/>
    <n v="1354585.5944815599"/>
    <x v="7"/>
  </r>
  <r>
    <x v="44"/>
    <x v="11"/>
    <n v="711.49876316391305"/>
    <x v="7"/>
  </r>
  <r>
    <x v="44"/>
    <x v="12"/>
    <n v="312.91555378957798"/>
    <x v="7"/>
  </r>
  <r>
    <x v="44"/>
    <x v="13"/>
    <n v="187.87171927121301"/>
    <x v="7"/>
  </r>
  <r>
    <x v="44"/>
    <x v="14"/>
    <n v="36.916412625222598"/>
    <x v="7"/>
  </r>
  <r>
    <x v="44"/>
    <x v="15"/>
    <n v="112.59702496128"/>
    <x v="7"/>
  </r>
  <r>
    <x v="44"/>
    <x v="16"/>
    <n v="284.511303934571"/>
    <x v="7"/>
  </r>
  <r>
    <x v="44"/>
    <x v="17"/>
    <n v="59979.391618019697"/>
    <x v="7"/>
  </r>
  <r>
    <x v="44"/>
    <x v="18"/>
    <n v="27828.3724762284"/>
    <x v="7"/>
  </r>
  <r>
    <x v="44"/>
    <x v="19"/>
    <n v="23276.947690330799"/>
    <x v="7"/>
  </r>
  <r>
    <x v="44"/>
    <x v="20"/>
    <n v="13761.913230096799"/>
    <x v="7"/>
  </r>
  <r>
    <x v="44"/>
    <x v="21"/>
    <n v="208612.082936466"/>
    <x v="7"/>
  </r>
  <r>
    <x v="44"/>
    <x v="22"/>
    <n v="204944.319935173"/>
    <x v="7"/>
  </r>
  <r>
    <x v="44"/>
    <x v="23"/>
    <n v="193299.46928095701"/>
    <x v="7"/>
  </r>
  <r>
    <x v="44"/>
    <x v="24"/>
    <n v="222610.95097801599"/>
    <x v="7"/>
  </r>
  <r>
    <x v="44"/>
    <x v="25"/>
    <n v="207158.64732143999"/>
    <x v="7"/>
  </r>
  <r>
    <x v="44"/>
    <x v="26"/>
    <n v="59624.955911366596"/>
    <x v="7"/>
  </r>
  <r>
    <x v="44"/>
    <x v="27"/>
    <n v="581102.27630127501"/>
    <x v="7"/>
  </r>
  <r>
    <x v="44"/>
    <x v="28"/>
    <n v="584311.61173358106"/>
    <x v="7"/>
  </r>
  <r>
    <x v="44"/>
    <x v="29"/>
    <n v="639556.06340612401"/>
    <x v="7"/>
  </r>
  <r>
    <x v="44"/>
    <x v="30"/>
    <n v="305427.11831589701"/>
    <x v="7"/>
  </r>
  <r>
    <x v="44"/>
    <x v="31"/>
    <n v="206364.85902727299"/>
    <x v="7"/>
  </r>
  <r>
    <x v="44"/>
    <x v="32"/>
    <n v="209056.04808234001"/>
    <x v="7"/>
  </r>
  <r>
    <x v="44"/>
    <x v="33"/>
    <n v="151068.3808474"/>
    <x v="7"/>
  </r>
  <r>
    <x v="44"/>
    <x v="34"/>
    <n v="265388.35709601798"/>
    <x v="7"/>
  </r>
  <r>
    <x v="44"/>
    <x v="35"/>
    <n v="16636.4604442905"/>
    <x v="7"/>
  </r>
  <r>
    <x v="44"/>
    <x v="36"/>
    <n v="14944.139332659601"/>
    <x v="7"/>
  </r>
  <r>
    <x v="44"/>
    <x v="37"/>
    <n v="580840.90127358795"/>
    <x v="7"/>
  </r>
  <r>
    <x v="44"/>
    <x v="38"/>
    <n v="581057.09968343296"/>
    <x v="7"/>
  </r>
  <r>
    <x v="44"/>
    <x v="39"/>
    <n v="187657.11477311299"/>
    <x v="7"/>
  </r>
  <r>
    <x v="44"/>
    <x v="40"/>
    <n v="414125.194276186"/>
    <x v="7"/>
  </r>
  <r>
    <x v="44"/>
    <x v="41"/>
    <n v="2968985.4051906499"/>
    <x v="7"/>
  </r>
  <r>
    <x v="44"/>
    <x v="42"/>
    <n v="306878.28158625599"/>
    <x v="7"/>
  </r>
  <r>
    <x v="44"/>
    <x v="43"/>
    <n v="1354467.2440647499"/>
    <x v="7"/>
  </r>
  <r>
    <x v="44"/>
    <x v="44"/>
    <n v="0"/>
    <x v="7"/>
  </r>
  <r>
    <x v="44"/>
    <x v="45"/>
    <n v="456.10796817028302"/>
    <x v="7"/>
  </r>
  <r>
    <x v="44"/>
    <x v="46"/>
    <n v="174313.84678370299"/>
    <x v="7"/>
  </r>
  <r>
    <x v="44"/>
    <x v="47"/>
    <n v="213695.72460830299"/>
    <x v="7"/>
  </r>
  <r>
    <x v="44"/>
    <x v="48"/>
    <n v="43019.963246744497"/>
    <x v="7"/>
  </r>
  <r>
    <x v="44"/>
    <x v="49"/>
    <n v="257863.55575887501"/>
    <x v="7"/>
  </r>
  <r>
    <x v="45"/>
    <x v="0"/>
    <n v="94199.338895326"/>
    <x v="7"/>
  </r>
  <r>
    <x v="45"/>
    <x v="1"/>
    <n v="4781049.5539296903"/>
    <x v="7"/>
  </r>
  <r>
    <x v="45"/>
    <x v="2"/>
    <n v="4781049.6255159797"/>
    <x v="7"/>
  </r>
  <r>
    <x v="45"/>
    <x v="3"/>
    <n v="4781049.82684536"/>
    <x v="7"/>
  </r>
  <r>
    <x v="45"/>
    <x v="4"/>
    <n v="4781050.1585518904"/>
    <x v="7"/>
  </r>
  <r>
    <x v="45"/>
    <x v="5"/>
    <n v="494559.55934616597"/>
    <x v="7"/>
  </r>
  <r>
    <x v="45"/>
    <x v="6"/>
    <n v="494559.73231796402"/>
    <x v="7"/>
  </r>
  <r>
    <x v="45"/>
    <x v="7"/>
    <n v="2184922.58837756"/>
    <x v="7"/>
  </r>
  <r>
    <x v="45"/>
    <x v="8"/>
    <n v="2184932.09775578"/>
    <x v="7"/>
  </r>
  <r>
    <x v="45"/>
    <x v="9"/>
    <n v="2184969.6395050799"/>
    <x v="7"/>
  </r>
  <r>
    <x v="45"/>
    <x v="10"/>
    <n v="2184994.35075833"/>
    <x v="7"/>
  </r>
  <r>
    <x v="45"/>
    <x v="11"/>
    <n v="1326.1830380849401"/>
    <x v="7"/>
  </r>
  <r>
    <x v="45"/>
    <x v="12"/>
    <n v="571.69227576531796"/>
    <x v="7"/>
  </r>
  <r>
    <x v="45"/>
    <x v="13"/>
    <n v="327.700936395908"/>
    <x v="7"/>
  </r>
  <r>
    <x v="45"/>
    <x v="14"/>
    <n v="262.708164836854"/>
    <x v="7"/>
  </r>
  <r>
    <x v="45"/>
    <x v="15"/>
    <n v="100.851028590716"/>
    <x v="7"/>
  </r>
  <r>
    <x v="45"/>
    <x v="16"/>
    <n v="25.117327841582501"/>
    <x v="7"/>
  </r>
  <r>
    <x v="45"/>
    <x v="17"/>
    <n v="60814.326842253802"/>
    <x v="7"/>
  </r>
  <r>
    <x v="45"/>
    <x v="18"/>
    <n v="28114.025572330502"/>
    <x v="7"/>
  </r>
  <r>
    <x v="45"/>
    <x v="19"/>
    <n v="23239.3528668627"/>
    <x v="7"/>
  </r>
  <r>
    <x v="45"/>
    <x v="20"/>
    <n v="13390.621461970701"/>
    <x v="7"/>
  </r>
  <r>
    <x v="45"/>
    <x v="21"/>
    <n v="215721.13897109401"/>
    <x v="7"/>
  </r>
  <r>
    <x v="45"/>
    <x v="22"/>
    <n v="206642.965897032"/>
    <x v="7"/>
  </r>
  <r>
    <x v="45"/>
    <x v="23"/>
    <n v="211165.055368762"/>
    <x v="7"/>
  </r>
  <r>
    <x v="45"/>
    <x v="24"/>
    <n v="223808.286246367"/>
    <x v="7"/>
  </r>
  <r>
    <x v="45"/>
    <x v="25"/>
    <n v="208460.936838744"/>
    <x v="7"/>
  </r>
  <r>
    <x v="45"/>
    <x v="26"/>
    <n v="60401.559060607302"/>
    <x v="7"/>
  </r>
  <r>
    <x v="45"/>
    <x v="27"/>
    <n v="580627.47875779995"/>
    <x v="7"/>
  </r>
  <r>
    <x v="45"/>
    <x v="28"/>
    <n v="582945.08729469799"/>
    <x v="7"/>
  </r>
  <r>
    <x v="45"/>
    <x v="29"/>
    <n v="639716.04957757797"/>
    <x v="7"/>
  </r>
  <r>
    <x v="45"/>
    <x v="30"/>
    <n v="305032.48158733197"/>
    <x v="7"/>
  </r>
  <r>
    <x v="45"/>
    <x v="31"/>
    <n v="206736.71536630599"/>
    <x v="7"/>
  </r>
  <r>
    <x v="45"/>
    <x v="32"/>
    <n v="217769.261251538"/>
    <x v="7"/>
  </r>
  <r>
    <x v="45"/>
    <x v="33"/>
    <n v="143855.15592001099"/>
    <x v="7"/>
  </r>
  <r>
    <x v="45"/>
    <x v="34"/>
    <n v="378269.47682468902"/>
    <x v="7"/>
  </r>
  <r>
    <x v="45"/>
    <x v="35"/>
    <n v="22970.4699169507"/>
    <x v="7"/>
  </r>
  <r>
    <x v="45"/>
    <x v="36"/>
    <n v="21050.5175314142"/>
    <x v="7"/>
  </r>
  <r>
    <x v="45"/>
    <x v="37"/>
    <n v="580560.33609447698"/>
    <x v="7"/>
  </r>
  <r>
    <x v="45"/>
    <x v="38"/>
    <n v="581106.03074698499"/>
    <x v="7"/>
  </r>
  <r>
    <x v="45"/>
    <x v="39"/>
    <n v="187659.591040025"/>
    <x v="7"/>
  </r>
  <r>
    <x v="45"/>
    <x v="40"/>
    <n v="413653.83025270898"/>
    <x v="7"/>
  </r>
  <r>
    <x v="45"/>
    <x v="41"/>
    <n v="4781050.1594912503"/>
    <x v="7"/>
  </r>
  <r>
    <x v="45"/>
    <x v="42"/>
    <n v="494559.55905416998"/>
    <x v="7"/>
  </r>
  <r>
    <x v="45"/>
    <x v="43"/>
    <n v="2184916.4269084502"/>
    <x v="7"/>
  </r>
  <r>
    <x v="45"/>
    <x v="44"/>
    <n v="278.79573832772502"/>
    <x v="7"/>
  </r>
  <r>
    <x v="45"/>
    <x v="45"/>
    <n v="0"/>
    <x v="7"/>
  </r>
  <r>
    <x v="45"/>
    <x v="46"/>
    <n v="174117.161982527"/>
    <x v="7"/>
  </r>
  <r>
    <x v="45"/>
    <x v="47"/>
    <n v="216692.82031091899"/>
    <x v="7"/>
  </r>
  <r>
    <x v="45"/>
    <x v="48"/>
    <n v="42764.746562517197"/>
    <x v="7"/>
  </r>
  <r>
    <x v="45"/>
    <x v="49"/>
    <n v="376193.34333162301"/>
    <x v="7"/>
  </r>
  <r>
    <x v="46"/>
    <x v="0"/>
    <n v="103197.181561851"/>
    <x v="7"/>
  </r>
  <r>
    <x v="46"/>
    <x v="1"/>
    <n v="18894230.046702199"/>
    <x v="7"/>
  </r>
  <r>
    <x v="46"/>
    <x v="2"/>
    <n v="18894230.0701469"/>
    <x v="7"/>
  </r>
  <r>
    <x v="46"/>
    <x v="3"/>
    <n v="18894229.410204999"/>
    <x v="7"/>
  </r>
  <r>
    <x v="46"/>
    <x v="4"/>
    <n v="18894231.703635201"/>
    <x v="7"/>
  </r>
  <r>
    <x v="46"/>
    <x v="5"/>
    <n v="1949933.82517331"/>
    <x v="7"/>
  </r>
  <r>
    <x v="46"/>
    <x v="6"/>
    <n v="1949876.6474456401"/>
    <x v="7"/>
  </r>
  <r>
    <x v="46"/>
    <x v="7"/>
    <n v="8589268.6921641398"/>
    <x v="7"/>
  </r>
  <r>
    <x v="46"/>
    <x v="8"/>
    <n v="8589286.1248498391"/>
    <x v="7"/>
  </r>
  <r>
    <x v="46"/>
    <x v="9"/>
    <n v="8589346.2028563004"/>
    <x v="7"/>
  </r>
  <r>
    <x v="46"/>
    <x v="10"/>
    <n v="8589543.1705511007"/>
    <x v="7"/>
  </r>
  <r>
    <x v="46"/>
    <x v="11"/>
    <n v="26709.8679897703"/>
    <x v="7"/>
  </r>
  <r>
    <x v="46"/>
    <x v="12"/>
    <n v="26097.1563743433"/>
    <x v="7"/>
  </r>
  <r>
    <x v="46"/>
    <x v="13"/>
    <n v="25474.081985434099"/>
    <x v="7"/>
  </r>
  <r>
    <x v="46"/>
    <x v="14"/>
    <n v="23915.6348355029"/>
    <x v="7"/>
  </r>
  <r>
    <x v="46"/>
    <x v="15"/>
    <n v="12413.380264654599"/>
    <x v="7"/>
  </r>
  <r>
    <x v="46"/>
    <x v="16"/>
    <n v="9348.8114669754905"/>
    <x v="7"/>
  </r>
  <r>
    <x v="46"/>
    <x v="17"/>
    <n v="154061.915232359"/>
    <x v="7"/>
  </r>
  <r>
    <x v="46"/>
    <x v="18"/>
    <n v="65084.019831548198"/>
    <x v="7"/>
  </r>
  <r>
    <x v="46"/>
    <x v="19"/>
    <n v="9374.9257058373896"/>
    <x v="7"/>
  </r>
  <r>
    <x v="46"/>
    <x v="20"/>
    <n v="5796.9554863929598"/>
    <x v="7"/>
  </r>
  <r>
    <x v="46"/>
    <x v="21"/>
    <n v="289438.12720679102"/>
    <x v="7"/>
  </r>
  <r>
    <x v="46"/>
    <x v="22"/>
    <n v="146480.93365938301"/>
    <x v="7"/>
  </r>
  <r>
    <x v="46"/>
    <x v="23"/>
    <n v="445352.90442624898"/>
    <x v="7"/>
  </r>
  <r>
    <x v="46"/>
    <x v="24"/>
    <n v="134189.06485847401"/>
    <x v="7"/>
  </r>
  <r>
    <x v="46"/>
    <x v="25"/>
    <n v="215301.49213808001"/>
    <x v="7"/>
  </r>
  <r>
    <x v="46"/>
    <x v="26"/>
    <n v="82268.122455120698"/>
    <x v="7"/>
  </r>
  <r>
    <x v="46"/>
    <x v="27"/>
    <n v="44145.569625405798"/>
    <x v="7"/>
  </r>
  <r>
    <x v="46"/>
    <x v="28"/>
    <n v="130810.898347448"/>
    <x v="7"/>
  </r>
  <r>
    <x v="46"/>
    <x v="29"/>
    <n v="43170.608222331299"/>
    <x v="7"/>
  </r>
  <r>
    <x v="46"/>
    <x v="30"/>
    <n v="22787.381709047098"/>
    <x v="7"/>
  </r>
  <r>
    <x v="46"/>
    <x v="31"/>
    <n v="89628.837587413305"/>
    <x v="7"/>
  </r>
  <r>
    <x v="46"/>
    <x v="32"/>
    <n v="322298.04549196397"/>
    <x v="7"/>
  </r>
  <r>
    <x v="46"/>
    <x v="33"/>
    <n v="103876.998976091"/>
    <x v="7"/>
  </r>
  <r>
    <x v="46"/>
    <x v="34"/>
    <n v="1429786.6715907599"/>
    <x v="7"/>
  </r>
  <r>
    <x v="46"/>
    <x v="35"/>
    <n v="83492.342820570499"/>
    <x v="7"/>
  </r>
  <r>
    <x v="46"/>
    <x v="36"/>
    <n v="80589.001913355794"/>
    <x v="7"/>
  </r>
  <r>
    <x v="46"/>
    <x v="37"/>
    <n v="86261.445068836605"/>
    <x v="7"/>
  </r>
  <r>
    <x v="46"/>
    <x v="38"/>
    <n v="134268.297016706"/>
    <x v="7"/>
  </r>
  <r>
    <x v="46"/>
    <x v="39"/>
    <n v="100685.433997684"/>
    <x v="7"/>
  </r>
  <r>
    <x v="46"/>
    <x v="40"/>
    <n v="96374.061142652994"/>
    <x v="7"/>
  </r>
  <r>
    <x v="46"/>
    <x v="41"/>
    <n v="18894232.702668101"/>
    <x v="7"/>
  </r>
  <r>
    <x v="46"/>
    <x v="42"/>
    <n v="1949883.0365331301"/>
    <x v="7"/>
  </r>
  <r>
    <x v="46"/>
    <x v="43"/>
    <n v="8589254.2296951208"/>
    <x v="7"/>
  </r>
  <r>
    <x v="46"/>
    <x v="44"/>
    <n v="22758.050346932501"/>
    <x v="7"/>
  </r>
  <r>
    <x v="46"/>
    <x v="45"/>
    <n v="13419.237550870001"/>
    <x v="7"/>
  </r>
  <r>
    <x v="46"/>
    <x v="46"/>
    <n v="0"/>
    <x v="7"/>
  </r>
  <r>
    <x v="46"/>
    <x v="47"/>
    <n v="220507.12810224001"/>
    <x v="7"/>
  </r>
  <r>
    <x v="46"/>
    <x v="48"/>
    <n v="22633.925835774498"/>
    <x v="7"/>
  </r>
  <r>
    <x v="46"/>
    <x v="49"/>
    <n v="1428890.6285415799"/>
    <x v="7"/>
  </r>
  <r>
    <x v="47"/>
    <x v="0"/>
    <n v="10046.800352074901"/>
    <x v="7"/>
  </r>
  <r>
    <x v="47"/>
    <x v="1"/>
    <n v="4081148.9778138902"/>
    <x v="7"/>
  </r>
  <r>
    <x v="47"/>
    <x v="2"/>
    <n v="4081148.9174498101"/>
    <x v="7"/>
  </r>
  <r>
    <x v="47"/>
    <x v="3"/>
    <n v="4081144.7556631099"/>
    <x v="7"/>
  </r>
  <r>
    <x v="47"/>
    <x v="4"/>
    <n v="4081158.0961006"/>
    <x v="7"/>
  </r>
  <r>
    <x v="47"/>
    <x v="5"/>
    <n v="444826.91456160299"/>
    <x v="7"/>
  </r>
  <r>
    <x v="47"/>
    <x v="6"/>
    <n v="444511.376749972"/>
    <x v="7"/>
  </r>
  <r>
    <x v="47"/>
    <x v="7"/>
    <n v="2079124.2870144199"/>
    <x v="7"/>
  </r>
  <r>
    <x v="47"/>
    <x v="8"/>
    <n v="2079223.4221021"/>
    <x v="7"/>
  </r>
  <r>
    <x v="47"/>
    <x v="9"/>
    <n v="2079567.71802654"/>
    <x v="7"/>
  </r>
  <r>
    <x v="47"/>
    <x v="10"/>
    <n v="2080681.9332351"/>
    <x v="7"/>
  </r>
  <r>
    <x v="47"/>
    <x v="11"/>
    <n v="29550.030503320901"/>
    <x v="7"/>
  </r>
  <r>
    <x v="47"/>
    <x v="12"/>
    <n v="29548.301355838499"/>
    <x v="7"/>
  </r>
  <r>
    <x v="47"/>
    <x v="13"/>
    <n v="28947.101477673801"/>
    <x v="7"/>
  </r>
  <r>
    <x v="47"/>
    <x v="14"/>
    <n v="27179.624398554701"/>
    <x v="7"/>
  </r>
  <r>
    <x v="47"/>
    <x v="15"/>
    <n v="12767.4568243211"/>
    <x v="7"/>
  </r>
  <r>
    <x v="47"/>
    <x v="16"/>
    <n v="9987.0425019187096"/>
    <x v="7"/>
  </r>
  <r>
    <x v="47"/>
    <x v="17"/>
    <n v="181114.481079277"/>
    <x v="7"/>
  </r>
  <r>
    <x v="47"/>
    <x v="18"/>
    <n v="76323.326385239998"/>
    <x v="7"/>
  </r>
  <r>
    <x v="47"/>
    <x v="19"/>
    <n v="12307.2364579189"/>
    <x v="7"/>
  </r>
  <r>
    <x v="47"/>
    <x v="20"/>
    <n v="7346.2127886084299"/>
    <x v="7"/>
  </r>
  <r>
    <x v="47"/>
    <x v="21"/>
    <n v="4642.1860933241996"/>
    <x v="7"/>
  </r>
  <r>
    <x v="47"/>
    <x v="22"/>
    <n v="2010.62107062531"/>
    <x v="7"/>
  </r>
  <r>
    <x v="47"/>
    <x v="23"/>
    <n v="1339.72516732243"/>
    <x v="7"/>
  </r>
  <r>
    <x v="47"/>
    <x v="24"/>
    <n v="300.84197910518401"/>
    <x v="7"/>
  </r>
  <r>
    <x v="47"/>
    <x v="25"/>
    <n v="213265.455187068"/>
    <x v="7"/>
  </r>
  <r>
    <x v="47"/>
    <x v="26"/>
    <n v="61562.325667609999"/>
    <x v="7"/>
  </r>
  <r>
    <x v="47"/>
    <x v="27"/>
    <n v="22436.162741215401"/>
    <x v="7"/>
  </r>
  <r>
    <x v="47"/>
    <x v="28"/>
    <n v="56436.780789874101"/>
    <x v="7"/>
  </r>
  <r>
    <x v="47"/>
    <x v="29"/>
    <n v="8218.5309619855507"/>
    <x v="7"/>
  </r>
  <r>
    <x v="47"/>
    <x v="30"/>
    <n v="5000.04973670457"/>
    <x v="7"/>
  </r>
  <r>
    <x v="47"/>
    <x v="31"/>
    <n v="7402.6978849766101"/>
    <x v="7"/>
  </r>
  <r>
    <x v="47"/>
    <x v="32"/>
    <n v="24857.727655025101"/>
    <x v="7"/>
  </r>
  <r>
    <x v="47"/>
    <x v="33"/>
    <n v="75619.059542306393"/>
    <x v="7"/>
  </r>
  <r>
    <x v="47"/>
    <x v="34"/>
    <n v="74762.610142093894"/>
    <x v="7"/>
  </r>
  <r>
    <x v="47"/>
    <x v="35"/>
    <n v="4063.9774661557299"/>
    <x v="7"/>
  </r>
  <r>
    <x v="47"/>
    <x v="36"/>
    <n v="10902.644930988199"/>
    <x v="7"/>
  </r>
  <r>
    <x v="47"/>
    <x v="37"/>
    <n v="4668.3280356420501"/>
    <x v="7"/>
  </r>
  <r>
    <x v="47"/>
    <x v="38"/>
    <n v="5332.0881502063203"/>
    <x v="7"/>
  </r>
  <r>
    <x v="47"/>
    <x v="39"/>
    <n v="5749.4066349371697"/>
    <x v="7"/>
  </r>
  <r>
    <x v="47"/>
    <x v="40"/>
    <n v="8807.1923428758491"/>
    <x v="7"/>
  </r>
  <r>
    <x v="47"/>
    <x v="41"/>
    <n v="4081164.0465661301"/>
    <x v="7"/>
  </r>
  <r>
    <x v="47"/>
    <x v="42"/>
    <n v="444543.08705784398"/>
    <x v="7"/>
  </r>
  <r>
    <x v="47"/>
    <x v="43"/>
    <n v="2079039.8266717701"/>
    <x v="7"/>
  </r>
  <r>
    <x v="47"/>
    <x v="44"/>
    <n v="25864.343729795899"/>
    <x v="7"/>
  </r>
  <r>
    <x v="47"/>
    <x v="45"/>
    <n v="15106.0603521638"/>
    <x v="7"/>
  </r>
  <r>
    <x v="47"/>
    <x v="46"/>
    <n v="1891.6251727578399"/>
    <x v="7"/>
  </r>
  <r>
    <x v="47"/>
    <x v="47"/>
    <n v="0"/>
    <x v="7"/>
  </r>
  <r>
    <x v="47"/>
    <x v="48"/>
    <n v="4000.2632790075099"/>
    <x v="7"/>
  </r>
  <r>
    <x v="47"/>
    <x v="49"/>
    <n v="16918.359647088299"/>
    <x v="7"/>
  </r>
  <r>
    <x v="48"/>
    <x v="0"/>
    <n v="22655.313978079601"/>
    <x v="7"/>
  </r>
  <r>
    <x v="48"/>
    <x v="1"/>
    <n v="25173557.136044301"/>
    <x v="7"/>
  </r>
  <r>
    <x v="48"/>
    <x v="2"/>
    <n v="25173557.113454498"/>
    <x v="7"/>
  </r>
  <r>
    <x v="48"/>
    <x v="3"/>
    <n v="25173556.473104201"/>
    <x v="7"/>
  </r>
  <r>
    <x v="48"/>
    <x v="4"/>
    <n v="25173558.4775897"/>
    <x v="7"/>
  </r>
  <r>
    <x v="48"/>
    <x v="5"/>
    <n v="2741745.8841372598"/>
    <x v="7"/>
  </r>
  <r>
    <x v="48"/>
    <x v="6"/>
    <n v="2741697.9592454601"/>
    <x v="7"/>
  </r>
  <r>
    <x v="48"/>
    <x v="7"/>
    <n v="12824175.079866899"/>
    <x v="7"/>
  </r>
  <r>
    <x v="48"/>
    <x v="8"/>
    <n v="12824189.7318346"/>
    <x v="7"/>
  </r>
  <r>
    <x v="48"/>
    <x v="9"/>
    <n v="12824240.614436099"/>
    <x v="7"/>
  </r>
  <r>
    <x v="48"/>
    <x v="10"/>
    <n v="12824405.996816101"/>
    <x v="7"/>
  </r>
  <r>
    <x v="48"/>
    <x v="11"/>
    <n v="28557.937782877401"/>
    <x v="7"/>
  </r>
  <r>
    <x v="48"/>
    <x v="12"/>
    <n v="28600.1153064028"/>
    <x v="7"/>
  </r>
  <r>
    <x v="48"/>
    <x v="13"/>
    <n v="27949.9333759988"/>
    <x v="7"/>
  </r>
  <r>
    <x v="48"/>
    <x v="14"/>
    <n v="26249.286332648899"/>
    <x v="7"/>
  </r>
  <r>
    <x v="48"/>
    <x v="15"/>
    <n v="12705.0015694499"/>
    <x v="7"/>
  </r>
  <r>
    <x v="48"/>
    <x v="16"/>
    <n v="10113.502975146999"/>
    <x v="7"/>
  </r>
  <r>
    <x v="48"/>
    <x v="17"/>
    <n v="173064.69970716999"/>
    <x v="7"/>
  </r>
  <r>
    <x v="48"/>
    <x v="18"/>
    <n v="72979.376644577904"/>
    <x v="7"/>
  </r>
  <r>
    <x v="48"/>
    <x v="19"/>
    <n v="11431.3526715796"/>
    <x v="7"/>
  </r>
  <r>
    <x v="48"/>
    <x v="20"/>
    <n v="6880.3751248702101"/>
    <x v="7"/>
  </r>
  <r>
    <x v="48"/>
    <x v="21"/>
    <n v="38658.583013932097"/>
    <x v="7"/>
  </r>
  <r>
    <x v="48"/>
    <x v="22"/>
    <n v="16871.541737812498"/>
    <x v="7"/>
  </r>
  <r>
    <x v="48"/>
    <x v="23"/>
    <n v="25938.112896337101"/>
    <x v="7"/>
  </r>
  <r>
    <x v="48"/>
    <x v="24"/>
    <n v="18523.494825579299"/>
    <x v="7"/>
  </r>
  <r>
    <x v="48"/>
    <x v="25"/>
    <n v="213924.434323213"/>
    <x v="7"/>
  </r>
  <r>
    <x v="48"/>
    <x v="26"/>
    <n v="81545.181844730905"/>
    <x v="7"/>
  </r>
  <r>
    <x v="48"/>
    <x v="27"/>
    <n v="24830.418422095601"/>
    <x v="7"/>
  </r>
  <r>
    <x v="48"/>
    <x v="28"/>
    <n v="123508.911815766"/>
    <x v="7"/>
  </r>
  <r>
    <x v="48"/>
    <x v="29"/>
    <n v="3657.0759177990299"/>
    <x v="7"/>
  </r>
  <r>
    <x v="48"/>
    <x v="30"/>
    <n v="1186.4798153895299"/>
    <x v="7"/>
  </r>
  <r>
    <x v="48"/>
    <x v="31"/>
    <n v="49346.740893191898"/>
    <x v="7"/>
  </r>
  <r>
    <x v="48"/>
    <x v="32"/>
    <n v="178104.21481187301"/>
    <x v="7"/>
  </r>
  <r>
    <x v="48"/>
    <x v="33"/>
    <n v="111747.551173994"/>
    <x v="7"/>
  </r>
  <r>
    <x v="48"/>
    <x v="34"/>
    <n v="83455.673856393405"/>
    <x v="7"/>
  </r>
  <r>
    <x v="48"/>
    <x v="35"/>
    <n v="16165.8465701769"/>
    <x v="7"/>
  </r>
  <r>
    <x v="48"/>
    <x v="36"/>
    <n v="71459.469314185102"/>
    <x v="7"/>
  </r>
  <r>
    <x v="48"/>
    <x v="37"/>
    <n v="9281.2868133519696"/>
    <x v="7"/>
  </r>
  <r>
    <x v="48"/>
    <x v="38"/>
    <n v="12541.533326758999"/>
    <x v="7"/>
  </r>
  <r>
    <x v="48"/>
    <x v="39"/>
    <n v="30549.606211865099"/>
    <x v="7"/>
  </r>
  <r>
    <x v="48"/>
    <x v="40"/>
    <n v="22488.882828779198"/>
    <x v="7"/>
  </r>
  <r>
    <x v="48"/>
    <x v="41"/>
    <n v="25173559.3755798"/>
    <x v="7"/>
  </r>
  <r>
    <x v="48"/>
    <x v="42"/>
    <n v="2741702.9301940799"/>
    <x v="7"/>
  </r>
  <r>
    <x v="48"/>
    <x v="43"/>
    <n v="12824162.531002"/>
    <x v="7"/>
  </r>
  <r>
    <x v="48"/>
    <x v="44"/>
    <n v="24982.9233917731"/>
    <x v="7"/>
  </r>
  <r>
    <x v="48"/>
    <x v="45"/>
    <n v="14816.103152388199"/>
    <x v="7"/>
  </r>
  <r>
    <x v="48"/>
    <x v="46"/>
    <n v="1042.3259343498601"/>
    <x v="7"/>
  </r>
  <r>
    <x v="48"/>
    <x v="47"/>
    <n v="14636.3647289859"/>
    <x v="7"/>
  </r>
  <r>
    <x v="48"/>
    <x v="48"/>
    <n v="0"/>
    <x v="7"/>
  </r>
  <r>
    <x v="48"/>
    <x v="49"/>
    <n v="50574.7650102064"/>
    <x v="7"/>
  </r>
  <r>
    <x v="49"/>
    <x v="0"/>
    <n v="14239.6053914476"/>
    <x v="7"/>
  </r>
  <r>
    <x v="49"/>
    <x v="1"/>
    <n v="791826.01527537894"/>
    <x v="7"/>
  </r>
  <r>
    <x v="49"/>
    <x v="2"/>
    <n v="791828.01248663699"/>
    <x v="7"/>
  </r>
  <r>
    <x v="49"/>
    <x v="3"/>
    <n v="791820.30685190903"/>
    <x v="7"/>
  </r>
  <r>
    <x v="49"/>
    <x v="4"/>
    <n v="791856.11035567301"/>
    <x v="7"/>
  </r>
  <r>
    <x v="49"/>
    <x v="5"/>
    <n v="87080.510010031998"/>
    <x v="7"/>
  </r>
  <r>
    <x v="49"/>
    <x v="6"/>
    <n v="86246.547370200104"/>
    <x v="7"/>
  </r>
  <r>
    <x v="49"/>
    <x v="7"/>
    <n v="402864.194744187"/>
    <x v="7"/>
  </r>
  <r>
    <x v="49"/>
    <x v="8"/>
    <n v="403056.88639991102"/>
    <x v="7"/>
  </r>
  <r>
    <x v="49"/>
    <x v="9"/>
    <n v="403707.32884738402"/>
    <x v="7"/>
  </r>
  <r>
    <x v="49"/>
    <x v="10"/>
    <n v="405879.917928504"/>
    <x v="7"/>
  </r>
  <r>
    <x v="49"/>
    <x v="11"/>
    <n v="20146.936846916498"/>
    <x v="7"/>
  </r>
  <r>
    <x v="49"/>
    <x v="12"/>
    <n v="20144.334014289801"/>
    <x v="7"/>
  </r>
  <r>
    <x v="49"/>
    <x v="13"/>
    <n v="19728.617935609102"/>
    <x v="7"/>
  </r>
  <r>
    <x v="49"/>
    <x v="14"/>
    <n v="18492.6286367461"/>
    <x v="7"/>
  </r>
  <r>
    <x v="49"/>
    <x v="15"/>
    <n v="11808.878857707499"/>
    <x v="7"/>
  </r>
  <r>
    <x v="49"/>
    <x v="16"/>
    <n v="7981.3322220128402"/>
    <x v="7"/>
  </r>
  <r>
    <x v="49"/>
    <x v="17"/>
    <n v="110096.398840084"/>
    <x v="7"/>
  </r>
  <r>
    <x v="49"/>
    <x v="18"/>
    <n v="46902.821141059001"/>
    <x v="7"/>
  </r>
  <r>
    <x v="49"/>
    <x v="19"/>
    <n v="5594.8287076203596"/>
    <x v="7"/>
  </r>
  <r>
    <x v="49"/>
    <x v="20"/>
    <n v="4551.9619095682001"/>
    <x v="7"/>
  </r>
  <r>
    <x v="49"/>
    <x v="21"/>
    <n v="17411.8741780239"/>
    <x v="7"/>
  </r>
  <r>
    <x v="49"/>
    <x v="22"/>
    <n v="17267.912903456901"/>
    <x v="7"/>
  </r>
  <r>
    <x v="49"/>
    <x v="23"/>
    <n v="18009.977728733898"/>
    <x v="7"/>
  </r>
  <r>
    <x v="49"/>
    <x v="24"/>
    <n v="18360.5526574223"/>
    <x v="7"/>
  </r>
  <r>
    <x v="49"/>
    <x v="25"/>
    <n v="196450.520142414"/>
    <x v="7"/>
  </r>
  <r>
    <x v="49"/>
    <x v="26"/>
    <n v="55592.219347557402"/>
    <x v="7"/>
  </r>
  <r>
    <x v="49"/>
    <x v="27"/>
    <n v="39382.078560293303"/>
    <x v="7"/>
  </r>
  <r>
    <x v="49"/>
    <x v="28"/>
    <n v="85120.310594931594"/>
    <x v="7"/>
  </r>
  <r>
    <x v="49"/>
    <x v="29"/>
    <n v="88782.627496533896"/>
    <x v="7"/>
  </r>
  <r>
    <x v="49"/>
    <x v="30"/>
    <n v="13056.3030712417"/>
    <x v="7"/>
  </r>
  <r>
    <x v="49"/>
    <x v="31"/>
    <n v="17192.414482100099"/>
    <x v="7"/>
  </r>
  <r>
    <x v="49"/>
    <x v="32"/>
    <n v="17136.248041192899"/>
    <x v="7"/>
  </r>
  <r>
    <x v="49"/>
    <x v="33"/>
    <n v="13641.7016670262"/>
    <x v="7"/>
  </r>
  <r>
    <x v="49"/>
    <x v="34"/>
    <n v="13254.630330767701"/>
    <x v="7"/>
  </r>
  <r>
    <x v="49"/>
    <x v="35"/>
    <n v="3217.5078941788202"/>
    <x v="7"/>
  </r>
  <r>
    <x v="49"/>
    <x v="36"/>
    <n v="5791.5182990825997"/>
    <x v="7"/>
  </r>
  <r>
    <x v="49"/>
    <x v="37"/>
    <n v="34126.656703458"/>
    <x v="7"/>
  </r>
  <r>
    <x v="49"/>
    <x v="38"/>
    <n v="34187.819338649897"/>
    <x v="7"/>
  </r>
  <r>
    <x v="49"/>
    <x v="39"/>
    <n v="14199.5682290844"/>
    <x v="7"/>
  </r>
  <r>
    <x v="49"/>
    <x v="40"/>
    <n v="15450.622917406399"/>
    <x v="7"/>
  </r>
  <r>
    <x v="49"/>
    <x v="41"/>
    <n v="791870.636598935"/>
    <x v="7"/>
  </r>
  <r>
    <x v="49"/>
    <x v="42"/>
    <n v="86363.863980458598"/>
    <x v="7"/>
  </r>
  <r>
    <x v="49"/>
    <x v="43"/>
    <n v="402722.81917340099"/>
    <x v="7"/>
  </r>
  <r>
    <x v="49"/>
    <x v="44"/>
    <n v="17595.3657924662"/>
    <x v="7"/>
  </r>
  <r>
    <x v="49"/>
    <x v="45"/>
    <n v="10536.898403351801"/>
    <x v="7"/>
  </r>
  <r>
    <x v="49"/>
    <x v="46"/>
    <n v="2849.3118061145101"/>
    <x v="7"/>
  </r>
  <r>
    <x v="49"/>
    <x v="47"/>
    <n v="23778.117434471798"/>
    <x v="7"/>
  </r>
  <r>
    <x v="49"/>
    <x v="48"/>
    <n v="7264.0941539858704"/>
    <x v="7"/>
  </r>
  <r>
    <x v="49"/>
    <x v="49"/>
    <n v="0"/>
    <x v="7"/>
  </r>
  <r>
    <x v="0"/>
    <x v="0"/>
    <n v="0"/>
    <x v="8"/>
  </r>
  <r>
    <x v="0"/>
    <x v="1"/>
    <n v="2587618.5117219999"/>
    <x v="8"/>
  </r>
  <r>
    <x v="0"/>
    <x v="2"/>
    <n v="2587617.60703335"/>
    <x v="8"/>
  </r>
  <r>
    <x v="0"/>
    <x v="3"/>
    <n v="2587600.5143730198"/>
    <x v="8"/>
  </r>
  <r>
    <x v="0"/>
    <x v="4"/>
    <n v="2587651.2527141199"/>
    <x v="8"/>
  </r>
  <r>
    <x v="0"/>
    <x v="5"/>
    <n v="197609.31887035401"/>
    <x v="8"/>
  </r>
  <r>
    <x v="0"/>
    <x v="6"/>
    <n v="195682.894106947"/>
    <x v="8"/>
  </r>
  <r>
    <x v="0"/>
    <x v="7"/>
    <n v="878459.94747503102"/>
    <x v="8"/>
  </r>
  <r>
    <x v="0"/>
    <x v="8"/>
    <n v="879156.93250526104"/>
    <x v="8"/>
  </r>
  <r>
    <x v="0"/>
    <x v="9"/>
    <n v="881806.42664776603"/>
    <x v="8"/>
  </r>
  <r>
    <x v="0"/>
    <x v="10"/>
    <n v="889481.20379301102"/>
    <x v="8"/>
  </r>
  <r>
    <x v="0"/>
    <x v="11"/>
    <n v="45719.227872406896"/>
    <x v="8"/>
  </r>
  <r>
    <x v="0"/>
    <x v="12"/>
    <n v="45721.723391614403"/>
    <x v="8"/>
  </r>
  <r>
    <x v="0"/>
    <x v="13"/>
    <n v="44804.041082636002"/>
    <x v="8"/>
  </r>
  <r>
    <x v="0"/>
    <x v="14"/>
    <n v="42130.552545325198"/>
    <x v="8"/>
  </r>
  <r>
    <x v="0"/>
    <x v="15"/>
    <n v="12682.888120460701"/>
    <x v="8"/>
  </r>
  <r>
    <x v="0"/>
    <x v="16"/>
    <n v="15906.7662656513"/>
    <x v="8"/>
  </r>
  <r>
    <x v="0"/>
    <x v="17"/>
    <n v="309041.96540952602"/>
    <x v="8"/>
  </r>
  <r>
    <x v="0"/>
    <x v="18"/>
    <n v="126041.62827112401"/>
    <x v="8"/>
  </r>
  <r>
    <x v="0"/>
    <x v="19"/>
    <n v="26698.8189848847"/>
    <x v="8"/>
  </r>
  <r>
    <x v="0"/>
    <x v="20"/>
    <n v="14240.0115425288"/>
    <x v="8"/>
  </r>
  <r>
    <x v="0"/>
    <x v="21"/>
    <n v="30885.5304138416"/>
    <x v="8"/>
  </r>
  <r>
    <x v="0"/>
    <x v="22"/>
    <n v="30548.810555579501"/>
    <x v="8"/>
  </r>
  <r>
    <x v="0"/>
    <x v="23"/>
    <n v="34163.611243707899"/>
    <x v="8"/>
  </r>
  <r>
    <x v="0"/>
    <x v="24"/>
    <n v="31902.860475686801"/>
    <x v="8"/>
  </r>
  <r>
    <x v="0"/>
    <x v="25"/>
    <n v="36035.777902693801"/>
    <x v="8"/>
  </r>
  <r>
    <x v="0"/>
    <x v="26"/>
    <n v="17260.649256075299"/>
    <x v="8"/>
  </r>
  <r>
    <x v="0"/>
    <x v="27"/>
    <n v="64648.858995523602"/>
    <x v="8"/>
  </r>
  <r>
    <x v="0"/>
    <x v="28"/>
    <n v="101876.083409435"/>
    <x v="8"/>
  </r>
  <r>
    <x v="0"/>
    <x v="29"/>
    <n v="175504.278213218"/>
    <x v="8"/>
  </r>
  <r>
    <x v="0"/>
    <x v="30"/>
    <n v="30450.730012553799"/>
    <x v="8"/>
  </r>
  <r>
    <x v="0"/>
    <x v="31"/>
    <n v="30593.740254983"/>
    <x v="8"/>
  </r>
  <r>
    <x v="0"/>
    <x v="32"/>
    <n v="31608.690636620799"/>
    <x v="8"/>
  </r>
  <r>
    <x v="0"/>
    <x v="33"/>
    <n v="83422.084983934794"/>
    <x v="8"/>
  </r>
  <r>
    <x v="0"/>
    <x v="34"/>
    <n v="83632.183983570707"/>
    <x v="8"/>
  </r>
  <r>
    <x v="0"/>
    <x v="35"/>
    <n v="3250.9531926546701"/>
    <x v="8"/>
  </r>
  <r>
    <x v="0"/>
    <x v="36"/>
    <n v="11399.996312695201"/>
    <x v="8"/>
  </r>
  <r>
    <x v="0"/>
    <x v="37"/>
    <n v="64425.751511028"/>
    <x v="8"/>
  </r>
  <r>
    <x v="0"/>
    <x v="38"/>
    <n v="64968.939926746003"/>
    <x v="8"/>
  </r>
  <r>
    <x v="0"/>
    <x v="39"/>
    <n v="22229.854501269299"/>
    <x v="8"/>
  </r>
  <r>
    <x v="0"/>
    <x v="40"/>
    <n v="28246.992037051001"/>
    <x v="8"/>
  </r>
  <r>
    <x v="0"/>
    <x v="41"/>
    <n v="2587674.7310381699"/>
    <x v="8"/>
  </r>
  <r>
    <x v="0"/>
    <x v="42"/>
    <n v="195769.92430451099"/>
    <x v="8"/>
  </r>
  <r>
    <x v="0"/>
    <x v="43"/>
    <n v="877866.59425029205"/>
    <x v="8"/>
  </r>
  <r>
    <x v="0"/>
    <x v="44"/>
    <n v="40149.635213558497"/>
    <x v="8"/>
  </r>
  <r>
    <x v="0"/>
    <x v="45"/>
    <n v="20904.331465464398"/>
    <x v="8"/>
  </r>
  <r>
    <x v="0"/>
    <x v="46"/>
    <n v="13120.1619261049"/>
    <x v="8"/>
  </r>
  <r>
    <x v="0"/>
    <x v="47"/>
    <n v="32691.506180254801"/>
    <x v="8"/>
  </r>
  <r>
    <x v="0"/>
    <x v="48"/>
    <n v="11279.9400249338"/>
    <x v="8"/>
  </r>
  <r>
    <x v="0"/>
    <x v="49"/>
    <n v="41276.485002154397"/>
    <x v="8"/>
  </r>
  <r>
    <x v="1"/>
    <x v="0"/>
    <n v="90205.002626254107"/>
    <x v="8"/>
  </r>
  <r>
    <x v="1"/>
    <x v="1"/>
    <n v="0"/>
    <x v="8"/>
  </r>
  <r>
    <x v="1"/>
    <x v="2"/>
    <n v="946.26848416399002"/>
    <x v="8"/>
  </r>
  <r>
    <x v="1"/>
    <x v="3"/>
    <n v="1893.1788065672699"/>
    <x v="8"/>
  </r>
  <r>
    <x v="1"/>
    <x v="4"/>
    <n v="2840.1415270776301"/>
    <x v="8"/>
  </r>
  <r>
    <x v="1"/>
    <x v="5"/>
    <n v="651.79186533470204"/>
    <x v="8"/>
  </r>
  <r>
    <x v="1"/>
    <x v="6"/>
    <n v="815.879992858685"/>
    <x v="8"/>
  </r>
  <r>
    <x v="1"/>
    <x v="7"/>
    <n v="11581.429424631"/>
    <x v="8"/>
  </r>
  <r>
    <x v="1"/>
    <x v="8"/>
    <n v="13287.779489890199"/>
    <x v="8"/>
  </r>
  <r>
    <x v="1"/>
    <x v="9"/>
    <n v="18863.916091928801"/>
    <x v="8"/>
  </r>
  <r>
    <x v="1"/>
    <x v="10"/>
    <n v="21601.140965486"/>
    <x v="8"/>
  </r>
  <r>
    <x v="1"/>
    <x v="11"/>
    <n v="386.48563740719601"/>
    <x v="8"/>
  </r>
  <r>
    <x v="1"/>
    <x v="12"/>
    <n v="250.35364040504899"/>
    <x v="8"/>
  </r>
  <r>
    <x v="1"/>
    <x v="13"/>
    <n v="288.502250151998"/>
    <x v="8"/>
  </r>
  <r>
    <x v="1"/>
    <x v="14"/>
    <n v="385.37344498532798"/>
    <x v="8"/>
  </r>
  <r>
    <x v="1"/>
    <x v="15"/>
    <n v="357.14516912138299"/>
    <x v="8"/>
  </r>
  <r>
    <x v="1"/>
    <x v="16"/>
    <n v="559.95077749960103"/>
    <x v="8"/>
  </r>
  <r>
    <x v="1"/>
    <x v="17"/>
    <n v="60777.2792626175"/>
    <x v="8"/>
  </r>
  <r>
    <x v="1"/>
    <x v="18"/>
    <n v="27574.125142626999"/>
    <x v="8"/>
  </r>
  <r>
    <x v="1"/>
    <x v="19"/>
    <n v="24010.7707133361"/>
    <x v="8"/>
  </r>
  <r>
    <x v="1"/>
    <x v="20"/>
    <n v="14027.9460614932"/>
    <x v="8"/>
  </r>
  <r>
    <x v="1"/>
    <x v="21"/>
    <n v="182714.20138999299"/>
    <x v="8"/>
  </r>
  <r>
    <x v="1"/>
    <x v="22"/>
    <n v="180672.90695104899"/>
    <x v="8"/>
  </r>
  <r>
    <x v="1"/>
    <x v="23"/>
    <n v="162239.060817936"/>
    <x v="8"/>
  </r>
  <r>
    <x v="1"/>
    <x v="24"/>
    <n v="195174.342194083"/>
    <x v="8"/>
  </r>
  <r>
    <x v="1"/>
    <x v="25"/>
    <n v="224985.55109062299"/>
    <x v="8"/>
  </r>
  <r>
    <x v="1"/>
    <x v="26"/>
    <n v="71653.370343609902"/>
    <x v="8"/>
  </r>
  <r>
    <x v="1"/>
    <x v="27"/>
    <n v="411304.39674067101"/>
    <x v="8"/>
  </r>
  <r>
    <x v="1"/>
    <x v="28"/>
    <n v="429367.065540565"/>
    <x v="8"/>
  </r>
  <r>
    <x v="1"/>
    <x v="29"/>
    <n v="659549.14053594798"/>
    <x v="8"/>
  </r>
  <r>
    <x v="1"/>
    <x v="30"/>
    <n v="253758.018361086"/>
    <x v="8"/>
  </r>
  <r>
    <x v="1"/>
    <x v="31"/>
    <n v="182045.11319880799"/>
    <x v="8"/>
  </r>
  <r>
    <x v="1"/>
    <x v="32"/>
    <n v="179744.404621227"/>
    <x v="8"/>
  </r>
  <r>
    <x v="1"/>
    <x v="33"/>
    <n v="131122.48971726501"/>
    <x v="8"/>
  </r>
  <r>
    <x v="1"/>
    <x v="34"/>
    <n v="135491.96065670199"/>
    <x v="8"/>
  </r>
  <r>
    <x v="1"/>
    <x v="35"/>
    <n v="12466.7955804179"/>
    <x v="8"/>
  </r>
  <r>
    <x v="1"/>
    <x v="36"/>
    <n v="10238.220163743799"/>
    <x v="8"/>
  </r>
  <r>
    <x v="1"/>
    <x v="37"/>
    <n v="410264.85973540199"/>
    <x v="8"/>
  </r>
  <r>
    <x v="1"/>
    <x v="38"/>
    <n v="410292.47409582802"/>
    <x v="8"/>
  </r>
  <r>
    <x v="1"/>
    <x v="39"/>
    <n v="217849.15778551201"/>
    <x v="8"/>
  </r>
  <r>
    <x v="1"/>
    <x v="40"/>
    <n v="323861.63490516599"/>
    <x v="8"/>
  </r>
  <r>
    <x v="1"/>
    <x v="41"/>
    <n v="2841.5776702325502"/>
    <x v="8"/>
  </r>
  <r>
    <x v="1"/>
    <x v="42"/>
    <n v="651.86084499944297"/>
    <x v="8"/>
  </r>
  <r>
    <x v="1"/>
    <x v="43"/>
    <n v="10346.7156545984"/>
    <x v="8"/>
  </r>
  <r>
    <x v="1"/>
    <x v="44"/>
    <n v="399.598211561151"/>
    <x v="8"/>
  </r>
  <r>
    <x v="1"/>
    <x v="45"/>
    <n v="621.71557094157595"/>
    <x v="8"/>
  </r>
  <r>
    <x v="1"/>
    <x v="46"/>
    <n v="146865.731243908"/>
    <x v="8"/>
  </r>
  <r>
    <x v="1"/>
    <x v="47"/>
    <n v="226148.40694433899"/>
    <x v="8"/>
  </r>
  <r>
    <x v="1"/>
    <x v="48"/>
    <n v="41983.464523416696"/>
    <x v="8"/>
  </r>
  <r>
    <x v="1"/>
    <x v="49"/>
    <n v="128197.62626761"/>
    <x v="8"/>
  </r>
  <r>
    <x v="2"/>
    <x v="0"/>
    <n v="90168.065201131394"/>
    <x v="8"/>
  </r>
  <r>
    <x v="2"/>
    <x v="1"/>
    <n v="946.26848416399002"/>
    <x v="8"/>
  </r>
  <r>
    <x v="2"/>
    <x v="2"/>
    <n v="0"/>
    <x v="8"/>
  </r>
  <r>
    <x v="2"/>
    <x v="3"/>
    <n v="947.551508504656"/>
    <x v="8"/>
  </r>
  <r>
    <x v="2"/>
    <x v="4"/>
    <n v="1894.5404913120101"/>
    <x v="8"/>
  </r>
  <r>
    <x v="2"/>
    <x v="5"/>
    <n v="488.59127636298399"/>
    <x v="8"/>
  </r>
  <r>
    <x v="2"/>
    <x v="6"/>
    <n v="652.87881158676703"/>
    <x v="8"/>
  </r>
  <r>
    <x v="2"/>
    <x v="7"/>
    <n v="11330.545215374699"/>
    <x v="8"/>
  </r>
  <r>
    <x v="2"/>
    <x v="8"/>
    <n v="13029.6375679171"/>
    <x v="8"/>
  </r>
  <r>
    <x v="2"/>
    <x v="9"/>
    <n v="18654.981257617099"/>
    <x v="8"/>
  </r>
  <r>
    <x v="2"/>
    <x v="10"/>
    <n v="21394.506547917899"/>
    <x v="8"/>
  </r>
  <r>
    <x v="2"/>
    <x v="11"/>
    <n v="396.60101000054499"/>
    <x v="8"/>
  </r>
  <r>
    <x v="2"/>
    <x v="12"/>
    <n v="236.13569192347001"/>
    <x v="8"/>
  </r>
  <r>
    <x v="2"/>
    <x v="13"/>
    <n v="248.35039989948399"/>
    <x v="8"/>
  </r>
  <r>
    <x v="2"/>
    <x v="14"/>
    <n v="334.63436721682302"/>
    <x v="8"/>
  </r>
  <r>
    <x v="2"/>
    <x v="15"/>
    <n v="304.252537004386"/>
    <x v="8"/>
  </r>
  <r>
    <x v="2"/>
    <x v="16"/>
    <n v="518.08638324381297"/>
    <x v="8"/>
  </r>
  <r>
    <x v="2"/>
    <x v="17"/>
    <n v="60776.415059164901"/>
    <x v="8"/>
  </r>
  <r>
    <x v="2"/>
    <x v="18"/>
    <n v="27571.870827076302"/>
    <x v="8"/>
  </r>
  <r>
    <x v="2"/>
    <x v="19"/>
    <n v="24009.943906300199"/>
    <x v="8"/>
  </r>
  <r>
    <x v="2"/>
    <x v="20"/>
    <n v="14026.3426552535"/>
    <x v="8"/>
  </r>
  <r>
    <x v="2"/>
    <x v="21"/>
    <n v="182715.82900492501"/>
    <x v="8"/>
  </r>
  <r>
    <x v="2"/>
    <x v="22"/>
    <n v="180670.982468748"/>
    <x v="8"/>
  </r>
  <r>
    <x v="2"/>
    <x v="23"/>
    <n v="162232.45283037901"/>
    <x v="8"/>
  </r>
  <r>
    <x v="2"/>
    <x v="24"/>
    <n v="195166.892911659"/>
    <x v="8"/>
  </r>
  <r>
    <x v="2"/>
    <x v="25"/>
    <n v="224984.67556322899"/>
    <x v="8"/>
  </r>
  <r>
    <x v="2"/>
    <x v="26"/>
    <n v="71649.836111795405"/>
    <x v="8"/>
  </r>
  <r>
    <x v="2"/>
    <x v="27"/>
    <n v="411297.23094519001"/>
    <x v="8"/>
  </r>
  <r>
    <x v="2"/>
    <x v="28"/>
    <n v="429359.01291640999"/>
    <x v="8"/>
  </r>
  <r>
    <x v="2"/>
    <x v="29"/>
    <n v="659543.01349785097"/>
    <x v="8"/>
  </r>
  <r>
    <x v="2"/>
    <x v="30"/>
    <n v="253740.06411343199"/>
    <x v="8"/>
  </r>
  <r>
    <x v="2"/>
    <x v="31"/>
    <n v="182046.82060087001"/>
    <x v="8"/>
  </r>
  <r>
    <x v="2"/>
    <x v="32"/>
    <n v="179743.209102992"/>
    <x v="8"/>
  </r>
  <r>
    <x v="2"/>
    <x v="33"/>
    <n v="131119.07232607499"/>
    <x v="8"/>
  </r>
  <r>
    <x v="2"/>
    <x v="34"/>
    <n v="135482.84649834401"/>
    <x v="8"/>
  </r>
  <r>
    <x v="2"/>
    <x v="35"/>
    <n v="12451.357828009501"/>
    <x v="8"/>
  </r>
  <r>
    <x v="2"/>
    <x v="36"/>
    <n v="10214.664338594001"/>
    <x v="8"/>
  </r>
  <r>
    <x v="2"/>
    <x v="37"/>
    <n v="410257.67616416002"/>
    <x v="8"/>
  </r>
  <r>
    <x v="2"/>
    <x v="38"/>
    <n v="410284.08922531398"/>
    <x v="8"/>
  </r>
  <r>
    <x v="2"/>
    <x v="39"/>
    <n v="217825.90665779001"/>
    <x v="8"/>
  </r>
  <r>
    <x v="2"/>
    <x v="40"/>
    <n v="323847.38662559399"/>
    <x v="8"/>
  </r>
  <r>
    <x v="2"/>
    <x v="41"/>
    <n v="1896.69276250904"/>
    <x v="8"/>
  </r>
  <r>
    <x v="2"/>
    <x v="42"/>
    <n v="488.683293007759"/>
    <x v="8"/>
  </r>
  <r>
    <x v="2"/>
    <x v="43"/>
    <n v="9908.0847924923"/>
    <x v="8"/>
  </r>
  <r>
    <x v="2"/>
    <x v="44"/>
    <n v="350.92192622521299"/>
    <x v="8"/>
  </r>
  <r>
    <x v="2"/>
    <x v="45"/>
    <n v="584.29348655573403"/>
    <x v="8"/>
  </r>
  <r>
    <x v="2"/>
    <x v="46"/>
    <n v="146862.49054773999"/>
    <x v="8"/>
  </r>
  <r>
    <x v="2"/>
    <x v="47"/>
    <n v="226141.661297707"/>
    <x v="8"/>
  </r>
  <r>
    <x v="2"/>
    <x v="48"/>
    <n v="41887.5825485268"/>
    <x v="8"/>
  </r>
  <r>
    <x v="2"/>
    <x v="49"/>
    <n v="128187.99348357999"/>
    <x v="8"/>
  </r>
  <r>
    <x v="3"/>
    <x v="0"/>
    <n v="90144.754398635399"/>
    <x v="8"/>
  </r>
  <r>
    <x v="3"/>
    <x v="1"/>
    <n v="1893.2133101925399"/>
    <x v="8"/>
  </r>
  <r>
    <x v="3"/>
    <x v="2"/>
    <n v="947.62044380867803"/>
    <x v="8"/>
  </r>
  <r>
    <x v="3"/>
    <x v="3"/>
    <n v="0"/>
    <x v="8"/>
  </r>
  <r>
    <x v="3"/>
    <x v="4"/>
    <n v="956.61721370693601"/>
    <x v="8"/>
  </r>
  <r>
    <x v="3"/>
    <x v="5"/>
    <n v="327.84986817430701"/>
    <x v="8"/>
  </r>
  <r>
    <x v="3"/>
    <x v="6"/>
    <n v="490.49849126775598"/>
    <x v="8"/>
  </r>
  <r>
    <x v="3"/>
    <x v="7"/>
    <n v="11115.3756678349"/>
    <x v="8"/>
  </r>
  <r>
    <x v="3"/>
    <x v="8"/>
    <n v="12773.178159708899"/>
    <x v="8"/>
  </r>
  <r>
    <x v="3"/>
    <x v="9"/>
    <n v="18388.564791382101"/>
    <x v="8"/>
  </r>
  <r>
    <x v="3"/>
    <x v="10"/>
    <n v="21030.973429950998"/>
    <x v="8"/>
  </r>
  <r>
    <x v="3"/>
    <x v="11"/>
    <n v="428.71426928873001"/>
    <x v="8"/>
  </r>
  <r>
    <x v="3"/>
    <x v="12"/>
    <n v="259.65388481558"/>
    <x v="8"/>
  </r>
  <r>
    <x v="3"/>
    <x v="13"/>
    <n v="237.51789065321199"/>
    <x v="8"/>
  </r>
  <r>
    <x v="3"/>
    <x v="14"/>
    <n v="282.01356357163399"/>
    <x v="8"/>
  </r>
  <r>
    <x v="3"/>
    <x v="15"/>
    <n v="260.67994331233302"/>
    <x v="8"/>
  </r>
  <r>
    <x v="3"/>
    <x v="16"/>
    <n v="485.14478688198301"/>
    <x v="8"/>
  </r>
  <r>
    <x v="3"/>
    <x v="17"/>
    <n v="60449.056664320502"/>
    <x v="8"/>
  </r>
  <r>
    <x v="3"/>
    <x v="18"/>
    <n v="27455.761533090899"/>
    <x v="8"/>
  </r>
  <r>
    <x v="3"/>
    <x v="19"/>
    <n v="23936.221706996701"/>
    <x v="8"/>
  </r>
  <r>
    <x v="3"/>
    <x v="20"/>
    <n v="13971.4089041512"/>
    <x v="8"/>
  </r>
  <r>
    <x v="3"/>
    <x v="21"/>
    <n v="182709.592839597"/>
    <x v="8"/>
  </r>
  <r>
    <x v="3"/>
    <x v="22"/>
    <n v="180665.36822773801"/>
    <x v="8"/>
  </r>
  <r>
    <x v="3"/>
    <x v="23"/>
    <n v="162218.762705434"/>
    <x v="8"/>
  </r>
  <r>
    <x v="3"/>
    <x v="24"/>
    <n v="195150.11518689099"/>
    <x v="8"/>
  </r>
  <r>
    <x v="3"/>
    <x v="25"/>
    <n v="224984.05686739201"/>
    <x v="8"/>
  </r>
  <r>
    <x v="3"/>
    <x v="26"/>
    <n v="71647.146583435606"/>
    <x v="8"/>
  </r>
  <r>
    <x v="3"/>
    <x v="27"/>
    <n v="411275.63595397701"/>
    <x v="8"/>
  </r>
  <r>
    <x v="3"/>
    <x v="28"/>
    <n v="429337.166570111"/>
    <x v="8"/>
  </r>
  <r>
    <x v="3"/>
    <x v="29"/>
    <n v="659332.67128525698"/>
    <x v="8"/>
  </r>
  <r>
    <x v="3"/>
    <x v="30"/>
    <n v="253729.53249384699"/>
    <x v="8"/>
  </r>
  <r>
    <x v="3"/>
    <x v="31"/>
    <n v="182037.89199373801"/>
    <x v="8"/>
  </r>
  <r>
    <x v="3"/>
    <x v="32"/>
    <n v="179731.301283568"/>
    <x v="8"/>
  </r>
  <r>
    <x v="3"/>
    <x v="33"/>
    <n v="134231.69025067901"/>
    <x v="8"/>
  </r>
  <r>
    <x v="3"/>
    <x v="34"/>
    <n v="138474.967365035"/>
    <x v="8"/>
  </r>
  <r>
    <x v="3"/>
    <x v="35"/>
    <n v="12440.6861889632"/>
    <x v="8"/>
  </r>
  <r>
    <x v="3"/>
    <x v="36"/>
    <n v="10196.855437049"/>
    <x v="8"/>
  </r>
  <r>
    <x v="3"/>
    <x v="37"/>
    <n v="410236.03092046001"/>
    <x v="8"/>
  </r>
  <r>
    <x v="3"/>
    <x v="38"/>
    <n v="410261.31513799803"/>
    <x v="8"/>
  </r>
  <r>
    <x v="3"/>
    <x v="39"/>
    <n v="217809.691860933"/>
    <x v="8"/>
  </r>
  <r>
    <x v="3"/>
    <x v="40"/>
    <n v="323840.49008721602"/>
    <x v="8"/>
  </r>
  <r>
    <x v="3"/>
    <x v="41"/>
    <n v="963.31920369338695"/>
    <x v="8"/>
  </r>
  <r>
    <x v="3"/>
    <x v="42"/>
    <n v="325.86805106750899"/>
    <x v="8"/>
  </r>
  <r>
    <x v="3"/>
    <x v="43"/>
    <n v="9507.8781532414505"/>
    <x v="8"/>
  </r>
  <r>
    <x v="3"/>
    <x v="44"/>
    <n v="293.92095181718003"/>
    <x v="8"/>
  </r>
  <r>
    <x v="3"/>
    <x v="45"/>
    <n v="552.40352457495999"/>
    <x v="8"/>
  </r>
  <r>
    <x v="3"/>
    <x v="46"/>
    <n v="146868.66453958699"/>
    <x v="8"/>
  </r>
  <r>
    <x v="3"/>
    <x v="47"/>
    <n v="226116.86251291801"/>
    <x v="8"/>
  </r>
  <r>
    <x v="3"/>
    <x v="48"/>
    <n v="41769.420689061197"/>
    <x v="8"/>
  </r>
  <r>
    <x v="3"/>
    <x v="49"/>
    <n v="128176.41828143"/>
    <x v="8"/>
  </r>
  <r>
    <x v="4"/>
    <x v="0"/>
    <n v="90125.7919935385"/>
    <x v="8"/>
  </r>
  <r>
    <x v="4"/>
    <x v="1"/>
    <n v="2840.0131927058201"/>
    <x v="8"/>
  </r>
  <r>
    <x v="4"/>
    <x v="2"/>
    <n v="1894.34809740265"/>
    <x v="8"/>
  </r>
  <r>
    <x v="4"/>
    <x v="3"/>
    <n v="955.15248406254"/>
    <x v="8"/>
  </r>
  <r>
    <x v="4"/>
    <x v="4"/>
    <n v="0"/>
    <x v="8"/>
  </r>
  <r>
    <x v="4"/>
    <x v="5"/>
    <n v="173.02808823130101"/>
    <x v="8"/>
  </r>
  <r>
    <x v="4"/>
    <x v="6"/>
    <n v="329.615911232114"/>
    <x v="8"/>
  </r>
  <r>
    <x v="4"/>
    <x v="7"/>
    <n v="10974.0563350255"/>
    <x v="8"/>
  </r>
  <r>
    <x v="4"/>
    <x v="8"/>
    <n v="12683.9619233788"/>
    <x v="8"/>
  </r>
  <r>
    <x v="4"/>
    <x v="9"/>
    <n v="18453.670280886301"/>
    <x v="8"/>
  </r>
  <r>
    <x v="4"/>
    <x v="10"/>
    <n v="21345.3077586742"/>
    <x v="8"/>
  </r>
  <r>
    <x v="4"/>
    <x v="11"/>
    <n v="476.43456585689"/>
    <x v="8"/>
  </r>
  <r>
    <x v="4"/>
    <x v="12"/>
    <n v="309.45957233416601"/>
    <x v="8"/>
  </r>
  <r>
    <x v="4"/>
    <x v="13"/>
    <n v="275.579279233428"/>
    <x v="8"/>
  </r>
  <r>
    <x v="4"/>
    <x v="14"/>
    <n v="336.94995593685502"/>
    <x v="8"/>
  </r>
  <r>
    <x v="4"/>
    <x v="15"/>
    <n v="232.625374364436"/>
    <x v="8"/>
  </r>
  <r>
    <x v="4"/>
    <x v="16"/>
    <n v="463.14851002001302"/>
    <x v="8"/>
  </r>
  <r>
    <x v="4"/>
    <x v="17"/>
    <n v="61306.863670044302"/>
    <x v="8"/>
  </r>
  <r>
    <x v="4"/>
    <x v="18"/>
    <n v="27754.096324554401"/>
    <x v="8"/>
  </r>
  <r>
    <x v="4"/>
    <x v="19"/>
    <n v="24121.420086535501"/>
    <x v="8"/>
  </r>
  <r>
    <x v="4"/>
    <x v="20"/>
    <n v="14095.9100591147"/>
    <x v="8"/>
  </r>
  <r>
    <x v="4"/>
    <x v="21"/>
    <n v="182735.79093451699"/>
    <x v="8"/>
  </r>
  <r>
    <x v="4"/>
    <x v="22"/>
    <n v="180696.81756186101"/>
    <x v="8"/>
  </r>
  <r>
    <x v="4"/>
    <x v="23"/>
    <n v="162243.99700269799"/>
    <x v="8"/>
  </r>
  <r>
    <x v="4"/>
    <x v="24"/>
    <n v="195161.75697288901"/>
    <x v="8"/>
  </r>
  <r>
    <x v="4"/>
    <x v="25"/>
    <n v="224983.58589689501"/>
    <x v="8"/>
  </r>
  <r>
    <x v="4"/>
    <x v="26"/>
    <n v="71645.368599180903"/>
    <x v="8"/>
  </r>
  <r>
    <x v="4"/>
    <x v="27"/>
    <n v="411265.52548903198"/>
    <x v="8"/>
  </r>
  <r>
    <x v="4"/>
    <x v="28"/>
    <n v="429326.35009706399"/>
    <x v="8"/>
  </r>
  <r>
    <x v="4"/>
    <x v="29"/>
    <n v="659802.80616189505"/>
    <x v="8"/>
  </r>
  <r>
    <x v="4"/>
    <x v="30"/>
    <n v="253668.51805694"/>
    <x v="8"/>
  </r>
  <r>
    <x v="4"/>
    <x v="31"/>
    <n v="182058.77454932101"/>
    <x v="8"/>
  </r>
  <r>
    <x v="4"/>
    <x v="32"/>
    <n v="179749.647506985"/>
    <x v="8"/>
  </r>
  <r>
    <x v="4"/>
    <x v="33"/>
    <n v="126308.20018875301"/>
    <x v="8"/>
  </r>
  <r>
    <x v="4"/>
    <x v="34"/>
    <n v="130845.080202881"/>
    <x v="8"/>
  </r>
  <r>
    <x v="4"/>
    <x v="35"/>
    <n v="12432.8186721974"/>
    <x v="8"/>
  </r>
  <r>
    <x v="4"/>
    <x v="36"/>
    <n v="10185.293117704099"/>
    <x v="8"/>
  </r>
  <r>
    <x v="4"/>
    <x v="37"/>
    <n v="410225.90339230897"/>
    <x v="8"/>
  </r>
  <r>
    <x v="4"/>
    <x v="38"/>
    <n v="410250.12958032801"/>
    <x v="8"/>
  </r>
  <r>
    <x v="4"/>
    <x v="39"/>
    <n v="217744.93608512601"/>
    <x v="8"/>
  </r>
  <r>
    <x v="4"/>
    <x v="40"/>
    <n v="323755.87708394299"/>
    <x v="8"/>
  </r>
  <r>
    <x v="4"/>
    <x v="41"/>
    <n v="35.550910347445701"/>
    <x v="8"/>
  </r>
  <r>
    <x v="4"/>
    <x v="42"/>
    <n v="164.86424483322"/>
    <x v="8"/>
  </r>
  <r>
    <x v="4"/>
    <x v="43"/>
    <n v="9134.3043729997298"/>
    <x v="8"/>
  </r>
  <r>
    <x v="4"/>
    <x v="44"/>
    <n v="362.55196291268101"/>
    <x v="8"/>
  </r>
  <r>
    <x v="4"/>
    <x v="45"/>
    <n v="529.91105069817002"/>
    <x v="8"/>
  </r>
  <r>
    <x v="4"/>
    <x v="46"/>
    <n v="146824.31262476399"/>
    <x v="8"/>
  </r>
  <r>
    <x v="4"/>
    <x v="47"/>
    <n v="226114.53851569499"/>
    <x v="8"/>
  </r>
  <r>
    <x v="4"/>
    <x v="48"/>
    <n v="41776.563637721003"/>
    <x v="8"/>
  </r>
  <r>
    <x v="4"/>
    <x v="49"/>
    <n v="128179.202296509"/>
    <x v="8"/>
  </r>
  <r>
    <x v="5"/>
    <x v="0"/>
    <n v="90205.339078426099"/>
    <x v="8"/>
  </r>
  <r>
    <x v="5"/>
    <x v="1"/>
    <n v="3783.5141071543499"/>
    <x v="8"/>
  </r>
  <r>
    <x v="5"/>
    <x v="2"/>
    <n v="2837.2567920105098"/>
    <x v="8"/>
  </r>
  <r>
    <x v="5"/>
    <x v="3"/>
    <n v="1891.72892105553"/>
    <x v="8"/>
  </r>
  <r>
    <x v="5"/>
    <x v="4"/>
    <n v="948.52606873106902"/>
    <x v="8"/>
  </r>
  <r>
    <x v="5"/>
    <x v="5"/>
    <n v="0"/>
    <x v="8"/>
  </r>
  <r>
    <x v="5"/>
    <x v="6"/>
    <n v="165.83846989801299"/>
    <x v="8"/>
  </r>
  <r>
    <x v="5"/>
    <x v="7"/>
    <n v="11041.312219838301"/>
    <x v="8"/>
  </r>
  <r>
    <x v="5"/>
    <x v="8"/>
    <n v="12657.5191319931"/>
    <x v="8"/>
  </r>
  <r>
    <x v="5"/>
    <x v="9"/>
    <n v="18307.173250285399"/>
    <x v="8"/>
  </r>
  <r>
    <x v="5"/>
    <x v="10"/>
    <n v="21023.566808392301"/>
    <x v="8"/>
  </r>
  <r>
    <x v="5"/>
    <x v="11"/>
    <n v="519.08263082374901"/>
    <x v="8"/>
  </r>
  <r>
    <x v="5"/>
    <x v="12"/>
    <n v="351.64328321548402"/>
    <x v="8"/>
  </r>
  <r>
    <x v="5"/>
    <x v="13"/>
    <n v="293.48885091564102"/>
    <x v="8"/>
  </r>
  <r>
    <x v="5"/>
    <x v="14"/>
    <n v="301.49545946222202"/>
    <x v="8"/>
  </r>
  <r>
    <x v="5"/>
    <x v="15"/>
    <n v="219.71484229147799"/>
    <x v="8"/>
  </r>
  <r>
    <x v="5"/>
    <x v="16"/>
    <n v="439.01504077351001"/>
    <x v="8"/>
  </r>
  <r>
    <x v="5"/>
    <x v="17"/>
    <n v="60789.591146069797"/>
    <x v="8"/>
  </r>
  <r>
    <x v="5"/>
    <x v="18"/>
    <n v="27572.6411712304"/>
    <x v="8"/>
  </r>
  <r>
    <x v="5"/>
    <x v="19"/>
    <n v="23968.7759571524"/>
    <x v="8"/>
  </r>
  <r>
    <x v="5"/>
    <x v="20"/>
    <n v="13915.5903472056"/>
    <x v="8"/>
  </r>
  <r>
    <x v="5"/>
    <x v="21"/>
    <n v="182714.988325265"/>
    <x v="8"/>
  </r>
  <r>
    <x v="5"/>
    <x v="22"/>
    <n v="180719.57843258901"/>
    <x v="8"/>
  </r>
  <r>
    <x v="5"/>
    <x v="23"/>
    <n v="162219.67483118901"/>
    <x v="8"/>
  </r>
  <r>
    <x v="5"/>
    <x v="24"/>
    <n v="195155.658671226"/>
    <x v="8"/>
  </r>
  <r>
    <x v="5"/>
    <x v="25"/>
    <n v="225006.02873495099"/>
    <x v="8"/>
  </r>
  <r>
    <x v="5"/>
    <x v="26"/>
    <n v="71570.563534613102"/>
    <x v="8"/>
  </r>
  <r>
    <x v="5"/>
    <x v="27"/>
    <n v="411294.837750217"/>
    <x v="8"/>
  </r>
  <r>
    <x v="5"/>
    <x v="28"/>
    <n v="429166.92934100598"/>
    <x v="8"/>
  </r>
  <r>
    <x v="5"/>
    <x v="29"/>
    <n v="659516.85612748296"/>
    <x v="8"/>
  </r>
  <r>
    <x v="5"/>
    <x v="30"/>
    <n v="253718.533840238"/>
    <x v="8"/>
  </r>
  <r>
    <x v="5"/>
    <x v="31"/>
    <n v="182157.42821183"/>
    <x v="8"/>
  </r>
  <r>
    <x v="5"/>
    <x v="32"/>
    <n v="179758.26711780301"/>
    <x v="8"/>
  </r>
  <r>
    <x v="5"/>
    <x v="33"/>
    <n v="130943.12184967101"/>
    <x v="8"/>
  </r>
  <r>
    <x v="5"/>
    <x v="34"/>
    <n v="135285.96341377101"/>
    <x v="8"/>
  </r>
  <r>
    <x v="5"/>
    <x v="35"/>
    <n v="12440.491543448201"/>
    <x v="8"/>
  </r>
  <r>
    <x v="5"/>
    <x v="36"/>
    <n v="10278.183056882801"/>
    <x v="8"/>
  </r>
  <r>
    <x v="5"/>
    <x v="37"/>
    <n v="410263.86886177602"/>
    <x v="8"/>
  </r>
  <r>
    <x v="5"/>
    <x v="38"/>
    <n v="410288.02216720901"/>
    <x v="8"/>
  </r>
  <r>
    <x v="5"/>
    <x v="39"/>
    <n v="217657.25371472101"/>
    <x v="8"/>
  </r>
  <r>
    <x v="5"/>
    <x v="40"/>
    <n v="323711.986346394"/>
    <x v="8"/>
  </r>
  <r>
    <x v="5"/>
    <x v="41"/>
    <n v="952.678820714312"/>
    <x v="8"/>
  </r>
  <r>
    <x v="5"/>
    <x v="42"/>
    <n v="6.8728457613572802"/>
    <x v="8"/>
  </r>
  <r>
    <x v="5"/>
    <x v="43"/>
    <n v="9052.1262457386802"/>
    <x v="8"/>
  </r>
  <r>
    <x v="5"/>
    <x v="44"/>
    <n v="317.23461432602801"/>
    <x v="8"/>
  </r>
  <r>
    <x v="5"/>
    <x v="45"/>
    <n v="484.870157322718"/>
    <x v="8"/>
  </r>
  <r>
    <x v="5"/>
    <x v="46"/>
    <n v="146860.934529483"/>
    <x v="8"/>
  </r>
  <r>
    <x v="5"/>
    <x v="47"/>
    <n v="225221.87858386801"/>
    <x v="8"/>
  </r>
  <r>
    <x v="5"/>
    <x v="48"/>
    <n v="41669.488935900998"/>
    <x v="8"/>
  </r>
  <r>
    <x v="5"/>
    <x v="49"/>
    <n v="128208.916985034"/>
    <x v="8"/>
  </r>
  <r>
    <x v="6"/>
    <x v="0"/>
    <n v="90158.928088176297"/>
    <x v="8"/>
  </r>
  <r>
    <x v="6"/>
    <x v="1"/>
    <n v="4729.7914463782399"/>
    <x v="8"/>
  </r>
  <r>
    <x v="6"/>
    <x v="2"/>
    <n v="3783.5335524827301"/>
    <x v="8"/>
  </r>
  <r>
    <x v="6"/>
    <x v="3"/>
    <n v="2837.7234206359799"/>
    <x v="8"/>
  </r>
  <r>
    <x v="6"/>
    <x v="4"/>
    <n v="1893.01571981235"/>
    <x v="8"/>
  </r>
  <r>
    <x v="6"/>
    <x v="5"/>
    <n v="163.75657910044899"/>
    <x v="8"/>
  </r>
  <r>
    <x v="6"/>
    <x v="6"/>
    <n v="0"/>
    <x v="8"/>
  </r>
  <r>
    <x v="6"/>
    <x v="7"/>
    <n v="10965.1557626797"/>
    <x v="8"/>
  </r>
  <r>
    <x v="6"/>
    <x v="8"/>
    <n v="12547.5636602225"/>
    <x v="8"/>
  </r>
  <r>
    <x v="6"/>
    <x v="9"/>
    <n v="18172.052045856999"/>
    <x v="8"/>
  </r>
  <r>
    <x v="6"/>
    <x v="10"/>
    <n v="20880.370215140902"/>
    <x v="8"/>
  </r>
  <r>
    <x v="6"/>
    <x v="11"/>
    <n v="580.69331554710595"/>
    <x v="8"/>
  </r>
  <r>
    <x v="6"/>
    <x v="12"/>
    <n v="420.18005946935398"/>
    <x v="8"/>
  </r>
  <r>
    <x v="6"/>
    <x v="13"/>
    <n v="352.95374044297301"/>
    <x v="8"/>
  </r>
  <r>
    <x v="6"/>
    <x v="14"/>
    <n v="335.91348262587098"/>
    <x v="8"/>
  </r>
  <r>
    <x v="6"/>
    <x v="15"/>
    <n v="232.274889761861"/>
    <x v="8"/>
  </r>
  <r>
    <x v="6"/>
    <x v="16"/>
    <n v="432.46597644071801"/>
    <x v="8"/>
  </r>
  <r>
    <x v="6"/>
    <x v="17"/>
    <n v="60724.569930878999"/>
    <x v="8"/>
  </r>
  <r>
    <x v="6"/>
    <x v="18"/>
    <n v="27538.864898952401"/>
    <x v="8"/>
  </r>
  <r>
    <x v="6"/>
    <x v="19"/>
    <n v="23823.581601063699"/>
    <x v="8"/>
  </r>
  <r>
    <x v="6"/>
    <x v="20"/>
    <n v="13568.516312102"/>
    <x v="8"/>
  </r>
  <r>
    <x v="6"/>
    <x v="21"/>
    <n v="182545.89376382899"/>
    <x v="8"/>
  </r>
  <r>
    <x v="6"/>
    <x v="22"/>
    <n v="180562.09819775799"/>
    <x v="8"/>
  </r>
  <r>
    <x v="6"/>
    <x v="23"/>
    <n v="161945.02190508801"/>
    <x v="8"/>
  </r>
  <r>
    <x v="6"/>
    <x v="24"/>
    <n v="194937.99334881801"/>
    <x v="8"/>
  </r>
  <r>
    <x v="6"/>
    <x v="25"/>
    <n v="225005.34779440501"/>
    <x v="8"/>
  </r>
  <r>
    <x v="6"/>
    <x v="26"/>
    <n v="71569.277812986897"/>
    <x v="8"/>
  </r>
  <r>
    <x v="6"/>
    <x v="27"/>
    <n v="410989.98378148902"/>
    <x v="8"/>
  </r>
  <r>
    <x v="6"/>
    <x v="28"/>
    <n v="428873.70394727698"/>
    <x v="8"/>
  </r>
  <r>
    <x v="6"/>
    <x v="29"/>
    <n v="659070.89459351404"/>
    <x v="8"/>
  </r>
  <r>
    <x v="6"/>
    <x v="30"/>
    <n v="253464.74439625599"/>
    <x v="8"/>
  </r>
  <r>
    <x v="6"/>
    <x v="31"/>
    <n v="181976.91717250901"/>
    <x v="8"/>
  </r>
  <r>
    <x v="6"/>
    <x v="32"/>
    <n v="179572.65776199399"/>
    <x v="8"/>
  </r>
  <r>
    <x v="6"/>
    <x v="33"/>
    <n v="130959.999926645"/>
    <x v="8"/>
  </r>
  <r>
    <x v="6"/>
    <x v="34"/>
    <n v="135286.51328011701"/>
    <x v="8"/>
  </r>
  <r>
    <x v="6"/>
    <x v="35"/>
    <n v="12429.1017256633"/>
    <x v="8"/>
  </r>
  <r>
    <x v="6"/>
    <x v="36"/>
    <n v="10269.8853551147"/>
    <x v="8"/>
  </r>
  <r>
    <x v="6"/>
    <x v="37"/>
    <n v="409958.26498341002"/>
    <x v="8"/>
  </r>
  <r>
    <x v="6"/>
    <x v="38"/>
    <n v="409981.52015042002"/>
    <x v="8"/>
  </r>
  <r>
    <x v="6"/>
    <x v="39"/>
    <n v="217024.105448966"/>
    <x v="8"/>
  </r>
  <r>
    <x v="6"/>
    <x v="40"/>
    <n v="323099.61169334402"/>
    <x v="8"/>
  </r>
  <r>
    <x v="6"/>
    <x v="41"/>
    <n v="1895.15142306437"/>
    <x v="8"/>
  </r>
  <r>
    <x v="6"/>
    <x v="42"/>
    <n v="163.391781376284"/>
    <x v="8"/>
  </r>
  <r>
    <x v="6"/>
    <x v="43"/>
    <n v="8729.5482457505495"/>
    <x v="8"/>
  </r>
  <r>
    <x v="6"/>
    <x v="44"/>
    <n v="348.76647060323"/>
    <x v="8"/>
  </r>
  <r>
    <x v="6"/>
    <x v="45"/>
    <n v="432.34087039057403"/>
    <x v="8"/>
  </r>
  <r>
    <x v="6"/>
    <x v="46"/>
    <n v="146744.85817524401"/>
    <x v="8"/>
  </r>
  <r>
    <x v="6"/>
    <x v="47"/>
    <n v="224375.97398199799"/>
    <x v="8"/>
  </r>
  <r>
    <x v="6"/>
    <x v="48"/>
    <n v="41366.220985013897"/>
    <x v="8"/>
  </r>
  <r>
    <x v="6"/>
    <x v="49"/>
    <n v="128120.75172569801"/>
    <x v="8"/>
  </r>
  <r>
    <x v="7"/>
    <x v="0"/>
    <n v="38011.047300282102"/>
    <x v="8"/>
  </r>
  <r>
    <x v="7"/>
    <x v="1"/>
    <n v="7243.2958947930501"/>
    <x v="8"/>
  </r>
  <r>
    <x v="7"/>
    <x v="2"/>
    <n v="6528.2372712469996"/>
    <x v="8"/>
  </r>
  <r>
    <x v="7"/>
    <x v="3"/>
    <n v="5755.1462228072496"/>
    <x v="8"/>
  </r>
  <r>
    <x v="7"/>
    <x v="4"/>
    <n v="5589.6862662365202"/>
    <x v="8"/>
  </r>
  <r>
    <x v="7"/>
    <x v="5"/>
    <n v="4580.0583365277098"/>
    <x v="8"/>
  </r>
  <r>
    <x v="7"/>
    <x v="6"/>
    <n v="1477.1957140112099"/>
    <x v="8"/>
  </r>
  <r>
    <x v="7"/>
    <x v="7"/>
    <n v="0"/>
    <x v="8"/>
  </r>
  <r>
    <x v="7"/>
    <x v="8"/>
    <n v="1002.10149547985"/>
    <x v="8"/>
  </r>
  <r>
    <x v="7"/>
    <x v="9"/>
    <n v="2514.1224160051302"/>
    <x v="8"/>
  </r>
  <r>
    <x v="7"/>
    <x v="10"/>
    <n v="2273.4005324794698"/>
    <x v="8"/>
  </r>
  <r>
    <x v="7"/>
    <x v="11"/>
    <n v="5201.2348626376597"/>
    <x v="8"/>
  </r>
  <r>
    <x v="7"/>
    <x v="12"/>
    <n v="5186.2512430570396"/>
    <x v="8"/>
  </r>
  <r>
    <x v="7"/>
    <x v="13"/>
    <n v="5058.0257886199197"/>
    <x v="8"/>
  </r>
  <r>
    <x v="7"/>
    <x v="14"/>
    <n v="4673.2208664950404"/>
    <x v="8"/>
  </r>
  <r>
    <x v="7"/>
    <x v="15"/>
    <n v="5113.6323917449399"/>
    <x v="8"/>
  </r>
  <r>
    <x v="7"/>
    <x v="16"/>
    <n v="4044.61985796404"/>
    <x v="8"/>
  </r>
  <r>
    <x v="7"/>
    <x v="17"/>
    <n v="5806.8286805507896"/>
    <x v="8"/>
  </r>
  <r>
    <x v="7"/>
    <x v="18"/>
    <n v="1947.44617832779"/>
    <x v="8"/>
  </r>
  <r>
    <x v="7"/>
    <x v="19"/>
    <n v="11060.4204676769"/>
    <x v="8"/>
  </r>
  <r>
    <x v="7"/>
    <x v="20"/>
    <n v="5715.9094451306501"/>
    <x v="8"/>
  </r>
  <r>
    <x v="7"/>
    <x v="21"/>
    <n v="72186.681304929996"/>
    <x v="8"/>
  </r>
  <r>
    <x v="7"/>
    <x v="22"/>
    <n v="71195.590942688694"/>
    <x v="8"/>
  </r>
  <r>
    <x v="7"/>
    <x v="23"/>
    <n v="64411.221328398497"/>
    <x v="8"/>
  </r>
  <r>
    <x v="7"/>
    <x v="24"/>
    <n v="76184.426465930897"/>
    <x v="8"/>
  </r>
  <r>
    <x v="7"/>
    <x v="25"/>
    <n v="225761.99317464701"/>
    <x v="8"/>
  </r>
  <r>
    <x v="7"/>
    <x v="26"/>
    <n v="68828.531633495906"/>
    <x v="8"/>
  </r>
  <r>
    <x v="7"/>
    <x v="27"/>
    <n v="157193.61148787299"/>
    <x v="8"/>
  </r>
  <r>
    <x v="7"/>
    <x v="28"/>
    <n v="181930.243816965"/>
    <x v="8"/>
  </r>
  <r>
    <x v="7"/>
    <x v="29"/>
    <n v="307495.31541430199"/>
    <x v="8"/>
  </r>
  <r>
    <x v="7"/>
    <x v="30"/>
    <n v="90412.706033204202"/>
    <x v="8"/>
  </r>
  <r>
    <x v="7"/>
    <x v="31"/>
    <n v="71224.245224654005"/>
    <x v="8"/>
  </r>
  <r>
    <x v="7"/>
    <x v="32"/>
    <n v="70632.164168425195"/>
    <x v="8"/>
  </r>
  <r>
    <x v="7"/>
    <x v="33"/>
    <n v="71647.038178620394"/>
    <x v="8"/>
  </r>
  <r>
    <x v="7"/>
    <x v="34"/>
    <n v="72655.256564566895"/>
    <x v="8"/>
  </r>
  <r>
    <x v="7"/>
    <x v="35"/>
    <n v="5853.4259440347296"/>
    <x v="8"/>
  </r>
  <r>
    <x v="7"/>
    <x v="36"/>
    <n v="6993.0182980370701"/>
    <x v="8"/>
  </r>
  <r>
    <x v="7"/>
    <x v="37"/>
    <n v="155403.32148525599"/>
    <x v="8"/>
  </r>
  <r>
    <x v="7"/>
    <x v="38"/>
    <n v="155421.692263173"/>
    <x v="8"/>
  </r>
  <r>
    <x v="7"/>
    <x v="39"/>
    <n v="76355.757752939098"/>
    <x v="8"/>
  </r>
  <r>
    <x v="7"/>
    <x v="40"/>
    <n v="111602.08241758301"/>
    <x v="8"/>
  </r>
  <r>
    <x v="7"/>
    <x v="41"/>
    <n v="5755.1324652673702"/>
    <x v="8"/>
  </r>
  <r>
    <x v="7"/>
    <x v="42"/>
    <n v="2450.8232730137702"/>
    <x v="8"/>
  </r>
  <r>
    <x v="7"/>
    <x v="43"/>
    <n v="2216.6375185668398"/>
    <x v="8"/>
  </r>
  <r>
    <x v="7"/>
    <x v="44"/>
    <n v="4433.4458365737501"/>
    <x v="8"/>
  </r>
  <r>
    <x v="7"/>
    <x v="45"/>
    <n v="2671.5391759099598"/>
    <x v="8"/>
  </r>
  <r>
    <x v="7"/>
    <x v="46"/>
    <n v="50133.428613541"/>
    <x v="8"/>
  </r>
  <r>
    <x v="7"/>
    <x v="47"/>
    <n v="93018.524358455004"/>
    <x v="8"/>
  </r>
  <r>
    <x v="7"/>
    <x v="48"/>
    <n v="19303.531969959098"/>
    <x v="8"/>
  </r>
  <r>
    <x v="7"/>
    <x v="49"/>
    <n v="48391.957453744901"/>
    <x v="8"/>
  </r>
  <r>
    <x v="8"/>
    <x v="0"/>
    <n v="37773.9910113894"/>
    <x v="8"/>
  </r>
  <r>
    <x v="8"/>
    <x v="1"/>
    <n v="8250.4556982622198"/>
    <x v="8"/>
  </r>
  <r>
    <x v="8"/>
    <x v="2"/>
    <n v="7512.1047377493396"/>
    <x v="8"/>
  </r>
  <r>
    <x v="8"/>
    <x v="3"/>
    <n v="6700.4418985062803"/>
    <x v="8"/>
  </r>
  <r>
    <x v="8"/>
    <x v="4"/>
    <n v="6479.9125578405701"/>
    <x v="8"/>
  </r>
  <r>
    <x v="8"/>
    <x v="5"/>
    <n v="4825.0145075689798"/>
    <x v="8"/>
  </r>
  <r>
    <x v="8"/>
    <x v="6"/>
    <n v="1579.1002807044799"/>
    <x v="8"/>
  </r>
  <r>
    <x v="8"/>
    <x v="7"/>
    <n v="918.61130962650304"/>
    <x v="8"/>
  </r>
  <r>
    <x v="8"/>
    <x v="8"/>
    <n v="0"/>
    <x v="8"/>
  </r>
  <r>
    <x v="8"/>
    <x v="9"/>
    <n v="1150.0448497980001"/>
    <x v="8"/>
  </r>
  <r>
    <x v="8"/>
    <x v="10"/>
    <n v="1927.57579227982"/>
    <x v="8"/>
  </r>
  <r>
    <x v="8"/>
    <x v="11"/>
    <n v="5698.4204306212596"/>
    <x v="8"/>
  </r>
  <r>
    <x v="8"/>
    <x v="12"/>
    <n v="5683.4393465514904"/>
    <x v="8"/>
  </r>
  <r>
    <x v="8"/>
    <x v="13"/>
    <n v="5545.2581531853702"/>
    <x v="8"/>
  </r>
  <r>
    <x v="8"/>
    <x v="14"/>
    <n v="5130.5279935165399"/>
    <x v="8"/>
  </r>
  <r>
    <x v="8"/>
    <x v="15"/>
    <n v="5163.6179144091602"/>
    <x v="8"/>
  </r>
  <r>
    <x v="8"/>
    <x v="16"/>
    <n v="4183.4494574871596"/>
    <x v="8"/>
  </r>
  <r>
    <x v="8"/>
    <x v="17"/>
    <n v="1950.19256687298"/>
    <x v="8"/>
  </r>
  <r>
    <x v="8"/>
    <x v="18"/>
    <n v="532.639063321506"/>
    <x v="8"/>
  </r>
  <r>
    <x v="8"/>
    <x v="19"/>
    <n v="10595.9100730384"/>
    <x v="8"/>
  </r>
  <r>
    <x v="8"/>
    <x v="20"/>
    <n v="5535.2353929958599"/>
    <x v="8"/>
  </r>
  <r>
    <x v="8"/>
    <x v="21"/>
    <n v="71385.953265895499"/>
    <x v="8"/>
  </r>
  <r>
    <x v="8"/>
    <x v="22"/>
    <n v="70440.044678814098"/>
    <x v="8"/>
  </r>
  <r>
    <x v="8"/>
    <x v="23"/>
    <n v="63748.809661295498"/>
    <x v="8"/>
  </r>
  <r>
    <x v="8"/>
    <x v="24"/>
    <n v="75279.145345538898"/>
    <x v="8"/>
  </r>
  <r>
    <x v="8"/>
    <x v="25"/>
    <n v="225761.740597258"/>
    <x v="8"/>
  </r>
  <r>
    <x v="8"/>
    <x v="26"/>
    <n v="68830.415207423997"/>
    <x v="8"/>
  </r>
  <r>
    <x v="8"/>
    <x v="27"/>
    <n v="155245.672395573"/>
    <x v="8"/>
  </r>
  <r>
    <x v="8"/>
    <x v="28"/>
    <n v="180247.40604347599"/>
    <x v="8"/>
  </r>
  <r>
    <x v="8"/>
    <x v="29"/>
    <n v="302521.06895844103"/>
    <x v="8"/>
  </r>
  <r>
    <x v="8"/>
    <x v="30"/>
    <n v="89393.175986988994"/>
    <x v="8"/>
  </r>
  <r>
    <x v="8"/>
    <x v="31"/>
    <n v="70370.205611969199"/>
    <x v="8"/>
  </r>
  <r>
    <x v="8"/>
    <x v="32"/>
    <n v="69764.272490574906"/>
    <x v="8"/>
  </r>
  <r>
    <x v="8"/>
    <x v="33"/>
    <n v="79390.014806113293"/>
    <x v="8"/>
  </r>
  <r>
    <x v="8"/>
    <x v="34"/>
    <n v="80207.931169033094"/>
    <x v="8"/>
  </r>
  <r>
    <x v="8"/>
    <x v="35"/>
    <n v="5846.2527060787997"/>
    <x v="8"/>
  </r>
  <r>
    <x v="8"/>
    <x v="36"/>
    <n v="7012.1006510425696"/>
    <x v="8"/>
  </r>
  <r>
    <x v="8"/>
    <x v="37"/>
    <n v="153432.72164164399"/>
    <x v="8"/>
  </r>
  <r>
    <x v="8"/>
    <x v="38"/>
    <n v="153449.26362782501"/>
    <x v="8"/>
  </r>
  <r>
    <x v="8"/>
    <x v="39"/>
    <n v="75831.784750051505"/>
    <x v="8"/>
  </r>
  <r>
    <x v="8"/>
    <x v="40"/>
    <n v="110627.480942346"/>
    <x v="8"/>
  </r>
  <r>
    <x v="8"/>
    <x v="41"/>
    <n v="6648.6286537308697"/>
    <x v="8"/>
  </r>
  <r>
    <x v="8"/>
    <x v="42"/>
    <n v="2537.7806819037201"/>
    <x v="8"/>
  </r>
  <r>
    <x v="8"/>
    <x v="43"/>
    <n v="1493.1370543299399"/>
    <x v="8"/>
  </r>
  <r>
    <x v="8"/>
    <x v="44"/>
    <n v="4863.3888652918804"/>
    <x v="8"/>
  </r>
  <r>
    <x v="8"/>
    <x v="45"/>
    <n v="2833.5795700480899"/>
    <x v="8"/>
  </r>
  <r>
    <x v="8"/>
    <x v="46"/>
    <n v="49619.665838094603"/>
    <x v="8"/>
  </r>
  <r>
    <x v="8"/>
    <x v="47"/>
    <n v="92662.201834908105"/>
    <x v="8"/>
  </r>
  <r>
    <x v="8"/>
    <x v="48"/>
    <n v="19030.4371276292"/>
    <x v="8"/>
  </r>
  <r>
    <x v="8"/>
    <x v="49"/>
    <n v="47753.073261640297"/>
    <x v="8"/>
  </r>
  <r>
    <x v="9"/>
    <x v="0"/>
    <n v="37774.697733139699"/>
    <x v="8"/>
  </r>
  <r>
    <x v="9"/>
    <x v="1"/>
    <n v="9219.4020875667302"/>
    <x v="8"/>
  </r>
  <r>
    <x v="9"/>
    <x v="2"/>
    <n v="8459.8005370052597"/>
    <x v="8"/>
  </r>
  <r>
    <x v="9"/>
    <x v="3"/>
    <n v="7617.3937343949301"/>
    <x v="8"/>
  </r>
  <r>
    <x v="9"/>
    <x v="4"/>
    <n v="7347.8785485435001"/>
    <x v="8"/>
  </r>
  <r>
    <x v="9"/>
    <x v="5"/>
    <n v="5031.1596478738902"/>
    <x v="8"/>
  </r>
  <r>
    <x v="9"/>
    <x v="6"/>
    <n v="1678.4719254619299"/>
    <x v="8"/>
  </r>
  <r>
    <x v="9"/>
    <x v="7"/>
    <n v="1797.54870384173"/>
    <x v="8"/>
  </r>
  <r>
    <x v="9"/>
    <x v="8"/>
    <n v="924.24064492603202"/>
    <x v="8"/>
  </r>
  <r>
    <x v="9"/>
    <x v="9"/>
    <n v="0"/>
    <x v="8"/>
  </r>
  <r>
    <x v="9"/>
    <x v="10"/>
    <n v="2795.6644615578098"/>
    <x v="8"/>
  </r>
  <r>
    <x v="9"/>
    <x v="11"/>
    <n v="6105.6781279292099"/>
    <x v="8"/>
  </r>
  <r>
    <x v="9"/>
    <x v="12"/>
    <n v="6090.4775634191601"/>
    <x v="8"/>
  </r>
  <r>
    <x v="9"/>
    <x v="13"/>
    <n v="5944.0599361681097"/>
    <x v="8"/>
  </r>
  <r>
    <x v="9"/>
    <x v="14"/>
    <n v="5505.05679256446"/>
    <x v="8"/>
  </r>
  <r>
    <x v="9"/>
    <x v="15"/>
    <n v="5194.1752682910501"/>
    <x v="8"/>
  </r>
  <r>
    <x v="9"/>
    <x v="16"/>
    <n v="4283.1227475760597"/>
    <x v="8"/>
  </r>
  <r>
    <x v="9"/>
    <x v="17"/>
    <n v="1241.7666798821101"/>
    <x v="8"/>
  </r>
  <r>
    <x v="9"/>
    <x v="18"/>
    <n v="1074.0607399831799"/>
    <x v="8"/>
  </r>
  <r>
    <x v="9"/>
    <x v="19"/>
    <n v="10270.241555275201"/>
    <x v="8"/>
  </r>
  <r>
    <x v="9"/>
    <x v="20"/>
    <n v="5447.9729072669697"/>
    <x v="8"/>
  </r>
  <r>
    <x v="9"/>
    <x v="21"/>
    <n v="71040.214031384094"/>
    <x v="8"/>
  </r>
  <r>
    <x v="9"/>
    <x v="22"/>
    <n v="70157.311396548001"/>
    <x v="8"/>
  </r>
  <r>
    <x v="9"/>
    <x v="23"/>
    <n v="63493.7333497582"/>
    <x v="8"/>
  </r>
  <r>
    <x v="9"/>
    <x v="24"/>
    <n v="74861.624994493905"/>
    <x v="8"/>
  </r>
  <r>
    <x v="9"/>
    <x v="25"/>
    <n v="225762.51648229201"/>
    <x v="8"/>
  </r>
  <r>
    <x v="9"/>
    <x v="26"/>
    <n v="68833.162266348198"/>
    <x v="8"/>
  </r>
  <r>
    <x v="9"/>
    <x v="27"/>
    <n v="154303.427081531"/>
    <x v="8"/>
  </r>
  <r>
    <x v="9"/>
    <x v="28"/>
    <n v="179434.130379832"/>
    <x v="8"/>
  </r>
  <r>
    <x v="9"/>
    <x v="29"/>
    <n v="299198.12358346197"/>
    <x v="8"/>
  </r>
  <r>
    <x v="9"/>
    <x v="30"/>
    <n v="89014.905836142105"/>
    <x v="8"/>
  </r>
  <r>
    <x v="9"/>
    <x v="31"/>
    <n v="69969.708446177596"/>
    <x v="8"/>
  </r>
  <r>
    <x v="9"/>
    <x v="32"/>
    <n v="69353.788551211299"/>
    <x v="8"/>
  </r>
  <r>
    <x v="9"/>
    <x v="33"/>
    <n v="87493.887671580698"/>
    <x v="8"/>
  </r>
  <r>
    <x v="9"/>
    <x v="34"/>
    <n v="88164.388852747798"/>
    <x v="8"/>
  </r>
  <r>
    <x v="9"/>
    <x v="35"/>
    <n v="5878.9961403795496"/>
    <x v="8"/>
  </r>
  <r>
    <x v="9"/>
    <x v="36"/>
    <n v="7039.3819112441197"/>
    <x v="8"/>
  </r>
  <r>
    <x v="9"/>
    <x v="37"/>
    <n v="152479.351629415"/>
    <x v="8"/>
  </r>
  <r>
    <x v="9"/>
    <x v="38"/>
    <n v="152494.112053032"/>
    <x v="8"/>
  </r>
  <r>
    <x v="9"/>
    <x v="39"/>
    <n v="75781.997516833493"/>
    <x v="8"/>
  </r>
  <r>
    <x v="9"/>
    <x v="40"/>
    <n v="110373.705358383"/>
    <x v="8"/>
  </r>
  <r>
    <x v="9"/>
    <x v="41"/>
    <n v="7516.7967042958198"/>
    <x v="8"/>
  </r>
  <r>
    <x v="9"/>
    <x v="42"/>
    <n v="2619.3974724803102"/>
    <x v="8"/>
  </r>
  <r>
    <x v="9"/>
    <x v="43"/>
    <n v="933.59861392842004"/>
    <x v="8"/>
  </r>
  <r>
    <x v="9"/>
    <x v="44"/>
    <n v="5221.0887335322705"/>
    <x v="8"/>
  </r>
  <r>
    <x v="9"/>
    <x v="45"/>
    <n v="2987.1709610429898"/>
    <x v="8"/>
  </r>
  <r>
    <x v="9"/>
    <x v="46"/>
    <n v="49469.530971694898"/>
    <x v="8"/>
  </r>
  <r>
    <x v="9"/>
    <x v="47"/>
    <n v="92590.349719617603"/>
    <x v="8"/>
  </r>
  <r>
    <x v="9"/>
    <x v="48"/>
    <n v="18875.625498545902"/>
    <x v="8"/>
  </r>
  <r>
    <x v="9"/>
    <x v="49"/>
    <n v="47465.475924536302"/>
    <x v="8"/>
  </r>
  <r>
    <x v="10"/>
    <x v="0"/>
    <n v="38103.833385813603"/>
    <x v="8"/>
  </r>
  <r>
    <x v="10"/>
    <x v="1"/>
    <n v="9686.4954807287395"/>
    <x v="8"/>
  </r>
  <r>
    <x v="10"/>
    <x v="2"/>
    <n v="8866.1263742188403"/>
    <x v="8"/>
  </r>
  <r>
    <x v="10"/>
    <x v="3"/>
    <n v="7979.4528947877197"/>
    <x v="8"/>
  </r>
  <r>
    <x v="10"/>
    <x v="4"/>
    <n v="7525.27418932008"/>
    <x v="8"/>
  </r>
  <r>
    <x v="10"/>
    <x v="5"/>
    <n v="4712.4495832994198"/>
    <x v="8"/>
  </r>
  <r>
    <x v="10"/>
    <x v="6"/>
    <n v="1609.6820914996999"/>
    <x v="8"/>
  </r>
  <r>
    <x v="10"/>
    <x v="7"/>
    <n v="2173.3645115681802"/>
    <x v="8"/>
  </r>
  <r>
    <x v="10"/>
    <x v="8"/>
    <n v="1538.9806868424901"/>
    <x v="8"/>
  </r>
  <r>
    <x v="10"/>
    <x v="9"/>
    <n v="1809.41494302656"/>
    <x v="8"/>
  </r>
  <r>
    <x v="10"/>
    <x v="10"/>
    <n v="0"/>
    <x v="8"/>
  </r>
  <r>
    <x v="10"/>
    <x v="11"/>
    <n v="5370.2877199222403"/>
    <x v="8"/>
  </r>
  <r>
    <x v="10"/>
    <x v="12"/>
    <n v="5351.6091500626699"/>
    <x v="8"/>
  </r>
  <r>
    <x v="10"/>
    <x v="13"/>
    <n v="5217.5077117310102"/>
    <x v="8"/>
  </r>
  <r>
    <x v="10"/>
    <x v="14"/>
    <n v="4821.3330702797002"/>
    <x v="8"/>
  </r>
  <r>
    <x v="10"/>
    <x v="15"/>
    <n v="5158.91908112287"/>
    <x v="8"/>
  </r>
  <r>
    <x v="10"/>
    <x v="16"/>
    <n v="4034.2618368332401"/>
    <x v="8"/>
  </r>
  <r>
    <x v="10"/>
    <x v="17"/>
    <n v="4693.2964765644801"/>
    <x v="8"/>
  </r>
  <r>
    <x v="10"/>
    <x v="18"/>
    <n v="1504.13108293445"/>
    <x v="8"/>
  </r>
  <r>
    <x v="10"/>
    <x v="19"/>
    <n v="11067.6844585242"/>
    <x v="8"/>
  </r>
  <r>
    <x v="10"/>
    <x v="20"/>
    <n v="5904.8412252476201"/>
    <x v="8"/>
  </r>
  <r>
    <x v="10"/>
    <x v="21"/>
    <n v="71833.162684843599"/>
    <x v="8"/>
  </r>
  <r>
    <x v="10"/>
    <x v="22"/>
    <n v="71037.812180909707"/>
    <x v="8"/>
  </r>
  <r>
    <x v="10"/>
    <x v="23"/>
    <n v="64297.146661376297"/>
    <x v="8"/>
  </r>
  <r>
    <x v="10"/>
    <x v="24"/>
    <n v="75641.529908814104"/>
    <x v="8"/>
  </r>
  <r>
    <x v="10"/>
    <x v="25"/>
    <n v="225763.726872717"/>
    <x v="8"/>
  </r>
  <r>
    <x v="10"/>
    <x v="26"/>
    <n v="68836.835258753301"/>
    <x v="8"/>
  </r>
  <r>
    <x v="10"/>
    <x v="27"/>
    <n v="155555.71048311199"/>
    <x v="8"/>
  </r>
  <r>
    <x v="10"/>
    <x v="28"/>
    <n v="180509.872392744"/>
    <x v="8"/>
  </r>
  <r>
    <x v="10"/>
    <x v="29"/>
    <n v="304850.93957809597"/>
    <x v="8"/>
  </r>
  <r>
    <x v="10"/>
    <x v="30"/>
    <n v="89367.075999096196"/>
    <x v="8"/>
  </r>
  <r>
    <x v="10"/>
    <x v="31"/>
    <n v="70718.379082056097"/>
    <x v="8"/>
  </r>
  <r>
    <x v="10"/>
    <x v="32"/>
    <n v="70102.772210313502"/>
    <x v="8"/>
  </r>
  <r>
    <x v="10"/>
    <x v="33"/>
    <n v="71818.188023226903"/>
    <x v="8"/>
  </r>
  <r>
    <x v="10"/>
    <x v="34"/>
    <n v="72732.311620913199"/>
    <x v="8"/>
  </r>
  <r>
    <x v="10"/>
    <x v="35"/>
    <n v="5928.4219281032201"/>
    <x v="8"/>
  </r>
  <r>
    <x v="10"/>
    <x v="36"/>
    <n v="7075.3758284040796"/>
    <x v="8"/>
  </r>
  <r>
    <x v="10"/>
    <x v="37"/>
    <n v="153746.58134148299"/>
    <x v="8"/>
  </r>
  <r>
    <x v="10"/>
    <x v="38"/>
    <n v="153759.541724607"/>
    <x v="8"/>
  </r>
  <r>
    <x v="10"/>
    <x v="39"/>
    <n v="76090.474477132098"/>
    <x v="8"/>
  </r>
  <r>
    <x v="10"/>
    <x v="40"/>
    <n v="110580.83680948601"/>
    <x v="8"/>
  </r>
  <r>
    <x v="10"/>
    <x v="41"/>
    <n v="7655.0085594131797"/>
    <x v="8"/>
  </r>
  <r>
    <x v="10"/>
    <x v="42"/>
    <n v="2583.8588338701102"/>
    <x v="8"/>
  </r>
  <r>
    <x v="10"/>
    <x v="43"/>
    <n v="98.241187588752894"/>
    <x v="8"/>
  </r>
  <r>
    <x v="10"/>
    <x v="44"/>
    <n v="4571.2542831725896"/>
    <x v="8"/>
  </r>
  <r>
    <x v="10"/>
    <x v="45"/>
    <n v="2667.8456928666101"/>
    <x v="8"/>
  </r>
  <r>
    <x v="10"/>
    <x v="46"/>
    <n v="49518.193654064999"/>
    <x v="8"/>
  </r>
  <r>
    <x v="10"/>
    <x v="47"/>
    <n v="93179.547675656402"/>
    <x v="8"/>
  </r>
  <r>
    <x v="10"/>
    <x v="48"/>
    <n v="19341.421503073801"/>
    <x v="8"/>
  </r>
  <r>
    <x v="10"/>
    <x v="49"/>
    <n v="48029.074105243497"/>
    <x v="8"/>
  </r>
  <r>
    <x v="11"/>
    <x v="0"/>
    <n v="90579.167829604296"/>
    <x v="8"/>
  </r>
  <r>
    <x v="11"/>
    <x v="1"/>
    <n v="1546233.8263745599"/>
    <x v="8"/>
  </r>
  <r>
    <x v="11"/>
    <x v="2"/>
    <n v="1546234.24280051"/>
    <x v="8"/>
  </r>
  <r>
    <x v="11"/>
    <x v="3"/>
    <n v="1546235.2391510601"/>
    <x v="8"/>
  </r>
  <r>
    <x v="11"/>
    <x v="4"/>
    <n v="1546236.81532848"/>
    <x v="8"/>
  </r>
  <r>
    <x v="11"/>
    <x v="5"/>
    <n v="116204.86504759399"/>
    <x v="8"/>
  </r>
  <r>
    <x v="11"/>
    <x v="6"/>
    <n v="116205.939896064"/>
    <x v="8"/>
  </r>
  <r>
    <x v="11"/>
    <x v="7"/>
    <n v="492996.01452514803"/>
    <x v="8"/>
  </r>
  <r>
    <x v="11"/>
    <x v="8"/>
    <n v="493039.27988856501"/>
    <x v="8"/>
  </r>
  <r>
    <x v="11"/>
    <x v="9"/>
    <n v="493221.23571185599"/>
    <x v="8"/>
  </r>
  <r>
    <x v="11"/>
    <x v="10"/>
    <n v="493334.20993425202"/>
    <x v="8"/>
  </r>
  <r>
    <x v="11"/>
    <x v="11"/>
    <n v="0"/>
    <x v="8"/>
  </r>
  <r>
    <x v="11"/>
    <x v="12"/>
    <n v="117.391596721434"/>
    <x v="8"/>
  </r>
  <r>
    <x v="11"/>
    <x v="13"/>
    <n v="185.88654368260899"/>
    <x v="8"/>
  </r>
  <r>
    <x v="11"/>
    <x v="14"/>
    <n v="326.37447062395398"/>
    <x v="8"/>
  </r>
  <r>
    <x v="11"/>
    <x v="15"/>
    <n v="320.07279955232599"/>
    <x v="8"/>
  </r>
  <r>
    <x v="11"/>
    <x v="16"/>
    <n v="478.52696418734399"/>
    <x v="8"/>
  </r>
  <r>
    <x v="11"/>
    <x v="17"/>
    <n v="60732.048824403202"/>
    <x v="8"/>
  </r>
  <r>
    <x v="11"/>
    <x v="18"/>
    <n v="27546.324152697402"/>
    <x v="8"/>
  </r>
  <r>
    <x v="11"/>
    <x v="19"/>
    <n v="24007.868639932702"/>
    <x v="8"/>
  </r>
  <r>
    <x v="11"/>
    <x v="20"/>
    <n v="14055.5213404809"/>
    <x v="8"/>
  </r>
  <r>
    <x v="11"/>
    <x v="21"/>
    <n v="180597.728707698"/>
    <x v="8"/>
  </r>
  <r>
    <x v="11"/>
    <x v="22"/>
    <n v="179940.83390002401"/>
    <x v="8"/>
  </r>
  <r>
    <x v="11"/>
    <x v="23"/>
    <n v="163024.25422624499"/>
    <x v="8"/>
  </r>
  <r>
    <x v="11"/>
    <x v="24"/>
    <n v="194339.347962"/>
    <x v="8"/>
  </r>
  <r>
    <x v="11"/>
    <x v="25"/>
    <n v="216629.674428673"/>
    <x v="8"/>
  </r>
  <r>
    <x v="11"/>
    <x v="26"/>
    <n v="64087.442793042501"/>
    <x v="8"/>
  </r>
  <r>
    <x v="11"/>
    <x v="27"/>
    <n v="410249.796289063"/>
    <x v="8"/>
  </r>
  <r>
    <x v="11"/>
    <x v="28"/>
    <n v="416434.01995252399"/>
    <x v="8"/>
  </r>
  <r>
    <x v="11"/>
    <x v="29"/>
    <n v="656476.342610038"/>
    <x v="8"/>
  </r>
  <r>
    <x v="11"/>
    <x v="30"/>
    <n v="253377.77455925001"/>
    <x v="8"/>
  </r>
  <r>
    <x v="11"/>
    <x v="31"/>
    <n v="182071.13223021699"/>
    <x v="8"/>
  </r>
  <r>
    <x v="11"/>
    <x v="32"/>
    <n v="180168.89257197699"/>
    <x v="8"/>
  </r>
  <r>
    <x v="11"/>
    <x v="33"/>
    <n v="130912.274071265"/>
    <x v="8"/>
  </r>
  <r>
    <x v="11"/>
    <x v="34"/>
    <n v="148998.629685872"/>
    <x v="8"/>
  </r>
  <r>
    <x v="11"/>
    <x v="35"/>
    <n v="12400.838128567901"/>
    <x v="8"/>
  </r>
  <r>
    <x v="11"/>
    <x v="36"/>
    <n v="10618.2679149049"/>
    <x v="8"/>
  </r>
  <r>
    <x v="11"/>
    <x v="37"/>
    <n v="409756.23990989098"/>
    <x v="8"/>
  </r>
  <r>
    <x v="11"/>
    <x v="38"/>
    <n v="409830.05024057499"/>
    <x v="8"/>
  </r>
  <r>
    <x v="11"/>
    <x v="39"/>
    <n v="217426.68867356499"/>
    <x v="8"/>
  </r>
  <r>
    <x v="11"/>
    <x v="40"/>
    <n v="322589.75536230102"/>
    <x v="8"/>
  </r>
  <r>
    <x v="11"/>
    <x v="41"/>
    <n v="1546236.81793029"/>
    <x v="8"/>
  </r>
  <r>
    <x v="11"/>
    <x v="42"/>
    <n v="116204.865320907"/>
    <x v="8"/>
  </r>
  <r>
    <x v="11"/>
    <x v="43"/>
    <n v="492969.537788669"/>
    <x v="8"/>
  </r>
  <r>
    <x v="11"/>
    <x v="44"/>
    <n v="344.13115492620898"/>
    <x v="8"/>
  </r>
  <r>
    <x v="11"/>
    <x v="45"/>
    <n v="558.00271681243601"/>
    <x v="8"/>
  </r>
  <r>
    <x v="11"/>
    <x v="46"/>
    <n v="146670.975940442"/>
    <x v="8"/>
  </r>
  <r>
    <x v="11"/>
    <x v="47"/>
    <n v="187330.00207795799"/>
    <x v="8"/>
  </r>
  <r>
    <x v="11"/>
    <x v="48"/>
    <n v="41549.174425844103"/>
    <x v="8"/>
  </r>
  <r>
    <x v="11"/>
    <x v="49"/>
    <n v="142582.189306538"/>
    <x v="8"/>
  </r>
  <r>
    <x v="12"/>
    <x v="0"/>
    <n v="90713.3608869522"/>
    <x v="8"/>
  </r>
  <r>
    <x v="12"/>
    <x v="1"/>
    <n v="2325400.3999986402"/>
    <x v="8"/>
  </r>
  <r>
    <x v="12"/>
    <x v="2"/>
    <n v="2325400.571854"/>
    <x v="8"/>
  </r>
  <r>
    <x v="12"/>
    <x v="3"/>
    <n v="2325401.1293202001"/>
    <x v="8"/>
  </r>
  <r>
    <x v="12"/>
    <x v="4"/>
    <n v="2325402.0723327398"/>
    <x v="8"/>
  </r>
  <r>
    <x v="12"/>
    <x v="5"/>
    <n v="174689.04889302899"/>
    <x v="8"/>
  </r>
  <r>
    <x v="12"/>
    <x v="6"/>
    <n v="174689.69167660599"/>
    <x v="8"/>
  </r>
  <r>
    <x v="12"/>
    <x v="7"/>
    <n v="737302.42848804605"/>
    <x v="8"/>
  </r>
  <r>
    <x v="12"/>
    <x v="8"/>
    <n v="737331.16343720502"/>
    <x v="8"/>
  </r>
  <r>
    <x v="12"/>
    <x v="9"/>
    <n v="737452.65120256704"/>
    <x v="8"/>
  </r>
  <r>
    <x v="12"/>
    <x v="10"/>
    <n v="737528.02010903705"/>
    <x v="8"/>
  </r>
  <r>
    <x v="12"/>
    <x v="11"/>
    <n v="228.78065949010701"/>
    <x v="8"/>
  </r>
  <r>
    <x v="12"/>
    <x v="12"/>
    <n v="0"/>
    <x v="8"/>
  </r>
  <r>
    <x v="12"/>
    <x v="13"/>
    <n v="95.118939606238399"/>
    <x v="8"/>
  </r>
  <r>
    <x v="12"/>
    <x v="14"/>
    <n v="238.60962046264501"/>
    <x v="8"/>
  </r>
  <r>
    <x v="12"/>
    <x v="15"/>
    <n v="243.65857884444199"/>
    <x v="8"/>
  </r>
  <r>
    <x v="12"/>
    <x v="16"/>
    <n v="392.19929647716202"/>
    <x v="8"/>
  </r>
  <r>
    <x v="12"/>
    <x v="17"/>
    <n v="60730.787676722"/>
    <x v="8"/>
  </r>
  <r>
    <x v="12"/>
    <x v="18"/>
    <n v="27543.0293606583"/>
    <x v="8"/>
  </r>
  <r>
    <x v="12"/>
    <x v="19"/>
    <n v="24006.450408615601"/>
    <x v="8"/>
  </r>
  <r>
    <x v="12"/>
    <x v="20"/>
    <n v="14052.9109505791"/>
    <x v="8"/>
  </r>
  <r>
    <x v="12"/>
    <x v="21"/>
    <n v="181650.858400155"/>
    <x v="8"/>
  </r>
  <r>
    <x v="12"/>
    <x v="22"/>
    <n v="180183.39079546501"/>
    <x v="8"/>
  </r>
  <r>
    <x v="12"/>
    <x v="23"/>
    <n v="165357.143302129"/>
    <x v="8"/>
  </r>
  <r>
    <x v="12"/>
    <x v="24"/>
    <n v="194507.77579572299"/>
    <x v="8"/>
  </r>
  <r>
    <x v="12"/>
    <x v="25"/>
    <n v="219536.16357873799"/>
    <x v="8"/>
  </r>
  <r>
    <x v="12"/>
    <x v="26"/>
    <n v="64935.525789261897"/>
    <x v="8"/>
  </r>
  <r>
    <x v="12"/>
    <x v="27"/>
    <n v="410254.83925862802"/>
    <x v="8"/>
  </r>
  <r>
    <x v="12"/>
    <x v="28"/>
    <n v="415794.41325578297"/>
    <x v="8"/>
  </r>
  <r>
    <x v="12"/>
    <x v="29"/>
    <n v="656458.78393504606"/>
    <x v="8"/>
  </r>
  <r>
    <x v="12"/>
    <x v="30"/>
    <n v="253307.27242736699"/>
    <x v="8"/>
  </r>
  <r>
    <x v="12"/>
    <x v="31"/>
    <n v="181950.310288393"/>
    <x v="8"/>
  </r>
  <r>
    <x v="12"/>
    <x v="32"/>
    <n v="181277.91693366601"/>
    <x v="8"/>
  </r>
  <r>
    <x v="12"/>
    <x v="33"/>
    <n v="130987.881398539"/>
    <x v="8"/>
  </r>
  <r>
    <x v="12"/>
    <x v="34"/>
    <n v="169365.37237083801"/>
    <x v="8"/>
  </r>
  <r>
    <x v="12"/>
    <x v="35"/>
    <n v="13684.7474820112"/>
    <x v="8"/>
  </r>
  <r>
    <x v="12"/>
    <x v="36"/>
    <n v="11394.3560883951"/>
    <x v="8"/>
  </r>
  <r>
    <x v="12"/>
    <x v="37"/>
    <n v="409783.97190203401"/>
    <x v="8"/>
  </r>
  <r>
    <x v="12"/>
    <x v="38"/>
    <n v="409926.51799398201"/>
    <x v="8"/>
  </r>
  <r>
    <x v="12"/>
    <x v="39"/>
    <n v="217497.17385302699"/>
    <x v="8"/>
  </r>
  <r>
    <x v="12"/>
    <x v="40"/>
    <n v="322610.87783516699"/>
    <x v="8"/>
  </r>
  <r>
    <x v="12"/>
    <x v="41"/>
    <n v="2325402.07406276"/>
    <x v="8"/>
  </r>
  <r>
    <x v="12"/>
    <x v="42"/>
    <n v="174689.04907484"/>
    <x v="8"/>
  </r>
  <r>
    <x v="12"/>
    <x v="43"/>
    <n v="737284.13989592798"/>
    <x v="8"/>
  </r>
  <r>
    <x v="12"/>
    <x v="44"/>
    <n v="262.37474667564402"/>
    <x v="8"/>
  </r>
  <r>
    <x v="12"/>
    <x v="45"/>
    <n v="486.003358705354"/>
    <x v="8"/>
  </r>
  <r>
    <x v="12"/>
    <x v="46"/>
    <n v="146665.30758264399"/>
    <x v="8"/>
  </r>
  <r>
    <x v="12"/>
    <x v="47"/>
    <n v="187755.11002398201"/>
    <x v="8"/>
  </r>
  <r>
    <x v="12"/>
    <x v="48"/>
    <n v="41375.502835241699"/>
    <x v="8"/>
  </r>
  <r>
    <x v="12"/>
    <x v="49"/>
    <n v="163748.949363013"/>
    <x v="8"/>
  </r>
  <r>
    <x v="13"/>
    <x v="0"/>
    <n v="91106.070658920798"/>
    <x v="8"/>
  </r>
  <r>
    <x v="13"/>
    <x v="1"/>
    <n v="3109835.3168669902"/>
    <x v="8"/>
  </r>
  <r>
    <x v="13"/>
    <x v="2"/>
    <n v="3109835.5443919501"/>
    <x v="8"/>
  </r>
  <r>
    <x v="13"/>
    <x v="3"/>
    <n v="3109836.05999375"/>
    <x v="8"/>
  </r>
  <r>
    <x v="13"/>
    <x v="4"/>
    <n v="3109836.8649319699"/>
    <x v="8"/>
  </r>
  <r>
    <x v="13"/>
    <x v="5"/>
    <n v="233674.41624358599"/>
    <x v="8"/>
  </r>
  <r>
    <x v="13"/>
    <x v="6"/>
    <n v="233674.89316929999"/>
    <x v="8"/>
  </r>
  <r>
    <x v="13"/>
    <x v="7"/>
    <n v="989219.41871958505"/>
    <x v="8"/>
  </r>
  <r>
    <x v="13"/>
    <x v="8"/>
    <n v="989240.89927686099"/>
    <x v="8"/>
  </r>
  <r>
    <x v="13"/>
    <x v="9"/>
    <n v="989331.27054292895"/>
    <x v="8"/>
  </r>
  <r>
    <x v="13"/>
    <x v="10"/>
    <n v="989386.78530126298"/>
    <x v="8"/>
  </r>
  <r>
    <x v="13"/>
    <x v="11"/>
    <n v="429.683177081873"/>
    <x v="8"/>
  </r>
  <r>
    <x v="13"/>
    <x v="12"/>
    <n v="115.371864628124"/>
    <x v="8"/>
  </r>
  <r>
    <x v="13"/>
    <x v="13"/>
    <n v="0"/>
    <x v="8"/>
  </r>
  <r>
    <x v="13"/>
    <x v="14"/>
    <n v="150.28756765043499"/>
    <x v="8"/>
  </r>
  <r>
    <x v="13"/>
    <x v="15"/>
    <n v="168.206737390716"/>
    <x v="8"/>
  </r>
  <r>
    <x v="13"/>
    <x v="16"/>
    <n v="305.72436707531"/>
    <x v="8"/>
  </r>
  <r>
    <x v="13"/>
    <x v="17"/>
    <n v="60637.618941408102"/>
    <x v="8"/>
  </r>
  <r>
    <x v="13"/>
    <x v="18"/>
    <n v="27513.700732040099"/>
    <x v="8"/>
  </r>
  <r>
    <x v="13"/>
    <x v="19"/>
    <n v="23986.985800007798"/>
    <x v="8"/>
  </r>
  <r>
    <x v="13"/>
    <x v="20"/>
    <n v="14024.0484586273"/>
    <x v="8"/>
  </r>
  <r>
    <x v="13"/>
    <x v="21"/>
    <n v="183061.30434269601"/>
    <x v="8"/>
  </r>
  <r>
    <x v="13"/>
    <x v="22"/>
    <n v="180608.27320937699"/>
    <x v="8"/>
  </r>
  <r>
    <x v="13"/>
    <x v="23"/>
    <n v="168226.02204169999"/>
    <x v="8"/>
  </r>
  <r>
    <x v="13"/>
    <x v="24"/>
    <n v="194841.49877415999"/>
    <x v="8"/>
  </r>
  <r>
    <x v="13"/>
    <x v="25"/>
    <n v="219020.86846048501"/>
    <x v="8"/>
  </r>
  <r>
    <x v="13"/>
    <x v="26"/>
    <n v="64689.080043287198"/>
    <x v="8"/>
  </r>
  <r>
    <x v="13"/>
    <x v="27"/>
    <n v="410441.92108767998"/>
    <x v="8"/>
  </r>
  <r>
    <x v="13"/>
    <x v="28"/>
    <n v="415333.766759841"/>
    <x v="8"/>
  </r>
  <r>
    <x v="13"/>
    <x v="29"/>
    <n v="656664.69377625501"/>
    <x v="8"/>
  </r>
  <r>
    <x v="13"/>
    <x v="30"/>
    <n v="253429.81740105001"/>
    <x v="8"/>
  </r>
  <r>
    <x v="13"/>
    <x v="31"/>
    <n v="182187.60135710399"/>
    <x v="8"/>
  </r>
  <r>
    <x v="13"/>
    <x v="32"/>
    <n v="182779.157030895"/>
    <x v="8"/>
  </r>
  <r>
    <x v="13"/>
    <x v="33"/>
    <n v="132090.636486039"/>
    <x v="8"/>
  </r>
  <r>
    <x v="13"/>
    <x v="34"/>
    <n v="192020.15033812699"/>
    <x v="8"/>
  </r>
  <r>
    <x v="13"/>
    <x v="35"/>
    <n v="15193.8400080172"/>
    <x v="8"/>
  </r>
  <r>
    <x v="13"/>
    <x v="36"/>
    <n v="12796.4528764853"/>
    <x v="8"/>
  </r>
  <r>
    <x v="13"/>
    <x v="37"/>
    <n v="410016.66181634099"/>
    <x v="8"/>
  </r>
  <r>
    <x v="13"/>
    <x v="38"/>
    <n v="410246.86659225001"/>
    <x v="8"/>
  </r>
  <r>
    <x v="13"/>
    <x v="39"/>
    <n v="217686.22057299301"/>
    <x v="8"/>
  </r>
  <r>
    <x v="13"/>
    <x v="40"/>
    <n v="322822.217027604"/>
    <x v="8"/>
  </r>
  <r>
    <x v="13"/>
    <x v="41"/>
    <n v="3109836.8664750899"/>
    <x v="8"/>
  </r>
  <r>
    <x v="13"/>
    <x v="42"/>
    <n v="233674.41602266501"/>
    <x v="8"/>
  </r>
  <r>
    <x v="13"/>
    <x v="43"/>
    <n v="989206.30855503096"/>
    <x v="8"/>
  </r>
  <r>
    <x v="13"/>
    <x v="44"/>
    <n v="180.86712097067601"/>
    <x v="8"/>
  </r>
  <r>
    <x v="13"/>
    <x v="45"/>
    <n v="411.27603654186299"/>
    <x v="8"/>
  </r>
  <r>
    <x v="13"/>
    <x v="46"/>
    <n v="146740.55032059699"/>
    <x v="8"/>
  </r>
  <r>
    <x v="13"/>
    <x v="47"/>
    <n v="188599.19627707699"/>
    <x v="8"/>
  </r>
  <r>
    <x v="13"/>
    <x v="48"/>
    <n v="41329.792596357896"/>
    <x v="8"/>
  </r>
  <r>
    <x v="13"/>
    <x v="49"/>
    <n v="186458.31388620401"/>
    <x v="8"/>
  </r>
  <r>
    <x v="14"/>
    <x v="0"/>
    <n v="91639.953388331502"/>
    <x v="8"/>
  </r>
  <r>
    <x v="14"/>
    <x v="1"/>
    <n v="4008734.8317166702"/>
    <x v="8"/>
  </r>
  <r>
    <x v="14"/>
    <x v="2"/>
    <n v="4008735.0037915702"/>
    <x v="8"/>
  </r>
  <r>
    <x v="14"/>
    <x v="3"/>
    <n v="4008735.39803376"/>
    <x v="8"/>
  </r>
  <r>
    <x v="14"/>
    <x v="4"/>
    <n v="4008736.0218780502"/>
    <x v="8"/>
  </r>
  <r>
    <x v="14"/>
    <x v="5"/>
    <n v="301246.44906164799"/>
    <x v="8"/>
  </r>
  <r>
    <x v="14"/>
    <x v="6"/>
    <n v="301246.78446027898"/>
    <x v="8"/>
  </r>
  <r>
    <x v="14"/>
    <x v="7"/>
    <n v="1276747.3045344299"/>
    <x v="8"/>
  </r>
  <r>
    <x v="14"/>
    <x v="8"/>
    <n v="1276763.33179318"/>
    <x v="8"/>
  </r>
  <r>
    <x v="14"/>
    <x v="9"/>
    <n v="1276831.59598832"/>
    <x v="8"/>
  </r>
  <r>
    <x v="14"/>
    <x v="10"/>
    <n v="1276871.0700815399"/>
    <x v="8"/>
  </r>
  <r>
    <x v="14"/>
    <x v="11"/>
    <n v="673.95121629435505"/>
    <x v="8"/>
  </r>
  <r>
    <x v="14"/>
    <x v="12"/>
    <n v="272.29401300546601"/>
    <x v="8"/>
  </r>
  <r>
    <x v="14"/>
    <x v="13"/>
    <n v="149.562479053847"/>
    <x v="8"/>
  </r>
  <r>
    <x v="14"/>
    <x v="14"/>
    <n v="0"/>
    <x v="8"/>
  </r>
  <r>
    <x v="14"/>
    <x v="15"/>
    <n v="99.180683843347495"/>
    <x v="8"/>
  </r>
  <r>
    <x v="14"/>
    <x v="16"/>
    <n v="239.188590975837"/>
    <x v="8"/>
  </r>
  <r>
    <x v="14"/>
    <x v="17"/>
    <n v="59973.764603438103"/>
    <x v="8"/>
  </r>
  <r>
    <x v="14"/>
    <x v="18"/>
    <n v="27279.038256808701"/>
    <x v="8"/>
  </r>
  <r>
    <x v="14"/>
    <x v="19"/>
    <n v="23840.882158364398"/>
    <x v="8"/>
  </r>
  <r>
    <x v="14"/>
    <x v="20"/>
    <n v="13927.7265686093"/>
    <x v="8"/>
  </r>
  <r>
    <x v="14"/>
    <x v="21"/>
    <n v="185029.31714782101"/>
    <x v="8"/>
  </r>
  <r>
    <x v="14"/>
    <x v="22"/>
    <n v="181092.012950231"/>
    <x v="8"/>
  </r>
  <r>
    <x v="14"/>
    <x v="23"/>
    <n v="172394.74431992701"/>
    <x v="8"/>
  </r>
  <r>
    <x v="14"/>
    <x v="24"/>
    <n v="195181.07401621601"/>
    <x v="8"/>
  </r>
  <r>
    <x v="14"/>
    <x v="25"/>
    <n v="220599.40507971801"/>
    <x v="8"/>
  </r>
  <r>
    <x v="14"/>
    <x v="26"/>
    <n v="65262.012390989599"/>
    <x v="8"/>
  </r>
  <r>
    <x v="14"/>
    <x v="27"/>
    <n v="410360.51697561599"/>
    <x v="8"/>
  </r>
  <r>
    <x v="14"/>
    <x v="28"/>
    <n v="414624.16595810698"/>
    <x v="8"/>
  </r>
  <r>
    <x v="14"/>
    <x v="29"/>
    <n v="656165.10162569501"/>
    <x v="8"/>
  </r>
  <r>
    <x v="14"/>
    <x v="30"/>
    <n v="253419.940017716"/>
    <x v="8"/>
  </r>
  <r>
    <x v="14"/>
    <x v="31"/>
    <n v="182434.85143827199"/>
    <x v="8"/>
  </r>
  <r>
    <x v="14"/>
    <x v="32"/>
    <n v="184932.66057377699"/>
    <x v="8"/>
  </r>
  <r>
    <x v="14"/>
    <x v="33"/>
    <n v="138875.52943840501"/>
    <x v="8"/>
  </r>
  <r>
    <x v="14"/>
    <x v="34"/>
    <n v="225540.72863104701"/>
    <x v="8"/>
  </r>
  <r>
    <x v="14"/>
    <x v="35"/>
    <n v="17309.220837180499"/>
    <x v="8"/>
  </r>
  <r>
    <x v="14"/>
    <x v="36"/>
    <n v="14842.3101672999"/>
    <x v="8"/>
  </r>
  <r>
    <x v="14"/>
    <x v="37"/>
    <n v="409988.98959667003"/>
    <x v="8"/>
  </r>
  <r>
    <x v="14"/>
    <x v="38"/>
    <n v="410356.32723121101"/>
    <x v="8"/>
  </r>
  <r>
    <x v="14"/>
    <x v="39"/>
    <n v="217854.72986502599"/>
    <x v="8"/>
  </r>
  <r>
    <x v="14"/>
    <x v="40"/>
    <n v="322898.497541141"/>
    <x v="8"/>
  </r>
  <r>
    <x v="14"/>
    <x v="41"/>
    <n v="4008736.0243400498"/>
    <x v="8"/>
  </r>
  <r>
    <x v="14"/>
    <x v="42"/>
    <n v="301246.43770769198"/>
    <x v="8"/>
  </r>
  <r>
    <x v="14"/>
    <x v="43"/>
    <n v="1276737.2561242001"/>
    <x v="8"/>
  </r>
  <r>
    <x v="14"/>
    <x v="44"/>
    <n v="38.903162540413703"/>
    <x v="8"/>
  </r>
  <r>
    <x v="14"/>
    <x v="45"/>
    <n v="354.856745491737"/>
    <x v="8"/>
  </r>
  <r>
    <x v="14"/>
    <x v="46"/>
    <n v="146733.576226765"/>
    <x v="8"/>
  </r>
  <r>
    <x v="14"/>
    <x v="47"/>
    <n v="189604.312937849"/>
    <x v="8"/>
  </r>
  <r>
    <x v="14"/>
    <x v="48"/>
    <n v="41281.782035113101"/>
    <x v="8"/>
  </r>
  <r>
    <x v="14"/>
    <x v="49"/>
    <n v="216784.11857551101"/>
    <x v="8"/>
  </r>
  <r>
    <x v="15"/>
    <x v="0"/>
    <n v="92517.537221036095"/>
    <x v="8"/>
  </r>
  <r>
    <x v="15"/>
    <x v="1"/>
    <n v="5184352.0682676705"/>
    <x v="8"/>
  </r>
  <r>
    <x v="15"/>
    <x v="2"/>
    <n v="5184352.1666298602"/>
    <x v="8"/>
  </r>
  <r>
    <x v="15"/>
    <x v="3"/>
    <n v="5184352.43787592"/>
    <x v="8"/>
  </r>
  <r>
    <x v="15"/>
    <x v="4"/>
    <n v="5184352.8823632002"/>
    <x v="8"/>
  </r>
  <r>
    <x v="15"/>
    <x v="5"/>
    <n v="389517.31582574302"/>
    <x v="8"/>
  </r>
  <r>
    <x v="15"/>
    <x v="6"/>
    <n v="389517.55123655801"/>
    <x v="8"/>
  </r>
  <r>
    <x v="15"/>
    <x v="7"/>
    <n v="1647000.6794497899"/>
    <x v="8"/>
  </r>
  <r>
    <x v="15"/>
    <x v="8"/>
    <n v="1647013.53801618"/>
    <x v="8"/>
  </r>
  <r>
    <x v="15"/>
    <x v="9"/>
    <n v="1647067.57416589"/>
    <x v="8"/>
  </r>
  <r>
    <x v="15"/>
    <x v="10"/>
    <n v="1647101.1428529499"/>
    <x v="8"/>
  </r>
  <r>
    <x v="15"/>
    <x v="11"/>
    <n v="981.52097158429603"/>
    <x v="8"/>
  </r>
  <r>
    <x v="15"/>
    <x v="12"/>
    <n v="380.77959999313498"/>
    <x v="8"/>
  </r>
  <r>
    <x v="15"/>
    <x v="13"/>
    <n v="196.50492983295001"/>
    <x v="8"/>
  </r>
  <r>
    <x v="15"/>
    <x v="14"/>
    <n v="165.494330864989"/>
    <x v="8"/>
  </r>
  <r>
    <x v="15"/>
    <x v="15"/>
    <n v="0"/>
    <x v="8"/>
  </r>
  <r>
    <x v="15"/>
    <x v="16"/>
    <n v="109.038043271707"/>
    <x v="8"/>
  </r>
  <r>
    <x v="15"/>
    <x v="17"/>
    <n v="60648.370616381399"/>
    <x v="8"/>
  </r>
  <r>
    <x v="15"/>
    <x v="18"/>
    <n v="27504.871578365401"/>
    <x v="8"/>
  </r>
  <r>
    <x v="15"/>
    <x v="19"/>
    <n v="23857.062403637901"/>
    <x v="8"/>
  </r>
  <r>
    <x v="15"/>
    <x v="20"/>
    <n v="13712.7143688783"/>
    <x v="8"/>
  </r>
  <r>
    <x v="15"/>
    <x v="21"/>
    <n v="188658.88013270299"/>
    <x v="8"/>
  </r>
  <r>
    <x v="15"/>
    <x v="22"/>
    <n v="181953.065181963"/>
    <x v="8"/>
  </r>
  <r>
    <x v="15"/>
    <x v="23"/>
    <n v="179951.61952850001"/>
    <x v="8"/>
  </r>
  <r>
    <x v="15"/>
    <x v="24"/>
    <n v="195761.32865097901"/>
    <x v="8"/>
  </r>
  <r>
    <x v="15"/>
    <x v="25"/>
    <n v="219450.08268257201"/>
    <x v="8"/>
  </r>
  <r>
    <x v="15"/>
    <x v="26"/>
    <n v="65057.027178498298"/>
    <x v="8"/>
  </r>
  <r>
    <x v="15"/>
    <x v="27"/>
    <n v="410187.57810769603"/>
    <x v="8"/>
  </r>
  <r>
    <x v="15"/>
    <x v="28"/>
    <n v="413800.00352977403"/>
    <x v="8"/>
  </r>
  <r>
    <x v="15"/>
    <x v="29"/>
    <n v="656305.70802098699"/>
    <x v="8"/>
  </r>
  <r>
    <x v="15"/>
    <x v="30"/>
    <n v="253220.51896149499"/>
    <x v="8"/>
  </r>
  <r>
    <x v="15"/>
    <x v="31"/>
    <n v="182675.65401813301"/>
    <x v="8"/>
  </r>
  <r>
    <x v="15"/>
    <x v="32"/>
    <n v="188908.457767399"/>
    <x v="8"/>
  </r>
  <r>
    <x v="15"/>
    <x v="33"/>
    <n v="132439.815734067"/>
    <x v="8"/>
  </r>
  <r>
    <x v="15"/>
    <x v="34"/>
    <n v="269184.52347317402"/>
    <x v="8"/>
  </r>
  <r>
    <x v="15"/>
    <x v="35"/>
    <n v="20749.5624120268"/>
    <x v="8"/>
  </r>
  <r>
    <x v="15"/>
    <x v="36"/>
    <n v="18070.514732991101"/>
    <x v="8"/>
  </r>
  <r>
    <x v="15"/>
    <x v="37"/>
    <n v="409937.10047396697"/>
    <x v="8"/>
  </r>
  <r>
    <x v="15"/>
    <x v="38"/>
    <n v="410568.41121095198"/>
    <x v="8"/>
  </r>
  <r>
    <x v="15"/>
    <x v="39"/>
    <n v="217658.300963605"/>
    <x v="8"/>
  </r>
  <r>
    <x v="15"/>
    <x v="40"/>
    <n v="322578.44896220398"/>
    <x v="8"/>
  </r>
  <r>
    <x v="15"/>
    <x v="41"/>
    <n v="5184352.8832122199"/>
    <x v="8"/>
  </r>
  <r>
    <x v="15"/>
    <x v="42"/>
    <n v="389517.31564667099"/>
    <x v="8"/>
  </r>
  <r>
    <x v="15"/>
    <x v="43"/>
    <n v="1646992.3120701599"/>
    <x v="8"/>
  </r>
  <r>
    <x v="15"/>
    <x v="44"/>
    <n v="188.12287140780199"/>
    <x v="8"/>
  </r>
  <r>
    <x v="15"/>
    <x v="45"/>
    <n v="150.289934044533"/>
    <x v="8"/>
  </r>
  <r>
    <x v="15"/>
    <x v="46"/>
    <n v="146629.31880848701"/>
    <x v="8"/>
  </r>
  <r>
    <x v="15"/>
    <x v="47"/>
    <n v="190793.11548491599"/>
    <x v="8"/>
  </r>
  <r>
    <x v="15"/>
    <x v="48"/>
    <n v="41136.829951596497"/>
    <x v="8"/>
  </r>
  <r>
    <x v="15"/>
    <x v="49"/>
    <n v="265393.62543545401"/>
    <x v="8"/>
  </r>
  <r>
    <x v="16"/>
    <x v="0"/>
    <n v="93684.400030629797"/>
    <x v="8"/>
  </r>
  <r>
    <x v="16"/>
    <x v="1"/>
    <n v="6366224.93452801"/>
    <x v="8"/>
  </r>
  <r>
    <x v="16"/>
    <x v="2"/>
    <n v="6366225.0066808704"/>
    <x v="8"/>
  </r>
  <r>
    <x v="16"/>
    <x v="3"/>
    <n v="6366225.2198009398"/>
    <x v="8"/>
  </r>
  <r>
    <x v="16"/>
    <x v="4"/>
    <n v="6366225.5732999099"/>
    <x v="8"/>
  </r>
  <r>
    <x v="16"/>
    <x v="5"/>
    <n v="478390.470838879"/>
    <x v="8"/>
  </r>
  <r>
    <x v="16"/>
    <x v="6"/>
    <n v="478390.64459849399"/>
    <x v="8"/>
  </r>
  <r>
    <x v="16"/>
    <x v="7"/>
    <n v="2026714.82872727"/>
    <x v="8"/>
  </r>
  <r>
    <x v="16"/>
    <x v="8"/>
    <n v="2026725.36799699"/>
    <x v="8"/>
  </r>
  <r>
    <x v="16"/>
    <x v="9"/>
    <n v="2026769.3884034499"/>
    <x v="8"/>
  </r>
  <r>
    <x v="16"/>
    <x v="10"/>
    <n v="2026797.04659643"/>
    <x v="8"/>
  </r>
  <r>
    <x v="16"/>
    <x v="11"/>
    <n v="1267.11995918159"/>
    <x v="8"/>
  </r>
  <r>
    <x v="16"/>
    <x v="12"/>
    <n v="521.65761594349397"/>
    <x v="8"/>
  </r>
  <r>
    <x v="16"/>
    <x v="13"/>
    <n v="299.42109304360201"/>
    <x v="8"/>
  </r>
  <r>
    <x v="16"/>
    <x v="14"/>
    <n v="271.17913613736903"/>
    <x v="8"/>
  </r>
  <r>
    <x v="16"/>
    <x v="15"/>
    <n v="108.67716201773101"/>
    <x v="8"/>
  </r>
  <r>
    <x v="16"/>
    <x v="16"/>
    <n v="0"/>
    <x v="8"/>
  </r>
  <r>
    <x v="16"/>
    <x v="17"/>
    <n v="60873.951054930702"/>
    <x v="8"/>
  </r>
  <r>
    <x v="16"/>
    <x v="18"/>
    <n v="27601.736536201501"/>
    <x v="8"/>
  </r>
  <r>
    <x v="16"/>
    <x v="19"/>
    <n v="23769.185310519599"/>
    <x v="8"/>
  </r>
  <r>
    <x v="16"/>
    <x v="20"/>
    <n v="13383.772509644001"/>
    <x v="8"/>
  </r>
  <r>
    <x v="16"/>
    <x v="21"/>
    <n v="192967.44526490601"/>
    <x v="8"/>
  </r>
  <r>
    <x v="16"/>
    <x v="22"/>
    <n v="183319.96586042101"/>
    <x v="8"/>
  </r>
  <r>
    <x v="16"/>
    <x v="23"/>
    <n v="188209.67475357099"/>
    <x v="8"/>
  </r>
  <r>
    <x v="16"/>
    <x v="24"/>
    <n v="196865.266892049"/>
    <x v="8"/>
  </r>
  <r>
    <x v="16"/>
    <x v="25"/>
    <n v="220369.67422058099"/>
    <x v="8"/>
  </r>
  <r>
    <x v="16"/>
    <x v="26"/>
    <n v="65628.6842290684"/>
    <x v="8"/>
  </r>
  <r>
    <x v="16"/>
    <x v="27"/>
    <n v="411041.13697147398"/>
    <x v="8"/>
  </r>
  <r>
    <x v="16"/>
    <x v="28"/>
    <n v="414029.44082813"/>
    <x v="8"/>
  </r>
  <r>
    <x v="16"/>
    <x v="29"/>
    <n v="657526.03949804499"/>
    <x v="8"/>
  </r>
  <r>
    <x v="16"/>
    <x v="30"/>
    <n v="253693.961510341"/>
    <x v="8"/>
  </r>
  <r>
    <x v="16"/>
    <x v="31"/>
    <n v="183349.241613469"/>
    <x v="8"/>
  </r>
  <r>
    <x v="16"/>
    <x v="32"/>
    <n v="193728.35136477"/>
    <x v="8"/>
  </r>
  <r>
    <x v="16"/>
    <x v="33"/>
    <n v="131932.638656503"/>
    <x v="8"/>
  </r>
  <r>
    <x v="16"/>
    <x v="34"/>
    <n v="312997.03682661802"/>
    <x v="8"/>
  </r>
  <r>
    <x v="16"/>
    <x v="35"/>
    <n v="24008.343678571298"/>
    <x v="8"/>
  </r>
  <r>
    <x v="16"/>
    <x v="36"/>
    <n v="21229.821973579499"/>
    <x v="8"/>
  </r>
  <r>
    <x v="16"/>
    <x v="37"/>
    <n v="410911.20573422499"/>
    <x v="8"/>
  </r>
  <r>
    <x v="16"/>
    <x v="38"/>
    <n v="411831.51461276499"/>
    <x v="8"/>
  </r>
  <r>
    <x v="16"/>
    <x v="39"/>
    <n v="218013.21447951999"/>
    <x v="8"/>
  </r>
  <r>
    <x v="16"/>
    <x v="40"/>
    <n v="323099.89763172698"/>
    <x v="8"/>
  </r>
  <r>
    <x v="16"/>
    <x v="41"/>
    <n v="6366225.5738264499"/>
    <x v="8"/>
  </r>
  <r>
    <x v="16"/>
    <x v="42"/>
    <n v="478390.47064192698"/>
    <x v="8"/>
  </r>
  <r>
    <x v="16"/>
    <x v="43"/>
    <n v="2026707.65119603"/>
    <x v="8"/>
  </r>
  <r>
    <x v="16"/>
    <x v="44"/>
    <n v="295.23134869372802"/>
    <x v="8"/>
  </r>
  <r>
    <x v="16"/>
    <x v="45"/>
    <n v="128.85397994966999"/>
    <x v="8"/>
  </r>
  <r>
    <x v="16"/>
    <x v="46"/>
    <n v="146930.36775676699"/>
    <x v="8"/>
  </r>
  <r>
    <x v="16"/>
    <x v="47"/>
    <n v="192621.38326396601"/>
    <x v="8"/>
  </r>
  <r>
    <x v="16"/>
    <x v="48"/>
    <n v="41001.968948335198"/>
    <x v="8"/>
  </r>
  <r>
    <x v="16"/>
    <x v="49"/>
    <n v="310290.99341048702"/>
    <x v="8"/>
  </r>
  <r>
    <x v="17"/>
    <x v="0"/>
    <n v="54073.851143614003"/>
    <x v="8"/>
  </r>
  <r>
    <x v="17"/>
    <x v="1"/>
    <n v="10009078.336649099"/>
    <x v="8"/>
  </r>
  <r>
    <x v="17"/>
    <x v="2"/>
    <n v="10009078.3763372"/>
    <x v="8"/>
  </r>
  <r>
    <x v="17"/>
    <x v="3"/>
    <n v="10009078.4145477"/>
    <x v="8"/>
  </r>
  <r>
    <x v="17"/>
    <x v="4"/>
    <n v="10009078.9106248"/>
    <x v="8"/>
  </r>
  <r>
    <x v="17"/>
    <x v="5"/>
    <n v="752088.63153539901"/>
    <x v="8"/>
  </r>
  <r>
    <x v="17"/>
    <x v="6"/>
    <n v="752074.32453299605"/>
    <x v="8"/>
  </r>
  <r>
    <x v="17"/>
    <x v="7"/>
    <n v="3182994.6319969101"/>
    <x v="8"/>
  </r>
  <r>
    <x v="17"/>
    <x v="8"/>
    <n v="3182995.58717517"/>
    <x v="8"/>
  </r>
  <r>
    <x v="17"/>
    <x v="9"/>
    <n v="3182996.8052396998"/>
    <x v="8"/>
  </r>
  <r>
    <x v="17"/>
    <x v="10"/>
    <n v="3182998.8960911701"/>
    <x v="8"/>
  </r>
  <r>
    <x v="17"/>
    <x v="11"/>
    <n v="6286.1078027540798"/>
    <x v="8"/>
  </r>
  <r>
    <x v="17"/>
    <x v="12"/>
    <n v="5963.7261134109103"/>
    <x v="8"/>
  </r>
  <r>
    <x v="17"/>
    <x v="13"/>
    <n v="5785.3929337343698"/>
    <x v="8"/>
  </r>
  <r>
    <x v="17"/>
    <x v="14"/>
    <n v="5358.2098371136599"/>
    <x v="8"/>
  </r>
  <r>
    <x v="17"/>
    <x v="15"/>
    <n v="5178.02819556328"/>
    <x v="8"/>
  </r>
  <r>
    <x v="17"/>
    <x v="16"/>
    <n v="4221.5961139207502"/>
    <x v="8"/>
  </r>
  <r>
    <x v="17"/>
    <x v="17"/>
    <n v="0"/>
    <x v="8"/>
  </r>
  <r>
    <x v="17"/>
    <x v="18"/>
    <n v="511.69633709677697"/>
    <x v="8"/>
  </r>
  <r>
    <x v="17"/>
    <x v="19"/>
    <n v="10398.179260990701"/>
    <x v="8"/>
  </r>
  <r>
    <x v="17"/>
    <x v="20"/>
    <n v="5482.8192265008001"/>
    <x v="8"/>
  </r>
  <r>
    <x v="17"/>
    <x v="21"/>
    <n v="130252.076244645"/>
    <x v="8"/>
  </r>
  <r>
    <x v="17"/>
    <x v="22"/>
    <n v="88872.557760339405"/>
    <x v="8"/>
  </r>
  <r>
    <x v="17"/>
    <x v="23"/>
    <n v="166389.18143911799"/>
    <x v="8"/>
  </r>
  <r>
    <x v="17"/>
    <x v="24"/>
    <n v="89630.141365155898"/>
    <x v="8"/>
  </r>
  <r>
    <x v="17"/>
    <x v="25"/>
    <n v="225404.78095743401"/>
    <x v="8"/>
  </r>
  <r>
    <x v="17"/>
    <x v="26"/>
    <n v="69242.883837627101"/>
    <x v="8"/>
  </r>
  <r>
    <x v="17"/>
    <x v="27"/>
    <n v="154762.066270376"/>
    <x v="8"/>
  </r>
  <r>
    <x v="17"/>
    <x v="28"/>
    <n v="159991.32924392101"/>
    <x v="8"/>
  </r>
  <r>
    <x v="17"/>
    <x v="29"/>
    <n v="299486.18811036"/>
    <x v="8"/>
  </r>
  <r>
    <x v="17"/>
    <x v="30"/>
    <n v="89420.541233731303"/>
    <x v="8"/>
  </r>
  <r>
    <x v="17"/>
    <x v="31"/>
    <n v="77766.210373543494"/>
    <x v="8"/>
  </r>
  <r>
    <x v="17"/>
    <x v="32"/>
    <n v="135247.70102490301"/>
    <x v="8"/>
  </r>
  <r>
    <x v="17"/>
    <x v="33"/>
    <n v="90406.863498452702"/>
    <x v="8"/>
  </r>
  <r>
    <x v="17"/>
    <x v="34"/>
    <n v="459407.85988415498"/>
    <x v="8"/>
  </r>
  <r>
    <x v="17"/>
    <x v="35"/>
    <n v="34282.101817282397"/>
    <x v="8"/>
  </r>
  <r>
    <x v="17"/>
    <x v="36"/>
    <n v="31608.685178471798"/>
    <x v="8"/>
  </r>
  <r>
    <x v="17"/>
    <x v="37"/>
    <n v="155894.96831244699"/>
    <x v="8"/>
  </r>
  <r>
    <x v="17"/>
    <x v="38"/>
    <n v="161878.41914394501"/>
    <x v="8"/>
  </r>
  <r>
    <x v="17"/>
    <x v="39"/>
    <n v="84262.258407032903"/>
    <x v="8"/>
  </r>
  <r>
    <x v="17"/>
    <x v="40"/>
    <n v="115301.02899762899"/>
    <x v="8"/>
  </r>
  <r>
    <x v="17"/>
    <x v="41"/>
    <n v="10009079.0302718"/>
    <x v="8"/>
  </r>
  <r>
    <x v="17"/>
    <x v="42"/>
    <n v="752076.78196223197"/>
    <x v="8"/>
  </r>
  <r>
    <x v="17"/>
    <x v="43"/>
    <n v="3182998.2081608502"/>
    <x v="8"/>
  </r>
  <r>
    <x v="17"/>
    <x v="44"/>
    <n v="5080.4454937500004"/>
    <x v="8"/>
  </r>
  <r>
    <x v="17"/>
    <x v="45"/>
    <n v="2897.6597663796501"/>
    <x v="8"/>
  </r>
  <r>
    <x v="17"/>
    <x v="46"/>
    <n v="49498.877465671198"/>
    <x v="8"/>
  </r>
  <r>
    <x v="17"/>
    <x v="47"/>
    <n v="109538.33297652499"/>
    <x v="8"/>
  </r>
  <r>
    <x v="17"/>
    <x v="48"/>
    <n v="20442.4632653191"/>
    <x v="8"/>
  </r>
  <r>
    <x v="17"/>
    <x v="49"/>
    <n v="453989.69033143198"/>
    <x v="8"/>
  </r>
  <r>
    <x v="18"/>
    <x v="0"/>
    <n v="66871.485833263505"/>
    <x v="8"/>
  </r>
  <r>
    <x v="18"/>
    <x v="1"/>
    <n v="14122139.003231799"/>
    <x v="8"/>
  </r>
  <r>
    <x v="18"/>
    <x v="2"/>
    <n v="14122139.044449"/>
    <x v="8"/>
  </r>
  <r>
    <x v="18"/>
    <x v="3"/>
    <n v="14122139.087541999"/>
    <x v="8"/>
  </r>
  <r>
    <x v="18"/>
    <x v="4"/>
    <n v="14122139.443280701"/>
    <x v="8"/>
  </r>
  <r>
    <x v="18"/>
    <x v="5"/>
    <n v="1061081.0013435199"/>
    <x v="8"/>
  </r>
  <r>
    <x v="18"/>
    <x v="6"/>
    <n v="1061071.1381589901"/>
    <x v="8"/>
  </r>
  <r>
    <x v="18"/>
    <x v="7"/>
    <n v="4487941.5730286604"/>
    <x v="8"/>
  </r>
  <r>
    <x v="18"/>
    <x v="8"/>
    <n v="4487942.2960863505"/>
    <x v="8"/>
  </r>
  <r>
    <x v="18"/>
    <x v="9"/>
    <n v="4487943.2330755498"/>
    <x v="8"/>
  </r>
  <r>
    <x v="18"/>
    <x v="10"/>
    <n v="4487944.4729259396"/>
    <x v="8"/>
  </r>
  <r>
    <x v="18"/>
    <x v="11"/>
    <n v="6578.2149367923403"/>
    <x v="8"/>
  </r>
  <r>
    <x v="18"/>
    <x v="12"/>
    <n v="5884.4903453071602"/>
    <x v="8"/>
  </r>
  <r>
    <x v="18"/>
    <x v="13"/>
    <n v="5653.8231402453603"/>
    <x v="8"/>
  </r>
  <r>
    <x v="18"/>
    <x v="14"/>
    <n v="5247.0435042717099"/>
    <x v="8"/>
  </r>
  <r>
    <x v="18"/>
    <x v="15"/>
    <n v="5180.0339075960201"/>
    <x v="8"/>
  </r>
  <r>
    <x v="18"/>
    <x v="16"/>
    <n v="4166.84324833952"/>
    <x v="8"/>
  </r>
  <r>
    <x v="18"/>
    <x v="17"/>
    <n v="1195.1892378524699"/>
    <x v="8"/>
  </r>
  <r>
    <x v="18"/>
    <x v="18"/>
    <n v="0"/>
    <x v="8"/>
  </r>
  <r>
    <x v="18"/>
    <x v="19"/>
    <n v="10611.0145499266"/>
    <x v="8"/>
  </r>
  <r>
    <x v="18"/>
    <x v="20"/>
    <n v="5625.6942731498302"/>
    <x v="8"/>
  </r>
  <r>
    <x v="18"/>
    <x v="21"/>
    <n v="171277.10074513499"/>
    <x v="8"/>
  </r>
  <r>
    <x v="18"/>
    <x v="22"/>
    <n v="105239.93274016101"/>
    <x v="8"/>
  </r>
  <r>
    <x v="18"/>
    <x v="23"/>
    <n v="227767.253760764"/>
    <x v="8"/>
  </r>
  <r>
    <x v="18"/>
    <x v="24"/>
    <n v="103068.336355572"/>
    <x v="8"/>
  </r>
  <r>
    <x v="18"/>
    <x v="25"/>
    <n v="224286.19300102099"/>
    <x v="8"/>
  </r>
  <r>
    <x v="18"/>
    <x v="26"/>
    <n v="72149.546496287396"/>
    <x v="8"/>
  </r>
  <r>
    <x v="18"/>
    <x v="27"/>
    <n v="155647.703674163"/>
    <x v="8"/>
  </r>
  <r>
    <x v="18"/>
    <x v="28"/>
    <n v="162148.258298264"/>
    <x v="8"/>
  </r>
  <r>
    <x v="18"/>
    <x v="29"/>
    <n v="300850.913241281"/>
    <x v="8"/>
  </r>
  <r>
    <x v="18"/>
    <x v="30"/>
    <n v="89871.349833334898"/>
    <x v="8"/>
  </r>
  <r>
    <x v="18"/>
    <x v="31"/>
    <n v="85293.267127818093"/>
    <x v="8"/>
  </r>
  <r>
    <x v="18"/>
    <x v="32"/>
    <n v="179753.776804136"/>
    <x v="8"/>
  </r>
  <r>
    <x v="18"/>
    <x v="33"/>
    <n v="93942.632077725095"/>
    <x v="8"/>
  </r>
  <r>
    <x v="18"/>
    <x v="34"/>
    <n v="648000.36561591004"/>
    <x v="8"/>
  </r>
  <r>
    <x v="18"/>
    <x v="35"/>
    <n v="48689.116320710702"/>
    <x v="8"/>
  </r>
  <r>
    <x v="18"/>
    <x v="36"/>
    <n v="45179.172061615704"/>
    <x v="8"/>
  </r>
  <r>
    <x v="18"/>
    <x v="37"/>
    <n v="159319.64402850901"/>
    <x v="8"/>
  </r>
  <r>
    <x v="18"/>
    <x v="38"/>
    <n v="171023.01707921099"/>
    <x v="8"/>
  </r>
  <r>
    <x v="18"/>
    <x v="39"/>
    <n v="92727.942231381196"/>
    <x v="8"/>
  </r>
  <r>
    <x v="18"/>
    <x v="40"/>
    <n v="120835.35822090899"/>
    <x v="8"/>
  </r>
  <r>
    <x v="18"/>
    <x v="41"/>
    <n v="14122139.524103099"/>
    <x v="8"/>
  </r>
  <r>
    <x v="18"/>
    <x v="42"/>
    <n v="1061072.8903695601"/>
    <x v="8"/>
  </r>
  <r>
    <x v="18"/>
    <x v="43"/>
    <n v="4487944.2038538102"/>
    <x v="8"/>
  </r>
  <r>
    <x v="18"/>
    <x v="44"/>
    <n v="4977.8310271250002"/>
    <x v="8"/>
  </r>
  <r>
    <x v="18"/>
    <x v="45"/>
    <n v="2865.4833678488699"/>
    <x v="8"/>
  </r>
  <r>
    <x v="18"/>
    <x v="46"/>
    <n v="49502.709239872704"/>
    <x v="8"/>
  </r>
  <r>
    <x v="18"/>
    <x v="47"/>
    <n v="138000.77415885599"/>
    <x v="8"/>
  </r>
  <r>
    <x v="18"/>
    <x v="48"/>
    <n v="22225.8010924802"/>
    <x v="8"/>
  </r>
  <r>
    <x v="18"/>
    <x v="49"/>
    <n v="644592.388882461"/>
    <x v="8"/>
  </r>
  <r>
    <x v="19"/>
    <x v="0"/>
    <n v="103293.07040316499"/>
    <x v="8"/>
  </r>
  <r>
    <x v="19"/>
    <x v="1"/>
    <n v="25494862.757087398"/>
    <x v="8"/>
  </r>
  <r>
    <x v="19"/>
    <x v="2"/>
    <n v="25494862.771807302"/>
    <x v="8"/>
  </r>
  <r>
    <x v="19"/>
    <x v="3"/>
    <n v="25494862.6183649"/>
    <x v="8"/>
  </r>
  <r>
    <x v="19"/>
    <x v="4"/>
    <n v="25494863.327292498"/>
    <x v="8"/>
  </r>
  <r>
    <x v="19"/>
    <x v="5"/>
    <n v="1915346.6022471699"/>
    <x v="8"/>
  </r>
  <r>
    <x v="19"/>
    <x v="6"/>
    <n v="1915320.9704457"/>
    <x v="8"/>
  </r>
  <r>
    <x v="19"/>
    <x v="7"/>
    <n v="8088350.8696985999"/>
    <x v="8"/>
  </r>
  <r>
    <x v="19"/>
    <x v="8"/>
    <n v="8088355.3527384996"/>
    <x v="8"/>
  </r>
  <r>
    <x v="19"/>
    <x v="9"/>
    <n v="8088371.2462213403"/>
    <x v="8"/>
  </r>
  <r>
    <x v="19"/>
    <x v="10"/>
    <n v="8088425.7018352598"/>
    <x v="8"/>
  </r>
  <r>
    <x v="19"/>
    <x v="11"/>
    <n v="16458.119647238"/>
    <x v="8"/>
  </r>
  <r>
    <x v="19"/>
    <x v="12"/>
    <n v="15469.4821562327"/>
    <x v="8"/>
  </r>
  <r>
    <x v="19"/>
    <x v="13"/>
    <n v="15013.102462753901"/>
    <x v="8"/>
  </r>
  <r>
    <x v="19"/>
    <x v="14"/>
    <n v="14083.503549999499"/>
    <x v="8"/>
  </r>
  <r>
    <x v="19"/>
    <x v="15"/>
    <n v="7506.32941292534"/>
    <x v="8"/>
  </r>
  <r>
    <x v="19"/>
    <x v="16"/>
    <n v="7700.6710707421298"/>
    <x v="8"/>
  </r>
  <r>
    <x v="19"/>
    <x v="17"/>
    <n v="73909.661205617405"/>
    <x v="8"/>
  </r>
  <r>
    <x v="19"/>
    <x v="18"/>
    <n v="30733.734498105801"/>
    <x v="8"/>
  </r>
  <r>
    <x v="19"/>
    <x v="19"/>
    <n v="0"/>
    <x v="8"/>
  </r>
  <r>
    <x v="19"/>
    <x v="20"/>
    <n v="875.97136248624099"/>
    <x v="8"/>
  </r>
  <r>
    <x v="19"/>
    <x v="21"/>
    <n v="287971.59621084703"/>
    <x v="8"/>
  </r>
  <r>
    <x v="19"/>
    <x v="22"/>
    <n v="147809.74489199001"/>
    <x v="8"/>
  </r>
  <r>
    <x v="19"/>
    <x v="23"/>
    <n v="401740.59323061397"/>
    <x v="8"/>
  </r>
  <r>
    <x v="19"/>
    <x v="24"/>
    <n v="134433.35094521"/>
    <x v="8"/>
  </r>
  <r>
    <x v="19"/>
    <x v="25"/>
    <n v="226504.54631425301"/>
    <x v="8"/>
  </r>
  <r>
    <x v="19"/>
    <x v="26"/>
    <n v="88055.751531541493"/>
    <x v="8"/>
  </r>
  <r>
    <x v="19"/>
    <x v="27"/>
    <n v="75574.039368151804"/>
    <x v="8"/>
  </r>
  <r>
    <x v="19"/>
    <x v="28"/>
    <n v="126138.172641647"/>
    <x v="8"/>
  </r>
  <r>
    <x v="19"/>
    <x v="29"/>
    <n v="150095.251194721"/>
    <x v="8"/>
  </r>
  <r>
    <x v="19"/>
    <x v="30"/>
    <n v="39663.6006598319"/>
    <x v="8"/>
  </r>
  <r>
    <x v="19"/>
    <x v="31"/>
    <n v="94165.782761214898"/>
    <x v="8"/>
  </r>
  <r>
    <x v="19"/>
    <x v="32"/>
    <n v="306191.28251344198"/>
    <x v="8"/>
  </r>
  <r>
    <x v="19"/>
    <x v="33"/>
    <n v="113605.11296427299"/>
    <x v="8"/>
  </r>
  <r>
    <x v="19"/>
    <x v="34"/>
    <n v="1181944.7813476601"/>
    <x v="8"/>
  </r>
  <r>
    <x v="19"/>
    <x v="35"/>
    <n v="89262.729614117896"/>
    <x v="8"/>
  </r>
  <r>
    <x v="19"/>
    <x v="36"/>
    <n v="83362.027472233196"/>
    <x v="8"/>
  </r>
  <r>
    <x v="19"/>
    <x v="37"/>
    <n v="102660.752858961"/>
    <x v="8"/>
  </r>
  <r>
    <x v="19"/>
    <x v="38"/>
    <n v="153671.89679477"/>
    <x v="8"/>
  </r>
  <r>
    <x v="19"/>
    <x v="39"/>
    <n v="103407.83479914301"/>
    <x v="8"/>
  </r>
  <r>
    <x v="19"/>
    <x v="40"/>
    <n v="100670.454274934"/>
    <x v="8"/>
  </r>
  <r>
    <x v="19"/>
    <x v="41"/>
    <n v="25494863.608249001"/>
    <x v="8"/>
  </r>
  <r>
    <x v="19"/>
    <x v="42"/>
    <n v="1915323.0960222599"/>
    <x v="8"/>
  </r>
  <r>
    <x v="19"/>
    <x v="43"/>
    <n v="8088348.0177709404"/>
    <x v="8"/>
  </r>
  <r>
    <x v="19"/>
    <x v="44"/>
    <n v="13406.9864397616"/>
    <x v="8"/>
  </r>
  <r>
    <x v="19"/>
    <x v="45"/>
    <n v="7232.9469013301205"/>
    <x v="8"/>
  </r>
  <r>
    <x v="19"/>
    <x v="46"/>
    <n v="16826.157771938699"/>
    <x v="8"/>
  </r>
  <r>
    <x v="19"/>
    <x v="47"/>
    <n v="218254.050827"/>
    <x v="8"/>
  </r>
  <r>
    <x v="19"/>
    <x v="48"/>
    <n v="23696.810724926901"/>
    <x v="8"/>
  </r>
  <r>
    <x v="19"/>
    <x v="49"/>
    <n v="1179933.7285587201"/>
    <x v="8"/>
  </r>
  <r>
    <x v="20"/>
    <x v="0"/>
    <n v="103371.43169674301"/>
    <x v="8"/>
  </r>
  <r>
    <x v="20"/>
    <x v="1"/>
    <n v="25494862.181639802"/>
    <x v="8"/>
  </r>
  <r>
    <x v="20"/>
    <x v="2"/>
    <n v="25494862.196295999"/>
    <x v="8"/>
  </r>
  <r>
    <x v="20"/>
    <x v="3"/>
    <n v="25494862.075245999"/>
    <x v="8"/>
  </r>
  <r>
    <x v="20"/>
    <x v="4"/>
    <n v="25494862.684241101"/>
    <x v="8"/>
  </r>
  <r>
    <x v="20"/>
    <x v="5"/>
    <n v="1915342.6451127401"/>
    <x v="8"/>
  </r>
  <r>
    <x v="20"/>
    <x v="6"/>
    <n v="1915320.5918320799"/>
    <x v="8"/>
  </r>
  <r>
    <x v="20"/>
    <x v="7"/>
    <n v="8088349.7619326804"/>
    <x v="8"/>
  </r>
  <r>
    <x v="20"/>
    <x v="8"/>
    <n v="8088353.1627897304"/>
    <x v="8"/>
  </r>
  <r>
    <x v="20"/>
    <x v="9"/>
    <n v="8088364.9007500196"/>
    <x v="8"/>
  </r>
  <r>
    <x v="20"/>
    <x v="10"/>
    <n v="8088406.06120193"/>
    <x v="8"/>
  </r>
  <r>
    <x v="20"/>
    <x v="11"/>
    <n v="15217.7010312611"/>
    <x v="8"/>
  </r>
  <r>
    <x v="20"/>
    <x v="12"/>
    <n v="14142.0941588449"/>
    <x v="8"/>
  </r>
  <r>
    <x v="20"/>
    <x v="13"/>
    <n v="13698.341157008401"/>
    <x v="8"/>
  </r>
  <r>
    <x v="20"/>
    <x v="14"/>
    <n v="12847.9505439357"/>
    <x v="8"/>
  </r>
  <r>
    <x v="20"/>
    <x v="15"/>
    <n v="7386.5273817012403"/>
    <x v="8"/>
  </r>
  <r>
    <x v="20"/>
    <x v="16"/>
    <n v="7316.5568532532698"/>
    <x v="8"/>
  </r>
  <r>
    <x v="20"/>
    <x v="17"/>
    <n v="63671.376957261898"/>
    <x v="8"/>
  </r>
  <r>
    <x v="20"/>
    <x v="18"/>
    <n v="26632.669005338299"/>
    <x v="8"/>
  </r>
  <r>
    <x v="20"/>
    <x v="19"/>
    <n v="1348.2615089365199"/>
    <x v="8"/>
  </r>
  <r>
    <x v="20"/>
    <x v="20"/>
    <n v="0"/>
    <x v="8"/>
  </r>
  <r>
    <x v="20"/>
    <x v="21"/>
    <n v="288169.49689557799"/>
    <x v="8"/>
  </r>
  <r>
    <x v="20"/>
    <x v="22"/>
    <n v="148191.32747936901"/>
    <x v="8"/>
  </r>
  <r>
    <x v="20"/>
    <x v="23"/>
    <n v="401861.93774593301"/>
    <x v="8"/>
  </r>
  <r>
    <x v="20"/>
    <x v="24"/>
    <n v="134888.178366312"/>
    <x v="8"/>
  </r>
  <r>
    <x v="20"/>
    <x v="25"/>
    <n v="226505.742430852"/>
    <x v="8"/>
  </r>
  <r>
    <x v="20"/>
    <x v="26"/>
    <n v="88058.035154639394"/>
    <x v="8"/>
  </r>
  <r>
    <x v="20"/>
    <x v="27"/>
    <n v="78275.652117295307"/>
    <x v="8"/>
  </r>
  <r>
    <x v="20"/>
    <x v="28"/>
    <n v="127770.931841236"/>
    <x v="8"/>
  </r>
  <r>
    <x v="20"/>
    <x v="29"/>
    <n v="161937.54228416001"/>
    <x v="8"/>
  </r>
  <r>
    <x v="20"/>
    <x v="30"/>
    <n v="40502.726884437099"/>
    <x v="8"/>
  </r>
  <r>
    <x v="20"/>
    <x v="31"/>
    <n v="94769.263792961807"/>
    <x v="8"/>
  </r>
  <r>
    <x v="20"/>
    <x v="32"/>
    <n v="306375.668652536"/>
    <x v="8"/>
  </r>
  <r>
    <x v="20"/>
    <x v="33"/>
    <n v="105133.230437682"/>
    <x v="8"/>
  </r>
  <r>
    <x v="20"/>
    <x v="34"/>
    <n v="1181165.8623385599"/>
    <x v="8"/>
  </r>
  <r>
    <x v="20"/>
    <x v="35"/>
    <n v="89265.764721359606"/>
    <x v="8"/>
  </r>
  <r>
    <x v="20"/>
    <x v="36"/>
    <n v="83364.439671796004"/>
    <x v="8"/>
  </r>
  <r>
    <x v="20"/>
    <x v="37"/>
    <n v="104665.526633833"/>
    <x v="8"/>
  </r>
  <r>
    <x v="20"/>
    <x v="38"/>
    <n v="155014.91634905999"/>
    <x v="8"/>
  </r>
  <r>
    <x v="20"/>
    <x v="39"/>
    <n v="103584.990787772"/>
    <x v="8"/>
  </r>
  <r>
    <x v="20"/>
    <x v="40"/>
    <n v="100854.617266236"/>
    <x v="8"/>
  </r>
  <r>
    <x v="20"/>
    <x v="41"/>
    <n v="25494862.919510901"/>
    <x v="8"/>
  </r>
  <r>
    <x v="20"/>
    <x v="42"/>
    <n v="1915322.63246256"/>
    <x v="8"/>
  </r>
  <r>
    <x v="20"/>
    <x v="43"/>
    <n v="8088347.9157579904"/>
    <x v="8"/>
  </r>
  <r>
    <x v="20"/>
    <x v="44"/>
    <n v="12229.970345412101"/>
    <x v="8"/>
  </r>
  <r>
    <x v="20"/>
    <x v="45"/>
    <n v="6645.71518706608"/>
    <x v="8"/>
  </r>
  <r>
    <x v="20"/>
    <x v="46"/>
    <n v="16958.6191739815"/>
    <x v="8"/>
  </r>
  <r>
    <x v="20"/>
    <x v="47"/>
    <n v="218514.768104396"/>
    <x v="8"/>
  </r>
  <r>
    <x v="20"/>
    <x v="48"/>
    <n v="24008.703557577501"/>
    <x v="8"/>
  </r>
  <r>
    <x v="20"/>
    <x v="49"/>
    <n v="1179949.14435521"/>
    <x v="8"/>
  </r>
  <r>
    <x v="21"/>
    <x v="0"/>
    <n v="10029.3290753904"/>
    <x v="8"/>
  </r>
  <r>
    <x v="21"/>
    <x v="1"/>
    <n v="2221270.6124380101"/>
    <x v="8"/>
  </r>
  <r>
    <x v="21"/>
    <x v="2"/>
    <n v="2221270.6399431801"/>
    <x v="8"/>
  </r>
  <r>
    <x v="21"/>
    <x v="3"/>
    <n v="2221263.1472281599"/>
    <x v="8"/>
  </r>
  <r>
    <x v="21"/>
    <x v="4"/>
    <n v="2221288.3664113102"/>
    <x v="8"/>
  </r>
  <r>
    <x v="21"/>
    <x v="5"/>
    <n v="168788.54696647299"/>
    <x v="8"/>
  </r>
  <r>
    <x v="21"/>
    <x v="6"/>
    <n v="167853.76585246"/>
    <x v="8"/>
  </r>
  <r>
    <x v="21"/>
    <x v="7"/>
    <n v="753857.345596737"/>
    <x v="8"/>
  </r>
  <r>
    <x v="21"/>
    <x v="8"/>
    <n v="754131.88863934495"/>
    <x v="8"/>
  </r>
  <r>
    <x v="21"/>
    <x v="9"/>
    <n v="755165.22234453203"/>
    <x v="8"/>
  </r>
  <r>
    <x v="21"/>
    <x v="10"/>
    <n v="758287.87082686997"/>
    <x v="8"/>
  </r>
  <r>
    <x v="21"/>
    <x v="11"/>
    <n v="28971.020102247599"/>
    <x v="8"/>
  </r>
  <r>
    <x v="21"/>
    <x v="12"/>
    <n v="28969.893098562701"/>
    <x v="8"/>
  </r>
  <r>
    <x v="21"/>
    <x v="13"/>
    <n v="28386.013477107299"/>
    <x v="8"/>
  </r>
  <r>
    <x v="21"/>
    <x v="14"/>
    <n v="26654.532786981399"/>
    <x v="8"/>
  </r>
  <r>
    <x v="21"/>
    <x v="15"/>
    <n v="9774.3068547396706"/>
    <x v="8"/>
  </r>
  <r>
    <x v="21"/>
    <x v="16"/>
    <n v="11473.3299135406"/>
    <x v="8"/>
  </r>
  <r>
    <x v="21"/>
    <x v="17"/>
    <n v="179679.45130706599"/>
    <x v="8"/>
  </r>
  <r>
    <x v="21"/>
    <x v="18"/>
    <n v="73576.359751653406"/>
    <x v="8"/>
  </r>
  <r>
    <x v="21"/>
    <x v="19"/>
    <n v="12489.4835106804"/>
    <x v="8"/>
  </r>
  <r>
    <x v="21"/>
    <x v="20"/>
    <n v="7343.6683727600202"/>
    <x v="8"/>
  </r>
  <r>
    <x v="21"/>
    <x v="21"/>
    <n v="0"/>
    <x v="8"/>
  </r>
  <r>
    <x v="21"/>
    <x v="22"/>
    <n v="891.61542326707297"/>
    <x v="8"/>
  </r>
  <r>
    <x v="21"/>
    <x v="23"/>
    <n v="2344.3644996007902"/>
    <x v="8"/>
  </r>
  <r>
    <x v="21"/>
    <x v="24"/>
    <n v="3031.9647033617598"/>
    <x v="8"/>
  </r>
  <r>
    <x v="21"/>
    <x v="25"/>
    <n v="225139.28368247699"/>
    <x v="8"/>
  </r>
  <r>
    <x v="21"/>
    <x v="26"/>
    <n v="67424.643994884405"/>
    <x v="8"/>
  </r>
  <r>
    <x v="21"/>
    <x v="27"/>
    <n v="22229.512490776498"/>
    <x v="8"/>
  </r>
  <r>
    <x v="21"/>
    <x v="28"/>
    <n v="71030.629531167098"/>
    <x v="8"/>
  </r>
  <r>
    <x v="21"/>
    <x v="29"/>
    <n v="7637.9759607202404"/>
    <x v="8"/>
  </r>
  <r>
    <x v="21"/>
    <x v="30"/>
    <n v="6955.8071287041803"/>
    <x v="8"/>
  </r>
  <r>
    <x v="21"/>
    <x v="31"/>
    <n v="2498.5232000115002"/>
    <x v="8"/>
  </r>
  <r>
    <x v="21"/>
    <x v="32"/>
    <n v="7177.5598941794897"/>
    <x v="8"/>
  </r>
  <r>
    <x v="21"/>
    <x v="33"/>
    <n v="73950.584771706403"/>
    <x v="8"/>
  </r>
  <r>
    <x v="21"/>
    <x v="34"/>
    <n v="73823.561801243399"/>
    <x v="8"/>
  </r>
  <r>
    <x v="21"/>
    <x v="35"/>
    <n v="4044.2924891406001"/>
    <x v="8"/>
  </r>
  <r>
    <x v="21"/>
    <x v="36"/>
    <n v="6194.9080555876299"/>
    <x v="8"/>
  </r>
  <r>
    <x v="21"/>
    <x v="37"/>
    <n v="5064.0197854082598"/>
    <x v="8"/>
  </r>
  <r>
    <x v="21"/>
    <x v="38"/>
    <n v="5901.5576611177003"/>
    <x v="8"/>
  </r>
  <r>
    <x v="21"/>
    <x v="39"/>
    <n v="6659.8875070659897"/>
    <x v="8"/>
  </r>
  <r>
    <x v="21"/>
    <x v="40"/>
    <n v="9584.4758508315099"/>
    <x v="8"/>
  </r>
  <r>
    <x v="21"/>
    <x v="41"/>
    <n v="2221299.5238853199"/>
    <x v="8"/>
  </r>
  <r>
    <x v="21"/>
    <x v="42"/>
    <n v="167902.955769594"/>
    <x v="8"/>
  </r>
  <r>
    <x v="21"/>
    <x v="43"/>
    <n v="753627.31904053199"/>
    <x v="8"/>
  </r>
  <r>
    <x v="21"/>
    <x v="44"/>
    <n v="25389.406647359599"/>
    <x v="8"/>
  </r>
  <r>
    <x v="21"/>
    <x v="45"/>
    <n v="13251.985082208899"/>
    <x v="8"/>
  </r>
  <r>
    <x v="21"/>
    <x v="46"/>
    <n v="2514.0503763398701"/>
    <x v="8"/>
  </r>
  <r>
    <x v="21"/>
    <x v="47"/>
    <n v="2779.4033074542999"/>
    <x v="8"/>
  </r>
  <r>
    <x v="21"/>
    <x v="48"/>
    <n v="6034.8436074251404"/>
    <x v="8"/>
  </r>
  <r>
    <x v="21"/>
    <x v="49"/>
    <n v="15442.7853080122"/>
    <x v="8"/>
  </r>
  <r>
    <x v="22"/>
    <x v="0"/>
    <n v="9983.8580179616692"/>
    <x v="8"/>
  </r>
  <r>
    <x v="22"/>
    <x v="1"/>
    <n v="3206963.4557849802"/>
    <x v="8"/>
  </r>
  <r>
    <x v="22"/>
    <x v="2"/>
    <n v="3206963.4392881002"/>
    <x v="8"/>
  </r>
  <r>
    <x v="22"/>
    <x v="3"/>
    <n v="3206958.2139916201"/>
    <x v="8"/>
  </r>
  <r>
    <x v="22"/>
    <x v="4"/>
    <n v="3206975.6462757802"/>
    <x v="8"/>
  </r>
  <r>
    <x v="22"/>
    <x v="5"/>
    <n v="242921.16187090299"/>
    <x v="8"/>
  </r>
  <r>
    <x v="22"/>
    <x v="6"/>
    <n v="242272.541554881"/>
    <x v="8"/>
  </r>
  <r>
    <x v="22"/>
    <x v="7"/>
    <n v="1088202.4347654199"/>
    <x v="8"/>
  </r>
  <r>
    <x v="22"/>
    <x v="8"/>
    <n v="1088392.5812415499"/>
    <x v="8"/>
  </r>
  <r>
    <x v="22"/>
    <x v="9"/>
    <n v="1089108.7560006201"/>
    <x v="8"/>
  </r>
  <r>
    <x v="22"/>
    <x v="10"/>
    <n v="1091276.19250187"/>
    <x v="8"/>
  </r>
  <r>
    <x v="22"/>
    <x v="11"/>
    <n v="28971.230728856499"/>
    <x v="8"/>
  </r>
  <r>
    <x v="22"/>
    <x v="12"/>
    <n v="28969.870541026099"/>
    <x v="8"/>
  </r>
  <r>
    <x v="22"/>
    <x v="13"/>
    <n v="28385.6209469315"/>
    <x v="8"/>
  </r>
  <r>
    <x v="22"/>
    <x v="14"/>
    <n v="26653.712543084501"/>
    <x v="8"/>
  </r>
  <r>
    <x v="22"/>
    <x v="15"/>
    <n v="9772.3000315720892"/>
    <x v="8"/>
  </r>
  <r>
    <x v="22"/>
    <x v="16"/>
    <n v="11470.0404560519"/>
    <x v="8"/>
  </r>
  <r>
    <x v="22"/>
    <x v="17"/>
    <n v="179679.14930734501"/>
    <x v="8"/>
  </r>
  <r>
    <x v="22"/>
    <x v="18"/>
    <n v="73575.452445076196"/>
    <x v="8"/>
  </r>
  <r>
    <x v="22"/>
    <x v="19"/>
    <n v="12487.8676973484"/>
    <x v="8"/>
  </r>
  <r>
    <x v="22"/>
    <x v="20"/>
    <n v="7340.56046055971"/>
    <x v="8"/>
  </r>
  <r>
    <x v="22"/>
    <x v="21"/>
    <n v="1313.3874914662299"/>
    <x v="8"/>
  </r>
  <r>
    <x v="22"/>
    <x v="22"/>
    <n v="0"/>
    <x v="8"/>
  </r>
  <r>
    <x v="22"/>
    <x v="23"/>
    <n v="1305.46316652273"/>
    <x v="8"/>
  </r>
  <r>
    <x v="22"/>
    <x v="24"/>
    <n v="2096.5737586034502"/>
    <x v="8"/>
  </r>
  <r>
    <x v="22"/>
    <x v="25"/>
    <n v="225451.333716152"/>
    <x v="8"/>
  </r>
  <r>
    <x v="22"/>
    <x v="26"/>
    <n v="67378.8464914996"/>
    <x v="8"/>
  </r>
  <r>
    <x v="22"/>
    <x v="27"/>
    <n v="22073.712428620402"/>
    <x v="8"/>
  </r>
  <r>
    <x v="22"/>
    <x v="28"/>
    <n v="66070.628618110801"/>
    <x v="8"/>
  </r>
  <r>
    <x v="22"/>
    <x v="29"/>
    <n v="7080.1636717930596"/>
    <x v="8"/>
  </r>
  <r>
    <x v="22"/>
    <x v="30"/>
    <n v="6254.4338962146103"/>
    <x v="8"/>
  </r>
  <r>
    <x v="22"/>
    <x v="31"/>
    <n v="3762.2123840783702"/>
    <x v="8"/>
  </r>
  <r>
    <x v="22"/>
    <x v="32"/>
    <n v="12431.3931170695"/>
    <x v="8"/>
  </r>
  <r>
    <x v="22"/>
    <x v="33"/>
    <n v="74074.319730597606"/>
    <x v="8"/>
  </r>
  <r>
    <x v="22"/>
    <x v="34"/>
    <n v="73801.266622912604"/>
    <x v="8"/>
  </r>
  <r>
    <x v="22"/>
    <x v="35"/>
    <n v="4061.5603301368401"/>
    <x v="8"/>
  </r>
  <r>
    <x v="22"/>
    <x v="36"/>
    <n v="6905.1141026415798"/>
    <x v="8"/>
  </r>
  <r>
    <x v="22"/>
    <x v="37"/>
    <n v="4468.3780653489603"/>
    <x v="8"/>
  </r>
  <r>
    <x v="22"/>
    <x v="38"/>
    <n v="5310.9882199488302"/>
    <x v="8"/>
  </r>
  <r>
    <x v="22"/>
    <x v="39"/>
    <n v="6066.7753316796898"/>
    <x v="8"/>
  </r>
  <r>
    <x v="22"/>
    <x v="40"/>
    <n v="9090.7737932039308"/>
    <x v="8"/>
  </r>
  <r>
    <x v="22"/>
    <x v="41"/>
    <n v="3206983.3744291398"/>
    <x v="8"/>
  </r>
  <r>
    <x v="22"/>
    <x v="42"/>
    <n v="242306.664897651"/>
    <x v="8"/>
  </r>
  <r>
    <x v="22"/>
    <x v="43"/>
    <n v="1088042.9078315101"/>
    <x v="8"/>
  </r>
  <r>
    <x v="22"/>
    <x v="44"/>
    <n v="25388.5455302603"/>
    <x v="8"/>
  </r>
  <r>
    <x v="22"/>
    <x v="45"/>
    <n v="13249.137231442999"/>
    <x v="8"/>
  </r>
  <r>
    <x v="22"/>
    <x v="46"/>
    <n v="2317.1094582363498"/>
    <x v="8"/>
  </r>
  <r>
    <x v="22"/>
    <x v="47"/>
    <n v="1933.70706551644"/>
    <x v="8"/>
  </r>
  <r>
    <x v="22"/>
    <x v="48"/>
    <n v="5317.8898075049701"/>
    <x v="8"/>
  </r>
  <r>
    <x v="22"/>
    <x v="49"/>
    <n v="15335.850031660601"/>
    <x v="8"/>
  </r>
  <r>
    <x v="23"/>
    <x v="0"/>
    <n v="9856.8905900821992"/>
    <x v="8"/>
  </r>
  <r>
    <x v="23"/>
    <x v="1"/>
    <n v="4381025.5863576196"/>
    <x v="8"/>
  </r>
  <r>
    <x v="23"/>
    <x v="2"/>
    <n v="4381025.5255283304"/>
    <x v="8"/>
  </r>
  <r>
    <x v="23"/>
    <x v="3"/>
    <n v="4381021.56846401"/>
    <x v="8"/>
  </r>
  <r>
    <x v="23"/>
    <x v="4"/>
    <n v="4381034.5372636598"/>
    <x v="8"/>
  </r>
  <r>
    <x v="23"/>
    <x v="5"/>
    <n v="331414.50169246498"/>
    <x v="8"/>
  </r>
  <r>
    <x v="23"/>
    <x v="6"/>
    <n v="330929.80605190998"/>
    <x v="8"/>
  </r>
  <r>
    <x v="23"/>
    <x v="7"/>
    <n v="1486488.6061056301"/>
    <x v="8"/>
  </r>
  <r>
    <x v="23"/>
    <x v="8"/>
    <n v="1486631.4194261199"/>
    <x v="8"/>
  </r>
  <r>
    <x v="23"/>
    <x v="9"/>
    <n v="1487169.8887637299"/>
    <x v="8"/>
  </r>
  <r>
    <x v="23"/>
    <x v="10"/>
    <n v="1488798.92827036"/>
    <x v="8"/>
  </r>
  <r>
    <x v="23"/>
    <x v="11"/>
    <n v="29280.585571213502"/>
    <x v="8"/>
  </r>
  <r>
    <x v="23"/>
    <x v="12"/>
    <n v="29279.124223230101"/>
    <x v="8"/>
  </r>
  <r>
    <x v="23"/>
    <x v="13"/>
    <n v="28688.335177440302"/>
    <x v="8"/>
  </r>
  <r>
    <x v="23"/>
    <x v="14"/>
    <n v="26938.6418557789"/>
    <x v="8"/>
  </r>
  <r>
    <x v="23"/>
    <x v="15"/>
    <n v="9813.1052898581293"/>
    <x v="8"/>
  </r>
  <r>
    <x v="23"/>
    <x v="16"/>
    <n v="11551.7441120079"/>
    <x v="8"/>
  </r>
  <r>
    <x v="23"/>
    <x v="17"/>
    <n v="182053.33619534099"/>
    <x v="8"/>
  </r>
  <r>
    <x v="23"/>
    <x v="18"/>
    <n v="74533.046473388094"/>
    <x v="8"/>
  </r>
  <r>
    <x v="23"/>
    <x v="19"/>
    <n v="12758.477868067301"/>
    <x v="8"/>
  </r>
  <r>
    <x v="23"/>
    <x v="20"/>
    <n v="7484.4501904209101"/>
    <x v="8"/>
  </r>
  <r>
    <x v="23"/>
    <x v="21"/>
    <n v="2856.3399456308798"/>
    <x v="8"/>
  </r>
  <r>
    <x v="23"/>
    <x v="22"/>
    <n v="1104.08513878176"/>
    <x v="8"/>
  </r>
  <r>
    <x v="23"/>
    <x v="23"/>
    <n v="0"/>
    <x v="8"/>
  </r>
  <r>
    <x v="23"/>
    <x v="24"/>
    <n v="1150.8009144538601"/>
    <x v="8"/>
  </r>
  <r>
    <x v="23"/>
    <x v="25"/>
    <n v="225620.84088609999"/>
    <x v="8"/>
  </r>
  <r>
    <x v="23"/>
    <x v="26"/>
    <n v="67317.370503626502"/>
    <x v="8"/>
  </r>
  <r>
    <x v="23"/>
    <x v="27"/>
    <n v="22066.614295089701"/>
    <x v="8"/>
  </r>
  <r>
    <x v="23"/>
    <x v="28"/>
    <n v="60373.258963982"/>
    <x v="8"/>
  </r>
  <r>
    <x v="23"/>
    <x v="29"/>
    <n v="8974.0373176025805"/>
    <x v="8"/>
  </r>
  <r>
    <x v="23"/>
    <x v="30"/>
    <n v="5624.6247481619303"/>
    <x v="8"/>
  </r>
  <r>
    <x v="23"/>
    <x v="31"/>
    <n v="5505.3983185306197"/>
    <x v="8"/>
  </r>
  <r>
    <x v="23"/>
    <x v="32"/>
    <n v="18816.245535690399"/>
    <x v="8"/>
  </r>
  <r>
    <x v="23"/>
    <x v="33"/>
    <n v="76347.945980952907"/>
    <x v="8"/>
  </r>
  <r>
    <x v="23"/>
    <x v="34"/>
    <n v="75843.628675560394"/>
    <x v="8"/>
  </r>
  <r>
    <x v="23"/>
    <x v="35"/>
    <n v="4164.8550572157601"/>
    <x v="8"/>
  </r>
  <r>
    <x v="23"/>
    <x v="36"/>
    <n v="8325.7906852493506"/>
    <x v="8"/>
  </r>
  <r>
    <x v="23"/>
    <x v="37"/>
    <n v="4651.3233827226304"/>
    <x v="8"/>
  </r>
  <r>
    <x v="23"/>
    <x v="38"/>
    <n v="5396.1995907175597"/>
    <x v="8"/>
  </r>
  <r>
    <x v="23"/>
    <x v="39"/>
    <n v="5724.52048194485"/>
    <x v="8"/>
  </r>
  <r>
    <x v="23"/>
    <x v="40"/>
    <n v="8712.6081953205394"/>
    <x v="8"/>
  </r>
  <r>
    <x v="23"/>
    <x v="41"/>
    <n v="4381040.3130679699"/>
    <x v="8"/>
  </r>
  <r>
    <x v="23"/>
    <x v="42"/>
    <n v="330955.137828062"/>
    <x v="8"/>
  </r>
  <r>
    <x v="23"/>
    <x v="43"/>
    <n v="1486368.3992437001"/>
    <x v="8"/>
  </r>
  <r>
    <x v="23"/>
    <x v="44"/>
    <n v="25660.226471551101"/>
    <x v="8"/>
  </r>
  <r>
    <x v="23"/>
    <x v="45"/>
    <n v="13385.332849571099"/>
    <x v="8"/>
  </r>
  <r>
    <x v="23"/>
    <x v="46"/>
    <n v="2207.7314417583798"/>
    <x v="8"/>
  </r>
  <r>
    <x v="23"/>
    <x v="47"/>
    <n v="981.14768609955797"/>
    <x v="8"/>
  </r>
  <r>
    <x v="23"/>
    <x v="48"/>
    <n v="4629.5209461654003"/>
    <x v="8"/>
  </r>
  <r>
    <x v="23"/>
    <x v="49"/>
    <n v="15876.906590893899"/>
    <x v="8"/>
  </r>
  <r>
    <x v="24"/>
    <x v="0"/>
    <n v="10037.332670403999"/>
    <x v="8"/>
  </r>
  <r>
    <x v="24"/>
    <x v="1"/>
    <n v="5702652.3660708703"/>
    <x v="8"/>
  </r>
  <r>
    <x v="24"/>
    <x v="2"/>
    <n v="5702652.3137520002"/>
    <x v="8"/>
  </r>
  <r>
    <x v="24"/>
    <x v="3"/>
    <n v="5702649.3163585998"/>
    <x v="8"/>
  </r>
  <r>
    <x v="24"/>
    <x v="4"/>
    <n v="5702659.12542958"/>
    <x v="8"/>
  </r>
  <r>
    <x v="24"/>
    <x v="5"/>
    <n v="431103.807002038"/>
    <x v="8"/>
  </r>
  <r>
    <x v="24"/>
    <x v="6"/>
    <n v="430736.79359086498"/>
    <x v="8"/>
  </r>
  <r>
    <x v="24"/>
    <x v="7"/>
    <n v="1934851.0650933799"/>
    <x v="8"/>
  </r>
  <r>
    <x v="24"/>
    <x v="8"/>
    <n v="1934958.63970087"/>
    <x v="8"/>
  </r>
  <r>
    <x v="24"/>
    <x v="9"/>
    <n v="1935364.18237648"/>
    <x v="8"/>
  </r>
  <r>
    <x v="24"/>
    <x v="10"/>
    <n v="1936592.4503278299"/>
    <x v="8"/>
  </r>
  <r>
    <x v="24"/>
    <x v="11"/>
    <n v="29049.5234770036"/>
    <x v="8"/>
  </r>
  <r>
    <x v="24"/>
    <x v="12"/>
    <n v="29048.0983564993"/>
    <x v="8"/>
  </r>
  <r>
    <x v="24"/>
    <x v="13"/>
    <n v="28461.093088663201"/>
    <x v="8"/>
  </r>
  <r>
    <x v="24"/>
    <x v="14"/>
    <n v="26724.280205251602"/>
    <x v="8"/>
  </r>
  <r>
    <x v="24"/>
    <x v="15"/>
    <n v="9780.6457297255292"/>
    <x v="8"/>
  </r>
  <r>
    <x v="24"/>
    <x v="16"/>
    <n v="11486.2180660505"/>
    <x v="8"/>
  </r>
  <r>
    <x v="24"/>
    <x v="17"/>
    <n v="180268.44263713199"/>
    <x v="8"/>
  </r>
  <r>
    <x v="24"/>
    <x v="18"/>
    <n v="73812.050493006303"/>
    <x v="8"/>
  </r>
  <r>
    <x v="24"/>
    <x v="19"/>
    <n v="12552.101131240899"/>
    <x v="8"/>
  </r>
  <r>
    <x v="24"/>
    <x v="20"/>
    <n v="7371.2640067710699"/>
    <x v="8"/>
  </r>
  <r>
    <x v="24"/>
    <x v="21"/>
    <n v="4432.1248356252199"/>
    <x v="8"/>
  </r>
  <r>
    <x v="24"/>
    <x v="22"/>
    <n v="1945.35338971432"/>
    <x v="8"/>
  </r>
  <r>
    <x v="24"/>
    <x v="23"/>
    <n v="1337.847317323"/>
    <x v="8"/>
  </r>
  <r>
    <x v="24"/>
    <x v="24"/>
    <n v="0"/>
    <x v="8"/>
  </r>
  <r>
    <x v="24"/>
    <x v="25"/>
    <n v="225714.300354476"/>
    <x v="8"/>
  </r>
  <r>
    <x v="24"/>
    <x v="26"/>
    <n v="67291.148939290593"/>
    <x v="8"/>
  </r>
  <r>
    <x v="24"/>
    <x v="27"/>
    <n v="21834.746116440201"/>
    <x v="8"/>
  </r>
  <r>
    <x v="24"/>
    <x v="28"/>
    <n v="54019.866858716698"/>
    <x v="8"/>
  </r>
  <r>
    <x v="24"/>
    <x v="29"/>
    <n v="6664.7096404283802"/>
    <x v="8"/>
  </r>
  <r>
    <x v="24"/>
    <x v="30"/>
    <n v="4886.1031333336095"/>
    <x v="8"/>
  </r>
  <r>
    <x v="24"/>
    <x v="31"/>
    <n v="7451.5604922687698"/>
    <x v="8"/>
  </r>
  <r>
    <x v="24"/>
    <x v="32"/>
    <n v="26020.2568747117"/>
    <x v="8"/>
  </r>
  <r>
    <x v="24"/>
    <x v="33"/>
    <n v="75265.334611003302"/>
    <x v="8"/>
  </r>
  <r>
    <x v="24"/>
    <x v="34"/>
    <n v="74394.2245986864"/>
    <x v="8"/>
  </r>
  <r>
    <x v="24"/>
    <x v="35"/>
    <n v="4373.5710590041499"/>
    <x v="8"/>
  </r>
  <r>
    <x v="24"/>
    <x v="36"/>
    <n v="10355.505839616801"/>
    <x v="8"/>
  </r>
  <r>
    <x v="24"/>
    <x v="37"/>
    <n v="3726.63339571088"/>
    <x v="8"/>
  </r>
  <r>
    <x v="24"/>
    <x v="38"/>
    <n v="4563.4537470806799"/>
    <x v="8"/>
  </r>
  <r>
    <x v="24"/>
    <x v="39"/>
    <n v="5686.8987844602198"/>
    <x v="8"/>
  </r>
  <r>
    <x v="24"/>
    <x v="40"/>
    <n v="8471.8316893843094"/>
    <x v="8"/>
  </r>
  <r>
    <x v="24"/>
    <x v="41"/>
    <n v="5702663.4940326"/>
    <x v="8"/>
  </r>
  <r>
    <x v="24"/>
    <x v="42"/>
    <n v="430756.09476152901"/>
    <x v="8"/>
  </r>
  <r>
    <x v="24"/>
    <x v="43"/>
    <n v="1934760.5201029701"/>
    <x v="8"/>
  </r>
  <r>
    <x v="24"/>
    <x v="44"/>
    <n v="25455.809463707799"/>
    <x v="8"/>
  </r>
  <r>
    <x v="24"/>
    <x v="45"/>
    <n v="13280.009830991399"/>
    <x v="8"/>
  </r>
  <r>
    <x v="24"/>
    <x v="46"/>
    <n v="1970.9061575103899"/>
    <x v="8"/>
  </r>
  <r>
    <x v="24"/>
    <x v="47"/>
    <n v="295.34506939402502"/>
    <x v="8"/>
  </r>
  <r>
    <x v="24"/>
    <x v="48"/>
    <n v="3901.1300056236901"/>
    <x v="8"/>
  </r>
  <r>
    <x v="24"/>
    <x v="49"/>
    <n v="15859.927889737301"/>
    <x v="8"/>
  </r>
  <r>
    <x v="25"/>
    <x v="0"/>
    <n v="9760.2500654657997"/>
    <x v="8"/>
  </r>
  <r>
    <x v="25"/>
    <x v="1"/>
    <n v="4552964.1866163798"/>
    <x v="8"/>
  </r>
  <r>
    <x v="25"/>
    <x v="2"/>
    <n v="4552963.9848303404"/>
    <x v="8"/>
  </r>
  <r>
    <x v="25"/>
    <x v="3"/>
    <n v="4552960.1283168597"/>
    <x v="8"/>
  </r>
  <r>
    <x v="25"/>
    <x v="4"/>
    <n v="4552972.17318088"/>
    <x v="8"/>
  </r>
  <r>
    <x v="25"/>
    <x v="5"/>
    <n v="344418.17339596199"/>
    <x v="8"/>
  </r>
  <r>
    <x v="25"/>
    <x v="6"/>
    <n v="343962.49041117198"/>
    <x v="8"/>
  </r>
  <r>
    <x v="25"/>
    <x v="7"/>
    <n v="1543655.2318860199"/>
    <x v="8"/>
  </r>
  <r>
    <x v="25"/>
    <x v="8"/>
    <n v="1543788.3265629199"/>
    <x v="8"/>
  </r>
  <r>
    <x v="25"/>
    <x v="9"/>
    <n v="1544290.6294484001"/>
    <x v="8"/>
  </r>
  <r>
    <x v="25"/>
    <x v="10"/>
    <n v="1545812.6509652101"/>
    <x v="8"/>
  </r>
  <r>
    <x v="25"/>
    <x v="11"/>
    <n v="28920.893865223599"/>
    <x v="8"/>
  </r>
  <r>
    <x v="25"/>
    <x v="12"/>
    <n v="28925.631118383801"/>
    <x v="8"/>
  </r>
  <r>
    <x v="25"/>
    <x v="13"/>
    <n v="28333.197041448999"/>
    <x v="8"/>
  </r>
  <r>
    <x v="25"/>
    <x v="14"/>
    <n v="26608.810308775301"/>
    <x v="8"/>
  </r>
  <r>
    <x v="25"/>
    <x v="15"/>
    <n v="9784.0958688095798"/>
    <x v="8"/>
  </r>
  <r>
    <x v="25"/>
    <x v="16"/>
    <n v="11724.667900799899"/>
    <x v="8"/>
  </r>
  <r>
    <x v="25"/>
    <x v="17"/>
    <n v="179265.07829333999"/>
    <x v="8"/>
  </r>
  <r>
    <x v="25"/>
    <x v="18"/>
    <n v="73566.361767868293"/>
    <x v="8"/>
  </r>
  <r>
    <x v="25"/>
    <x v="19"/>
    <n v="12531.8893332383"/>
    <x v="8"/>
  </r>
  <r>
    <x v="25"/>
    <x v="20"/>
    <n v="7477.4259725315596"/>
    <x v="8"/>
  </r>
  <r>
    <x v="25"/>
    <x v="21"/>
    <n v="8144.92884447079"/>
    <x v="8"/>
  </r>
  <r>
    <x v="25"/>
    <x v="22"/>
    <n v="4799.7038501935704"/>
    <x v="8"/>
  </r>
  <r>
    <x v="25"/>
    <x v="23"/>
    <n v="20973.313101247499"/>
    <x v="8"/>
  </r>
  <r>
    <x v="25"/>
    <x v="24"/>
    <n v="4491.4706202805"/>
    <x v="8"/>
  </r>
  <r>
    <x v="25"/>
    <x v="25"/>
    <n v="0"/>
    <x v="8"/>
  </r>
  <r>
    <x v="25"/>
    <x v="26"/>
    <n v="16785.595679332298"/>
    <x v="8"/>
  </r>
  <r>
    <x v="25"/>
    <x v="27"/>
    <n v="6595.1135583301202"/>
    <x v="8"/>
  </r>
  <r>
    <x v="25"/>
    <x v="28"/>
    <n v="74267.596025102495"/>
    <x v="8"/>
  </r>
  <r>
    <x v="25"/>
    <x v="29"/>
    <n v="8218.8531409871794"/>
    <x v="8"/>
  </r>
  <r>
    <x v="25"/>
    <x v="30"/>
    <n v="10582.1923387191"/>
    <x v="8"/>
  </r>
  <r>
    <x v="25"/>
    <x v="31"/>
    <n v="6333.2354469813399"/>
    <x v="8"/>
  </r>
  <r>
    <x v="25"/>
    <x v="32"/>
    <n v="20433.748104897801"/>
    <x v="8"/>
  </r>
  <r>
    <x v="25"/>
    <x v="33"/>
    <n v="74105.7142147821"/>
    <x v="8"/>
  </r>
  <r>
    <x v="25"/>
    <x v="34"/>
    <n v="75294.349656655104"/>
    <x v="8"/>
  </r>
  <r>
    <x v="25"/>
    <x v="35"/>
    <n v="3454.99997761963"/>
    <x v="8"/>
  </r>
  <r>
    <x v="25"/>
    <x v="36"/>
    <n v="13684.161327841401"/>
    <x v="8"/>
  </r>
  <r>
    <x v="25"/>
    <x v="37"/>
    <n v="4945.3175218985398"/>
    <x v="8"/>
  </r>
  <r>
    <x v="25"/>
    <x v="38"/>
    <n v="10489.266780931899"/>
    <x v="8"/>
  </r>
  <r>
    <x v="25"/>
    <x v="39"/>
    <n v="4228.8846487842002"/>
    <x v="8"/>
  </r>
  <r>
    <x v="25"/>
    <x v="40"/>
    <n v="12061.8413139895"/>
    <x v="8"/>
  </r>
  <r>
    <x v="25"/>
    <x v="41"/>
    <n v="4552977.5964648798"/>
    <x v="8"/>
  </r>
  <r>
    <x v="25"/>
    <x v="42"/>
    <n v="343986.603325959"/>
    <x v="8"/>
  </r>
  <r>
    <x v="25"/>
    <x v="43"/>
    <n v="1543542.3662753101"/>
    <x v="8"/>
  </r>
  <r>
    <x v="25"/>
    <x v="44"/>
    <n v="25346.2043197235"/>
    <x v="8"/>
  </r>
  <r>
    <x v="25"/>
    <x v="45"/>
    <n v="13465.248487972"/>
    <x v="8"/>
  </r>
  <r>
    <x v="25"/>
    <x v="46"/>
    <n v="3791.2218944936599"/>
    <x v="8"/>
  </r>
  <r>
    <x v="25"/>
    <x v="47"/>
    <n v="9399.70935840319"/>
    <x v="8"/>
  </r>
  <r>
    <x v="25"/>
    <x v="48"/>
    <n v="6125.6707184402103"/>
    <x v="8"/>
  </r>
  <r>
    <x v="25"/>
    <x v="49"/>
    <n v="22916.981562788202"/>
    <x v="8"/>
  </r>
  <r>
    <x v="26"/>
    <x v="0"/>
    <n v="10359.919210362499"/>
    <x v="8"/>
  </r>
  <r>
    <x v="26"/>
    <x v="1"/>
    <n v="5986257.1275743702"/>
    <x v="8"/>
  </r>
  <r>
    <x v="26"/>
    <x v="2"/>
    <n v="5986257.1107803304"/>
    <x v="8"/>
  </r>
  <r>
    <x v="26"/>
    <x v="3"/>
    <n v="5986254.3118750798"/>
    <x v="8"/>
  </r>
  <r>
    <x v="26"/>
    <x v="4"/>
    <n v="5986263.6170137897"/>
    <x v="8"/>
  </r>
  <r>
    <x v="26"/>
    <x v="5"/>
    <n v="452495.47897281998"/>
    <x v="8"/>
  </r>
  <r>
    <x v="26"/>
    <x v="6"/>
    <n v="452148.50954921602"/>
    <x v="8"/>
  </r>
  <r>
    <x v="26"/>
    <x v="7"/>
    <n v="2028630.23266597"/>
    <x v="8"/>
  </r>
  <r>
    <x v="26"/>
    <x v="8"/>
    <n v="2028731.84976209"/>
    <x v="8"/>
  </r>
  <r>
    <x v="26"/>
    <x v="9"/>
    <n v="2029114.80011738"/>
    <x v="8"/>
  </r>
  <r>
    <x v="26"/>
    <x v="10"/>
    <n v="2030274.8213309001"/>
    <x v="8"/>
  </r>
  <r>
    <x v="26"/>
    <x v="11"/>
    <n v="28932.828891030102"/>
    <x v="8"/>
  </r>
  <r>
    <x v="26"/>
    <x v="12"/>
    <n v="28934.674204827199"/>
    <x v="8"/>
  </r>
  <r>
    <x v="26"/>
    <x v="13"/>
    <n v="28345.791519501301"/>
    <x v="8"/>
  </r>
  <r>
    <x v="26"/>
    <x v="14"/>
    <n v="26617.560097970199"/>
    <x v="8"/>
  </r>
  <r>
    <x v="26"/>
    <x v="15"/>
    <n v="9775.3037950919097"/>
    <x v="8"/>
  </r>
  <r>
    <x v="26"/>
    <x v="16"/>
    <n v="11597.3787637564"/>
    <x v="8"/>
  </r>
  <r>
    <x v="26"/>
    <x v="17"/>
    <n v="179356.736483235"/>
    <x v="8"/>
  </r>
  <r>
    <x v="26"/>
    <x v="18"/>
    <n v="73525.623937697499"/>
    <x v="8"/>
  </r>
  <r>
    <x v="26"/>
    <x v="19"/>
    <n v="12542.7779482593"/>
    <x v="8"/>
  </r>
  <r>
    <x v="26"/>
    <x v="20"/>
    <n v="7476.6098195695104"/>
    <x v="8"/>
  </r>
  <r>
    <x v="26"/>
    <x v="21"/>
    <n v="11178.3137775739"/>
    <x v="8"/>
  </r>
  <r>
    <x v="26"/>
    <x v="22"/>
    <n v="6072.0670083240402"/>
    <x v="8"/>
  </r>
  <r>
    <x v="26"/>
    <x v="23"/>
    <n v="19087.804707356201"/>
    <x v="8"/>
  </r>
  <r>
    <x v="26"/>
    <x v="24"/>
    <n v="5119.8049229090602"/>
    <x v="8"/>
  </r>
  <r>
    <x v="26"/>
    <x v="25"/>
    <n v="41112.742374216497"/>
    <x v="8"/>
  </r>
  <r>
    <x v="26"/>
    <x v="26"/>
    <n v="0"/>
    <x v="8"/>
  </r>
  <r>
    <x v="26"/>
    <x v="27"/>
    <n v="2843.62149870552"/>
    <x v="8"/>
  </r>
  <r>
    <x v="26"/>
    <x v="28"/>
    <n v="64732.131321248104"/>
    <x v="8"/>
  </r>
  <r>
    <x v="26"/>
    <x v="29"/>
    <n v="6964.1353207684497"/>
    <x v="8"/>
  </r>
  <r>
    <x v="26"/>
    <x v="30"/>
    <n v="8041.2300475062502"/>
    <x v="8"/>
  </r>
  <r>
    <x v="26"/>
    <x v="31"/>
    <n v="8593.79104374702"/>
    <x v="8"/>
  </r>
  <r>
    <x v="26"/>
    <x v="32"/>
    <n v="28863.437449611702"/>
    <x v="8"/>
  </r>
  <r>
    <x v="26"/>
    <x v="33"/>
    <n v="74747.553967059706"/>
    <x v="8"/>
  </r>
  <r>
    <x v="26"/>
    <x v="34"/>
    <n v="80457.898650998206"/>
    <x v="8"/>
  </r>
  <r>
    <x v="26"/>
    <x v="35"/>
    <n v="3307.5998583177802"/>
    <x v="8"/>
  </r>
  <r>
    <x v="26"/>
    <x v="36"/>
    <n v="14167.7215064912"/>
    <x v="8"/>
  </r>
  <r>
    <x v="26"/>
    <x v="37"/>
    <n v="4622.59616834385"/>
    <x v="8"/>
  </r>
  <r>
    <x v="26"/>
    <x v="38"/>
    <n v="8869.6356640992108"/>
    <x v="8"/>
  </r>
  <r>
    <x v="26"/>
    <x v="39"/>
    <n v="5262.9009556228602"/>
    <x v="8"/>
  </r>
  <r>
    <x v="26"/>
    <x v="40"/>
    <n v="11551.577227043001"/>
    <x v="8"/>
  </r>
  <r>
    <x v="26"/>
    <x v="41"/>
    <n v="5986267.7452513799"/>
    <x v="8"/>
  </r>
  <r>
    <x v="26"/>
    <x v="42"/>
    <n v="452166.80082499899"/>
    <x v="8"/>
  </r>
  <r>
    <x v="26"/>
    <x v="43"/>
    <n v="2028545.00347029"/>
    <x v="8"/>
  </r>
  <r>
    <x v="26"/>
    <x v="44"/>
    <n v="25354.390558350999"/>
    <x v="8"/>
  </r>
  <r>
    <x v="26"/>
    <x v="45"/>
    <n v="13347.094386790601"/>
    <x v="8"/>
  </r>
  <r>
    <x v="26"/>
    <x v="46"/>
    <n v="2959.73930898667"/>
    <x v="8"/>
  </r>
  <r>
    <x v="26"/>
    <x v="47"/>
    <n v="10210.467575570599"/>
    <x v="8"/>
  </r>
  <r>
    <x v="26"/>
    <x v="48"/>
    <n v="4759.2196922322601"/>
    <x v="8"/>
  </r>
  <r>
    <x v="26"/>
    <x v="49"/>
    <n v="36036.040088665097"/>
    <x v="8"/>
  </r>
  <r>
    <x v="27"/>
    <x v="0"/>
    <n v="11701.693286801999"/>
    <x v="8"/>
  </r>
  <r>
    <x v="27"/>
    <x v="1"/>
    <n v="9341166.1874623597"/>
    <x v="8"/>
  </r>
  <r>
    <x v="27"/>
    <x v="2"/>
    <n v="9341166.1514756605"/>
    <x v="8"/>
  </r>
  <r>
    <x v="27"/>
    <x v="3"/>
    <n v="9341164.4152217507"/>
    <x v="8"/>
  </r>
  <r>
    <x v="27"/>
    <x v="4"/>
    <n v="9341170.0983927008"/>
    <x v="8"/>
  </r>
  <r>
    <x v="27"/>
    <x v="5"/>
    <n v="705694.09143237001"/>
    <x v="8"/>
  </r>
  <r>
    <x v="27"/>
    <x v="6"/>
    <n v="705481.13127023506"/>
    <x v="8"/>
  </r>
  <r>
    <x v="27"/>
    <x v="7"/>
    <n v="3165467.1141804499"/>
    <x v="8"/>
  </r>
  <r>
    <x v="27"/>
    <x v="8"/>
    <n v="3165528.5386389098"/>
    <x v="8"/>
  </r>
  <r>
    <x v="27"/>
    <x v="9"/>
    <n v="3165759.9157263199"/>
    <x v="8"/>
  </r>
  <r>
    <x v="27"/>
    <x v="10"/>
    <n v="3166462.8360342602"/>
    <x v="8"/>
  </r>
  <r>
    <x v="27"/>
    <x v="11"/>
    <n v="28271.363440250501"/>
    <x v="8"/>
  </r>
  <r>
    <x v="27"/>
    <x v="12"/>
    <n v="28274.805666268399"/>
    <x v="8"/>
  </r>
  <r>
    <x v="27"/>
    <x v="13"/>
    <n v="27696.334555357102"/>
    <x v="8"/>
  </r>
  <r>
    <x v="27"/>
    <x v="14"/>
    <n v="26006.1703760569"/>
    <x v="8"/>
  </r>
  <r>
    <x v="27"/>
    <x v="15"/>
    <n v="9686.4164282911097"/>
    <x v="8"/>
  </r>
  <r>
    <x v="27"/>
    <x v="16"/>
    <n v="11460.6699183194"/>
    <x v="8"/>
  </r>
  <r>
    <x v="27"/>
    <x v="17"/>
    <n v="174242.45549093399"/>
    <x v="8"/>
  </r>
  <r>
    <x v="27"/>
    <x v="18"/>
    <n v="71463.604950790206"/>
    <x v="8"/>
  </r>
  <r>
    <x v="27"/>
    <x v="19"/>
    <n v="12003.3881813055"/>
    <x v="8"/>
  </r>
  <r>
    <x v="27"/>
    <x v="20"/>
    <n v="7202.1016431953803"/>
    <x v="8"/>
  </r>
  <r>
    <x v="27"/>
    <x v="21"/>
    <n v="17200.975680956399"/>
    <x v="8"/>
  </r>
  <r>
    <x v="27"/>
    <x v="22"/>
    <n v="8959.4158555739396"/>
    <x v="8"/>
  </r>
  <r>
    <x v="27"/>
    <x v="23"/>
    <n v="24795.720456667899"/>
    <x v="8"/>
  </r>
  <r>
    <x v="27"/>
    <x v="24"/>
    <n v="7663.3928675823599"/>
    <x v="8"/>
  </r>
  <r>
    <x v="27"/>
    <x v="25"/>
    <n v="40942.487735356801"/>
    <x v="8"/>
  </r>
  <r>
    <x v="27"/>
    <x v="26"/>
    <n v="5930.1337259021502"/>
    <x v="8"/>
  </r>
  <r>
    <x v="27"/>
    <x v="27"/>
    <n v="0"/>
    <x v="8"/>
  </r>
  <r>
    <x v="27"/>
    <x v="28"/>
    <n v="53736.402392286604"/>
    <x v="8"/>
  </r>
  <r>
    <x v="27"/>
    <x v="29"/>
    <n v="5889.0504537692404"/>
    <x v="8"/>
  </r>
  <r>
    <x v="27"/>
    <x v="30"/>
    <n v="7739.10994203869"/>
    <x v="8"/>
  </r>
  <r>
    <x v="27"/>
    <x v="31"/>
    <n v="13597.4207363523"/>
    <x v="8"/>
  </r>
  <r>
    <x v="27"/>
    <x v="32"/>
    <n v="47775.893682007198"/>
    <x v="8"/>
  </r>
  <r>
    <x v="27"/>
    <x v="33"/>
    <n v="72901.544451542097"/>
    <x v="8"/>
  </r>
  <r>
    <x v="27"/>
    <x v="34"/>
    <n v="88650.519945453503"/>
    <x v="8"/>
  </r>
  <r>
    <x v="27"/>
    <x v="35"/>
    <n v="5399.4019090972397"/>
    <x v="8"/>
  </r>
  <r>
    <x v="27"/>
    <x v="36"/>
    <n v="19357.399152202001"/>
    <x v="8"/>
  </r>
  <r>
    <x v="27"/>
    <x v="37"/>
    <n v="5217.93330193363"/>
    <x v="8"/>
  </r>
  <r>
    <x v="27"/>
    <x v="38"/>
    <n v="10129.2019373843"/>
    <x v="8"/>
  </r>
  <r>
    <x v="27"/>
    <x v="39"/>
    <n v="7897.6677293601497"/>
    <x v="8"/>
  </r>
  <r>
    <x v="27"/>
    <x v="40"/>
    <n v="12352.493299919201"/>
    <x v="8"/>
  </r>
  <r>
    <x v="27"/>
    <x v="41"/>
    <n v="9341172.6262591891"/>
    <x v="8"/>
  </r>
  <r>
    <x v="27"/>
    <x v="42"/>
    <n v="705492.51375446701"/>
    <x v="8"/>
  </r>
  <r>
    <x v="27"/>
    <x v="43"/>
    <n v="3165415.4634669898"/>
    <x v="8"/>
  </r>
  <r>
    <x v="27"/>
    <x v="44"/>
    <n v="24771.473907097599"/>
    <x v="8"/>
  </r>
  <r>
    <x v="27"/>
    <x v="45"/>
    <n v="13053.016798463501"/>
    <x v="8"/>
  </r>
  <r>
    <x v="27"/>
    <x v="46"/>
    <n v="2782.8418528306602"/>
    <x v="8"/>
  </r>
  <r>
    <x v="27"/>
    <x v="47"/>
    <n v="13163.3096050231"/>
    <x v="8"/>
  </r>
  <r>
    <x v="27"/>
    <x v="48"/>
    <n v="4438.2978612048701"/>
    <x v="8"/>
  </r>
  <r>
    <x v="27"/>
    <x v="49"/>
    <n v="56604.656947000403"/>
    <x v="8"/>
  </r>
  <r>
    <x v="28"/>
    <x v="0"/>
    <n v="16087.9493016259"/>
    <x v="8"/>
  </r>
  <r>
    <x v="28"/>
    <x v="1"/>
    <n v="14018419.736707101"/>
    <x v="8"/>
  </r>
  <r>
    <x v="28"/>
    <x v="2"/>
    <n v="14018419.8623461"/>
    <x v="8"/>
  </r>
  <r>
    <x v="28"/>
    <x v="3"/>
    <n v="14018418.855013"/>
    <x v="8"/>
  </r>
  <r>
    <x v="28"/>
    <x v="4"/>
    <n v="14018422.7916096"/>
    <x v="8"/>
  </r>
  <r>
    <x v="28"/>
    <x v="5"/>
    <n v="1058781.0253337901"/>
    <x v="8"/>
  </r>
  <r>
    <x v="28"/>
    <x v="6"/>
    <n v="1058639.1317172199"/>
    <x v="8"/>
  </r>
  <r>
    <x v="28"/>
    <x v="7"/>
    <n v="4747998.41212752"/>
    <x v="8"/>
  </r>
  <r>
    <x v="28"/>
    <x v="8"/>
    <n v="4748039.6203867802"/>
    <x v="8"/>
  </r>
  <r>
    <x v="28"/>
    <x v="9"/>
    <n v="4748194.1397822397"/>
    <x v="8"/>
  </r>
  <r>
    <x v="28"/>
    <x v="10"/>
    <n v="4748663.0828314899"/>
    <x v="8"/>
  </r>
  <r>
    <x v="28"/>
    <x v="11"/>
    <n v="28277.486463621"/>
    <x v="8"/>
  </r>
  <r>
    <x v="28"/>
    <x v="12"/>
    <n v="28282.147224617798"/>
    <x v="8"/>
  </r>
  <r>
    <x v="28"/>
    <x v="13"/>
    <n v="27700.181579526201"/>
    <x v="8"/>
  </r>
  <r>
    <x v="28"/>
    <x v="14"/>
    <n v="26010.784341131799"/>
    <x v="8"/>
  </r>
  <r>
    <x v="28"/>
    <x v="15"/>
    <n v="9686.1497979918204"/>
    <x v="8"/>
  </r>
  <r>
    <x v="28"/>
    <x v="16"/>
    <n v="11408.895396457699"/>
    <x v="8"/>
  </r>
  <r>
    <x v="28"/>
    <x v="17"/>
    <n v="174241.00408577701"/>
    <x v="8"/>
  </r>
  <r>
    <x v="28"/>
    <x v="18"/>
    <n v="71427.6702841347"/>
    <x v="8"/>
  </r>
  <r>
    <x v="28"/>
    <x v="19"/>
    <n v="11983.003689024399"/>
    <x v="8"/>
  </r>
  <r>
    <x v="28"/>
    <x v="20"/>
    <n v="7167.70807874612"/>
    <x v="8"/>
  </r>
  <r>
    <x v="28"/>
    <x v="21"/>
    <n v="29403.957802705499"/>
    <x v="8"/>
  </r>
  <r>
    <x v="28"/>
    <x v="22"/>
    <n v="15013.7448314678"/>
    <x v="8"/>
  </r>
  <r>
    <x v="28"/>
    <x v="23"/>
    <n v="38355.6441483776"/>
    <x v="8"/>
  </r>
  <r>
    <x v="28"/>
    <x v="24"/>
    <n v="13222.274253899899"/>
    <x v="8"/>
  </r>
  <r>
    <x v="28"/>
    <x v="25"/>
    <n v="352441.247847002"/>
    <x v="8"/>
  </r>
  <r>
    <x v="28"/>
    <x v="26"/>
    <n v="108509.087259444"/>
    <x v="8"/>
  </r>
  <r>
    <x v="28"/>
    <x v="27"/>
    <n v="32998.142854813799"/>
    <x v="8"/>
  </r>
  <r>
    <x v="28"/>
    <x v="28"/>
    <n v="0"/>
    <x v="8"/>
  </r>
  <r>
    <x v="28"/>
    <x v="29"/>
    <n v="6143.9507427988401"/>
    <x v="8"/>
  </r>
  <r>
    <x v="28"/>
    <x v="30"/>
    <n v="6274.3847101361498"/>
    <x v="8"/>
  </r>
  <r>
    <x v="28"/>
    <x v="31"/>
    <n v="20994.0589805774"/>
    <x v="8"/>
  </r>
  <r>
    <x v="28"/>
    <x v="32"/>
    <n v="75319.971486314505"/>
    <x v="8"/>
  </r>
  <r>
    <x v="28"/>
    <x v="33"/>
    <n v="77031.273391083407"/>
    <x v="8"/>
  </r>
  <r>
    <x v="28"/>
    <x v="34"/>
    <n v="124073.978527329"/>
    <x v="8"/>
  </r>
  <r>
    <x v="28"/>
    <x v="35"/>
    <n v="11394.1082034459"/>
    <x v="8"/>
  </r>
  <r>
    <x v="28"/>
    <x v="36"/>
    <n v="25878.706117494501"/>
    <x v="8"/>
  </r>
  <r>
    <x v="28"/>
    <x v="37"/>
    <n v="8053.5414647928301"/>
    <x v="8"/>
  </r>
  <r>
    <x v="28"/>
    <x v="38"/>
    <n v="14693.9835207173"/>
    <x v="8"/>
  </r>
  <r>
    <x v="28"/>
    <x v="39"/>
    <n v="14148.611183292"/>
    <x v="8"/>
  </r>
  <r>
    <x v="28"/>
    <x v="40"/>
    <n v="11274.083448400001"/>
    <x v="8"/>
  </r>
  <r>
    <x v="28"/>
    <x v="41"/>
    <n v="14018424.4760525"/>
    <x v="8"/>
  </r>
  <r>
    <x v="28"/>
    <x v="42"/>
    <n v="1058646.68132853"/>
    <x v="8"/>
  </r>
  <r>
    <x v="28"/>
    <x v="43"/>
    <n v="4747964.7469854299"/>
    <x v="8"/>
  </r>
  <r>
    <x v="28"/>
    <x v="44"/>
    <n v="24776.3178043548"/>
    <x v="8"/>
  </r>
  <r>
    <x v="28"/>
    <x v="45"/>
    <n v="13007.5818940959"/>
    <x v="8"/>
  </r>
  <r>
    <x v="28"/>
    <x v="46"/>
    <n v="2264.9343286178901"/>
    <x v="8"/>
  </r>
  <r>
    <x v="28"/>
    <x v="47"/>
    <n v="22004.016134560901"/>
    <x v="8"/>
  </r>
  <r>
    <x v="28"/>
    <x v="48"/>
    <n v="3855.9214680690302"/>
    <x v="8"/>
  </r>
  <r>
    <x v="28"/>
    <x v="49"/>
    <n v="103631.67782627299"/>
    <x v="8"/>
  </r>
  <r>
    <x v="29"/>
    <x v="0"/>
    <n v="22254.789005441598"/>
    <x v="8"/>
  </r>
  <r>
    <x v="29"/>
    <x v="1"/>
    <n v="35392801.535073102"/>
    <x v="8"/>
  </r>
  <r>
    <x v="29"/>
    <x v="2"/>
    <n v="35392801.502385899"/>
    <x v="8"/>
  </r>
  <r>
    <x v="29"/>
    <x v="3"/>
    <n v="35392801.012921602"/>
    <x v="8"/>
  </r>
  <r>
    <x v="29"/>
    <x v="4"/>
    <n v="35392802.514436498"/>
    <x v="8"/>
  </r>
  <r>
    <x v="29"/>
    <x v="5"/>
    <n v="2673160.95689712"/>
    <x v="8"/>
  </r>
  <r>
    <x v="29"/>
    <x v="6"/>
    <n v="2673103.8023044802"/>
    <x v="8"/>
  </r>
  <r>
    <x v="29"/>
    <x v="7"/>
    <n v="12007852.2688374"/>
    <x v="8"/>
  </r>
  <r>
    <x v="29"/>
    <x v="8"/>
    <n v="12007868.776301401"/>
    <x v="8"/>
  </r>
  <r>
    <x v="29"/>
    <x v="9"/>
    <n v="12007931.086249599"/>
    <x v="8"/>
  </r>
  <r>
    <x v="29"/>
    <x v="10"/>
    <n v="12008120.326914599"/>
    <x v="8"/>
  </r>
  <r>
    <x v="29"/>
    <x v="11"/>
    <n v="28569.9857871436"/>
    <x v="8"/>
  </r>
  <r>
    <x v="29"/>
    <x v="12"/>
    <n v="28615.8446582221"/>
    <x v="8"/>
  </r>
  <r>
    <x v="29"/>
    <x v="13"/>
    <n v="27975.1888793771"/>
    <x v="8"/>
  </r>
  <r>
    <x v="29"/>
    <x v="14"/>
    <n v="26300.275897117401"/>
    <x v="8"/>
  </r>
  <r>
    <x v="29"/>
    <x v="15"/>
    <n v="9760.6199781018204"/>
    <x v="8"/>
  </r>
  <r>
    <x v="29"/>
    <x v="16"/>
    <n v="11537.2144127338"/>
    <x v="8"/>
  </r>
  <r>
    <x v="29"/>
    <x v="17"/>
    <n v="176136.404588912"/>
    <x v="8"/>
  </r>
  <r>
    <x v="29"/>
    <x v="18"/>
    <n v="72144.851164428997"/>
    <x v="8"/>
  </r>
  <r>
    <x v="29"/>
    <x v="19"/>
    <n v="12088.8899425563"/>
    <x v="8"/>
  </r>
  <r>
    <x v="29"/>
    <x v="20"/>
    <n v="7126.00083554308"/>
    <x v="8"/>
  </r>
  <r>
    <x v="29"/>
    <x v="21"/>
    <n v="37048.684221832402"/>
    <x v="8"/>
  </r>
  <r>
    <x v="29"/>
    <x v="22"/>
    <n v="16838.093418917899"/>
    <x v="8"/>
  </r>
  <r>
    <x v="29"/>
    <x v="23"/>
    <n v="25305.651978948601"/>
    <x v="8"/>
  </r>
  <r>
    <x v="29"/>
    <x v="24"/>
    <n v="18097.7127925926"/>
    <x v="8"/>
  </r>
  <r>
    <x v="29"/>
    <x v="25"/>
    <n v="225993.76085775401"/>
    <x v="8"/>
  </r>
  <r>
    <x v="29"/>
    <x v="26"/>
    <n v="84661.450961967901"/>
    <x v="8"/>
  </r>
  <r>
    <x v="29"/>
    <x v="27"/>
    <n v="24168.217135074599"/>
    <x v="8"/>
  </r>
  <r>
    <x v="29"/>
    <x v="28"/>
    <n v="120889.89346952"/>
    <x v="8"/>
  </r>
  <r>
    <x v="29"/>
    <x v="29"/>
    <n v="0"/>
    <x v="8"/>
  </r>
  <r>
    <x v="29"/>
    <x v="30"/>
    <n v="1087.4876105502999"/>
    <x v="8"/>
  </r>
  <r>
    <x v="29"/>
    <x v="31"/>
    <n v="50411.439634162401"/>
    <x v="8"/>
  </r>
  <r>
    <x v="29"/>
    <x v="32"/>
    <n v="187838.645463736"/>
    <x v="8"/>
  </r>
  <r>
    <x v="29"/>
    <x v="33"/>
    <n v="110268.720202874"/>
    <x v="8"/>
  </r>
  <r>
    <x v="29"/>
    <x v="34"/>
    <n v="83706.973723780495"/>
    <x v="8"/>
  </r>
  <r>
    <x v="29"/>
    <x v="35"/>
    <n v="16025.1659983267"/>
    <x v="8"/>
  </r>
  <r>
    <x v="29"/>
    <x v="36"/>
    <n v="68538.257553849806"/>
    <x v="8"/>
  </r>
  <r>
    <x v="29"/>
    <x v="37"/>
    <n v="9460.0990891736892"/>
    <x v="8"/>
  </r>
  <r>
    <x v="29"/>
    <x v="38"/>
    <n v="12732.1880450381"/>
    <x v="8"/>
  </r>
  <r>
    <x v="29"/>
    <x v="39"/>
    <n v="29663.9858457505"/>
    <x v="8"/>
  </r>
  <r>
    <x v="29"/>
    <x v="40"/>
    <n v="23796.676882894601"/>
    <x v="8"/>
  </r>
  <r>
    <x v="29"/>
    <x v="41"/>
    <n v="35392803.193052404"/>
    <x v="8"/>
  </r>
  <r>
    <x v="29"/>
    <x v="42"/>
    <n v="2673106.8640090502"/>
    <x v="8"/>
  </r>
  <r>
    <x v="29"/>
    <x v="43"/>
    <n v="12007838.225906599"/>
    <x v="8"/>
  </r>
  <r>
    <x v="29"/>
    <x v="44"/>
    <n v="25058.426529521101"/>
    <x v="8"/>
  </r>
  <r>
    <x v="29"/>
    <x v="45"/>
    <n v="13205.1813608924"/>
    <x v="8"/>
  </r>
  <r>
    <x v="29"/>
    <x v="46"/>
    <n v="1176.24400513762"/>
    <x v="8"/>
  </r>
  <r>
    <x v="29"/>
    <x v="47"/>
    <n v="14227.417051601"/>
    <x v="8"/>
  </r>
  <r>
    <x v="29"/>
    <x v="48"/>
    <n v="222.88990625120701"/>
    <x v="8"/>
  </r>
  <r>
    <x v="29"/>
    <x v="49"/>
    <n v="46873.5865871348"/>
    <x v="8"/>
  </r>
  <r>
    <x v="30"/>
    <x v="0"/>
    <n v="33509.940675316102"/>
    <x v="8"/>
  </r>
  <r>
    <x v="30"/>
    <x v="1"/>
    <n v="55282176.7530628"/>
    <x v="8"/>
  </r>
  <r>
    <x v="30"/>
    <x v="2"/>
    <n v="55282176.725195602"/>
    <x v="8"/>
  </r>
  <r>
    <x v="30"/>
    <x v="3"/>
    <n v="55282176.405502602"/>
    <x v="8"/>
  </r>
  <r>
    <x v="30"/>
    <x v="4"/>
    <n v="55282177.3579759"/>
    <x v="8"/>
  </r>
  <r>
    <x v="30"/>
    <x v="5"/>
    <n v="4175315.2436020002"/>
    <x v="8"/>
  </r>
  <r>
    <x v="30"/>
    <x v="6"/>
    <n v="4175278.7178142499"/>
    <x v="8"/>
  </r>
  <r>
    <x v="30"/>
    <x v="7"/>
    <n v="18755784.999619301"/>
    <x v="8"/>
  </r>
  <r>
    <x v="30"/>
    <x v="8"/>
    <n v="18755795.5291388"/>
    <x v="8"/>
  </r>
  <r>
    <x v="30"/>
    <x v="9"/>
    <n v="18755835.306074999"/>
    <x v="8"/>
  </r>
  <r>
    <x v="30"/>
    <x v="10"/>
    <n v="18755956.150088798"/>
    <x v="8"/>
  </r>
  <r>
    <x v="30"/>
    <x v="11"/>
    <n v="28621.871256237901"/>
    <x v="8"/>
  </r>
  <r>
    <x v="30"/>
    <x v="12"/>
    <n v="28744.312088747301"/>
    <x v="8"/>
  </r>
  <r>
    <x v="30"/>
    <x v="13"/>
    <n v="28006.764706365098"/>
    <x v="8"/>
  </r>
  <r>
    <x v="30"/>
    <x v="14"/>
    <n v="26388.962229540601"/>
    <x v="8"/>
  </r>
  <r>
    <x v="30"/>
    <x v="15"/>
    <n v="9842.8110404168492"/>
    <x v="8"/>
  </r>
  <r>
    <x v="30"/>
    <x v="16"/>
    <n v="11862.286121803199"/>
    <x v="8"/>
  </r>
  <r>
    <x v="30"/>
    <x v="17"/>
    <n v="175912.88561844401"/>
    <x v="8"/>
  </r>
  <r>
    <x v="30"/>
    <x v="18"/>
    <n v="72058.706286399407"/>
    <x v="8"/>
  </r>
  <r>
    <x v="30"/>
    <x v="19"/>
    <n v="12062.3245519377"/>
    <x v="8"/>
  </r>
  <r>
    <x v="30"/>
    <x v="20"/>
    <n v="7110.88761045928"/>
    <x v="8"/>
  </r>
  <r>
    <x v="30"/>
    <x v="21"/>
    <n v="58872.838883589997"/>
    <x v="8"/>
  </r>
  <r>
    <x v="30"/>
    <x v="22"/>
    <n v="26557.912755159901"/>
    <x v="8"/>
  </r>
  <r>
    <x v="30"/>
    <x v="23"/>
    <n v="41188.972737435703"/>
    <x v="8"/>
  </r>
  <r>
    <x v="30"/>
    <x v="24"/>
    <n v="29891.975024331499"/>
    <x v="8"/>
  </r>
  <r>
    <x v="30"/>
    <x v="25"/>
    <n v="226646.938896231"/>
    <x v="8"/>
  </r>
  <r>
    <x v="30"/>
    <x v="26"/>
    <n v="109330.493206991"/>
    <x v="8"/>
  </r>
  <r>
    <x v="30"/>
    <x v="27"/>
    <n v="28981.928219926998"/>
    <x v="8"/>
  </r>
  <r>
    <x v="30"/>
    <x v="28"/>
    <n v="228462.610547858"/>
    <x v="8"/>
  </r>
  <r>
    <x v="30"/>
    <x v="29"/>
    <n v="1314.33021880977"/>
    <x v="8"/>
  </r>
  <r>
    <x v="30"/>
    <x v="30"/>
    <n v="0"/>
    <x v="8"/>
  </r>
  <r>
    <x v="30"/>
    <x v="31"/>
    <n v="79217.836813068207"/>
    <x v="8"/>
  </r>
  <r>
    <x v="30"/>
    <x v="32"/>
    <n v="296235.17075068899"/>
    <x v="8"/>
  </r>
  <r>
    <x v="30"/>
    <x v="33"/>
    <n v="150794.84724697701"/>
    <x v="8"/>
  </r>
  <r>
    <x v="30"/>
    <x v="34"/>
    <n v="100613.790885476"/>
    <x v="8"/>
  </r>
  <r>
    <x v="30"/>
    <x v="35"/>
    <n v="24966.334945816299"/>
    <x v="8"/>
  </r>
  <r>
    <x v="30"/>
    <x v="36"/>
    <n v="108485.11876969101"/>
    <x v="8"/>
  </r>
  <r>
    <x v="30"/>
    <x v="37"/>
    <n v="14875.2951098904"/>
    <x v="8"/>
  </r>
  <r>
    <x v="30"/>
    <x v="38"/>
    <n v="20100.047262203199"/>
    <x v="8"/>
  </r>
  <r>
    <x v="30"/>
    <x v="39"/>
    <n v="47331.502678580597"/>
    <x v="8"/>
  </r>
  <r>
    <x v="30"/>
    <x v="40"/>
    <n v="37254.008464733"/>
    <x v="8"/>
  </r>
  <r>
    <x v="30"/>
    <x v="41"/>
    <n v="55282177.7915681"/>
    <x v="8"/>
  </r>
  <r>
    <x v="30"/>
    <x v="42"/>
    <n v="4175280.6796332798"/>
    <x v="8"/>
  </r>
  <r>
    <x v="30"/>
    <x v="43"/>
    <n v="18755775.9962149"/>
    <x v="8"/>
  </r>
  <r>
    <x v="30"/>
    <x v="44"/>
    <n v="25154.0750365063"/>
    <x v="8"/>
  </r>
  <r>
    <x v="30"/>
    <x v="45"/>
    <n v="13484.8826993359"/>
    <x v="8"/>
  </r>
  <r>
    <x v="30"/>
    <x v="46"/>
    <n v="1143.1879135450599"/>
    <x v="8"/>
  </r>
  <r>
    <x v="30"/>
    <x v="47"/>
    <n v="23304.607072470299"/>
    <x v="8"/>
  </r>
  <r>
    <x v="30"/>
    <x v="48"/>
    <n v="1134.3609440242799"/>
    <x v="8"/>
  </r>
  <r>
    <x v="30"/>
    <x v="49"/>
    <n v="73125.706340425197"/>
    <x v="8"/>
  </r>
  <r>
    <x v="31"/>
    <x v="0"/>
    <n v="10914.940675019599"/>
    <x v="8"/>
  </r>
  <r>
    <x v="31"/>
    <x v="1"/>
    <n v="942153.51109508995"/>
    <x v="8"/>
  </r>
  <r>
    <x v="31"/>
    <x v="2"/>
    <n v="942155.82932800404"/>
    <x v="8"/>
  </r>
  <r>
    <x v="31"/>
    <x v="3"/>
    <n v="942140.41743905202"/>
    <x v="8"/>
  </r>
  <r>
    <x v="31"/>
    <x v="4"/>
    <n v="942202.12787254597"/>
    <x v="8"/>
  </r>
  <r>
    <x v="31"/>
    <x v="5"/>
    <n v="73754.595430671601"/>
    <x v="8"/>
  </r>
  <r>
    <x v="31"/>
    <x v="6"/>
    <n v="71590.117885733605"/>
    <x v="8"/>
  </r>
  <r>
    <x v="31"/>
    <x v="7"/>
    <n v="320139.995766245"/>
    <x v="8"/>
  </r>
  <r>
    <x v="31"/>
    <x v="8"/>
    <n v="320789.79923876602"/>
    <x v="8"/>
  </r>
  <r>
    <x v="31"/>
    <x v="9"/>
    <n v="323215.366784157"/>
    <x v="8"/>
  </r>
  <r>
    <x v="31"/>
    <x v="10"/>
    <n v="330449.12737628602"/>
    <x v="8"/>
  </r>
  <r>
    <x v="31"/>
    <x v="11"/>
    <n v="28972.821495667598"/>
    <x v="8"/>
  </r>
  <r>
    <x v="31"/>
    <x v="12"/>
    <n v="28974.809765706301"/>
    <x v="8"/>
  </r>
  <r>
    <x v="31"/>
    <x v="13"/>
    <n v="28386.629453951002"/>
    <x v="8"/>
  </r>
  <r>
    <x v="31"/>
    <x v="14"/>
    <n v="26658.1224736066"/>
    <x v="8"/>
  </r>
  <r>
    <x v="31"/>
    <x v="15"/>
    <n v="9785.7194716424292"/>
    <x v="8"/>
  </r>
  <r>
    <x v="31"/>
    <x v="16"/>
    <n v="11620.5722927188"/>
    <x v="8"/>
  </r>
  <r>
    <x v="31"/>
    <x v="17"/>
    <n v="179683.62556179901"/>
    <x v="8"/>
  </r>
  <r>
    <x v="31"/>
    <x v="18"/>
    <n v="73668.140238172593"/>
    <x v="8"/>
  </r>
  <r>
    <x v="31"/>
    <x v="19"/>
    <n v="12544.3349317598"/>
    <x v="8"/>
  </r>
  <r>
    <x v="31"/>
    <x v="20"/>
    <n v="7436.5721730974901"/>
    <x v="8"/>
  </r>
  <r>
    <x v="31"/>
    <x v="21"/>
    <n v="4573.9164775559402"/>
    <x v="8"/>
  </r>
  <r>
    <x v="31"/>
    <x v="22"/>
    <n v="4033.6430808683199"/>
    <x v="8"/>
  </r>
  <r>
    <x v="31"/>
    <x v="23"/>
    <n v="15586.616777958399"/>
    <x v="8"/>
  </r>
  <r>
    <x v="31"/>
    <x v="24"/>
    <n v="4946.7834271952897"/>
    <x v="8"/>
  </r>
  <r>
    <x v="31"/>
    <x v="25"/>
    <n v="46721.649443406597"/>
    <x v="8"/>
  </r>
  <r>
    <x v="31"/>
    <x v="26"/>
    <n v="9824.34214292865"/>
    <x v="8"/>
  </r>
  <r>
    <x v="31"/>
    <x v="27"/>
    <n v="6519.8499932790101"/>
    <x v="8"/>
  </r>
  <r>
    <x v="31"/>
    <x v="28"/>
    <n v="85542.921442245104"/>
    <x v="8"/>
  </r>
  <r>
    <x v="31"/>
    <x v="29"/>
    <n v="9467.3030314788793"/>
    <x v="8"/>
  </r>
  <r>
    <x v="31"/>
    <x v="30"/>
    <n v="10196.191076467499"/>
    <x v="8"/>
  </r>
  <r>
    <x v="31"/>
    <x v="31"/>
    <n v="0"/>
    <x v="8"/>
  </r>
  <r>
    <x v="31"/>
    <x v="32"/>
    <n v="2151.5060663224699"/>
    <x v="8"/>
  </r>
  <r>
    <x v="31"/>
    <x v="33"/>
    <n v="73977.227654271497"/>
    <x v="8"/>
  </r>
  <r>
    <x v="31"/>
    <x v="34"/>
    <n v="73681.410288911196"/>
    <x v="8"/>
  </r>
  <r>
    <x v="31"/>
    <x v="35"/>
    <n v="1904.1906730081901"/>
    <x v="8"/>
  </r>
  <r>
    <x v="31"/>
    <x v="36"/>
    <n v="10568.6802525395"/>
    <x v="8"/>
  </r>
  <r>
    <x v="31"/>
    <x v="37"/>
    <n v="5889.0493730881099"/>
    <x v="8"/>
  </r>
  <r>
    <x v="31"/>
    <x v="38"/>
    <n v="9319.1654160836806"/>
    <x v="8"/>
  </r>
  <r>
    <x v="31"/>
    <x v="39"/>
    <n v="6998.2830985275896"/>
    <x v="8"/>
  </r>
  <r>
    <x v="31"/>
    <x v="40"/>
    <n v="12383.943713913501"/>
    <x v="8"/>
  </r>
  <r>
    <x v="31"/>
    <x v="41"/>
    <n v="942228.43187122396"/>
    <x v="8"/>
  </r>
  <r>
    <x v="31"/>
    <x v="42"/>
    <n v="71704.737055894802"/>
    <x v="8"/>
  </r>
  <r>
    <x v="31"/>
    <x v="43"/>
    <n v="319609.55358815601"/>
    <x v="8"/>
  </r>
  <r>
    <x v="31"/>
    <x v="44"/>
    <n v="25393.175178195699"/>
    <x v="8"/>
  </r>
  <r>
    <x v="31"/>
    <x v="45"/>
    <n v="13379.667773321"/>
    <x v="8"/>
  </r>
  <r>
    <x v="31"/>
    <x v="46"/>
    <n v="3592.8186666107499"/>
    <x v="8"/>
  </r>
  <r>
    <x v="31"/>
    <x v="47"/>
    <n v="10299.109039983899"/>
    <x v="8"/>
  </r>
  <r>
    <x v="31"/>
    <x v="48"/>
    <n v="7274.0665425212301"/>
    <x v="8"/>
  </r>
  <r>
    <x v="31"/>
    <x v="49"/>
    <n v="14748.273228084099"/>
    <x v="8"/>
  </r>
  <r>
    <x v="32"/>
    <x v="0"/>
    <n v="11307.7857894882"/>
    <x v="8"/>
  </r>
  <r>
    <x v="32"/>
    <x v="1"/>
    <n v="943283.09481949697"/>
    <x v="8"/>
  </r>
  <r>
    <x v="32"/>
    <x v="2"/>
    <n v="943284.87670301204"/>
    <x v="8"/>
  </r>
  <r>
    <x v="32"/>
    <x v="3"/>
    <n v="943268.94967901299"/>
    <x v="8"/>
  </r>
  <r>
    <x v="32"/>
    <x v="4"/>
    <n v="943330.05273886397"/>
    <x v="8"/>
  </r>
  <r>
    <x v="32"/>
    <x v="5"/>
    <n v="73834.208672187699"/>
    <x v="8"/>
  </r>
  <r>
    <x v="32"/>
    <x v="6"/>
    <n v="71671.881548818594"/>
    <x v="8"/>
  </r>
  <r>
    <x v="32"/>
    <x v="7"/>
    <n v="320516.13547573902"/>
    <x v="8"/>
  </r>
  <r>
    <x v="32"/>
    <x v="8"/>
    <n v="321164.26078989898"/>
    <x v="8"/>
  </r>
  <r>
    <x v="32"/>
    <x v="9"/>
    <n v="323586.111167453"/>
    <x v="8"/>
  </r>
  <r>
    <x v="32"/>
    <x v="10"/>
    <n v="330810.874520157"/>
    <x v="8"/>
  </r>
  <r>
    <x v="32"/>
    <x v="11"/>
    <n v="28973.036739144201"/>
    <x v="8"/>
  </r>
  <r>
    <x v="32"/>
    <x v="12"/>
    <n v="28974.6609177432"/>
    <x v="8"/>
  </r>
  <r>
    <x v="32"/>
    <x v="13"/>
    <n v="28386.2441746236"/>
    <x v="8"/>
  </r>
  <r>
    <x v="32"/>
    <x v="14"/>
    <n v="26657.4187794221"/>
    <x v="8"/>
  </r>
  <r>
    <x v="32"/>
    <x v="15"/>
    <n v="9783.8822390972891"/>
    <x v="8"/>
  </r>
  <r>
    <x v="32"/>
    <x v="16"/>
    <n v="11617.8303169134"/>
    <x v="8"/>
  </r>
  <r>
    <x v="32"/>
    <x v="17"/>
    <n v="179683.29371729799"/>
    <x v="8"/>
  </r>
  <r>
    <x v="32"/>
    <x v="18"/>
    <n v="73666.8808490542"/>
    <x v="8"/>
  </r>
  <r>
    <x v="32"/>
    <x v="19"/>
    <n v="12542.5793962809"/>
    <x v="8"/>
  </r>
  <r>
    <x v="32"/>
    <x v="20"/>
    <n v="7433.2554214599904"/>
    <x v="8"/>
  </r>
  <r>
    <x v="32"/>
    <x v="21"/>
    <n v="4141.43088668375"/>
    <x v="8"/>
  </r>
  <r>
    <x v="32"/>
    <x v="22"/>
    <n v="3407.9191650360099"/>
    <x v="8"/>
  </r>
  <r>
    <x v="32"/>
    <x v="23"/>
    <n v="15400.3737666947"/>
    <x v="8"/>
  </r>
  <r>
    <x v="32"/>
    <x v="24"/>
    <n v="4453.4291074418998"/>
    <x v="8"/>
  </r>
  <r>
    <x v="32"/>
    <x v="25"/>
    <n v="358481.60304928699"/>
    <x v="8"/>
  </r>
  <r>
    <x v="32"/>
    <x v="26"/>
    <n v="110421.47105697"/>
    <x v="8"/>
  </r>
  <r>
    <x v="32"/>
    <x v="27"/>
    <n v="34138.964284062298"/>
    <x v="8"/>
  </r>
  <r>
    <x v="32"/>
    <x v="28"/>
    <n v="72749.322457744696"/>
    <x v="8"/>
  </r>
  <r>
    <x v="32"/>
    <x v="29"/>
    <n v="8561.4442223809001"/>
    <x v="8"/>
  </r>
  <r>
    <x v="32"/>
    <x v="30"/>
    <n v="9713.9711440794799"/>
    <x v="8"/>
  </r>
  <r>
    <x v="32"/>
    <x v="31"/>
    <n v="1367.7774091174799"/>
    <x v="8"/>
  </r>
  <r>
    <x v="32"/>
    <x v="32"/>
    <n v="0"/>
    <x v="8"/>
  </r>
  <r>
    <x v="32"/>
    <x v="33"/>
    <n v="73959.764052433893"/>
    <x v="8"/>
  </r>
  <r>
    <x v="32"/>
    <x v="34"/>
    <n v="73665.109527234599"/>
    <x v="8"/>
  </r>
  <r>
    <x v="32"/>
    <x v="35"/>
    <n v="6942.1288516495697"/>
    <x v="8"/>
  </r>
  <r>
    <x v="32"/>
    <x v="36"/>
    <n v="2671.4050560851401"/>
    <x v="8"/>
  </r>
  <r>
    <x v="32"/>
    <x v="37"/>
    <n v="5154.0564794818602"/>
    <x v="8"/>
  </r>
  <r>
    <x v="32"/>
    <x v="38"/>
    <n v="9991.4722832844309"/>
    <x v="8"/>
  </r>
  <r>
    <x v="32"/>
    <x v="39"/>
    <n v="7231.8060097961297"/>
    <x v="8"/>
  </r>
  <r>
    <x v="32"/>
    <x v="40"/>
    <n v="6152.0135976240099"/>
    <x v="8"/>
  </r>
  <r>
    <x v="32"/>
    <x v="41"/>
    <n v="943356.32528714102"/>
    <x v="8"/>
  </r>
  <r>
    <x v="32"/>
    <x v="42"/>
    <n v="71786.623679910801"/>
    <x v="8"/>
  </r>
  <r>
    <x v="32"/>
    <x v="43"/>
    <n v="319983.55529911601"/>
    <x v="8"/>
  </r>
  <r>
    <x v="32"/>
    <x v="44"/>
    <n v="25392.4364288701"/>
    <x v="8"/>
  </r>
  <r>
    <x v="32"/>
    <x v="45"/>
    <n v="13377.2863685701"/>
    <x v="8"/>
  </r>
  <r>
    <x v="32"/>
    <x v="46"/>
    <n v="3453.8687827608201"/>
    <x v="8"/>
  </r>
  <r>
    <x v="32"/>
    <x v="47"/>
    <n v="7077.0227898252097"/>
    <x v="8"/>
  </r>
  <r>
    <x v="32"/>
    <x v="48"/>
    <n v="6692.4838514051798"/>
    <x v="8"/>
  </r>
  <r>
    <x v="32"/>
    <x v="49"/>
    <n v="14666.618652805901"/>
    <x v="8"/>
  </r>
  <r>
    <x v="33"/>
    <x v="0"/>
    <n v="14654.870902324101"/>
    <x v="8"/>
  </r>
  <r>
    <x v="33"/>
    <x v="1"/>
    <n v="1046500.28080116"/>
    <x v="8"/>
  </r>
  <r>
    <x v="33"/>
    <x v="2"/>
    <n v="1046502.27788578"/>
    <x v="8"/>
  </r>
  <r>
    <x v="33"/>
    <x v="3"/>
    <n v="1046498.24873427"/>
    <x v="8"/>
  </r>
  <r>
    <x v="33"/>
    <x v="4"/>
    <n v="1046523.09875177"/>
    <x v="8"/>
  </r>
  <r>
    <x v="33"/>
    <x v="5"/>
    <n v="79983.306147930503"/>
    <x v="8"/>
  </r>
  <r>
    <x v="33"/>
    <x v="6"/>
    <n v="79125.421604422198"/>
    <x v="8"/>
  </r>
  <r>
    <x v="33"/>
    <x v="7"/>
    <n v="354898.38403859403"/>
    <x v="8"/>
  </r>
  <r>
    <x v="33"/>
    <x v="8"/>
    <n v="355071.909148607"/>
    <x v="8"/>
  </r>
  <r>
    <x v="33"/>
    <x v="9"/>
    <n v="355708.05980236799"/>
    <x v="8"/>
  </r>
  <r>
    <x v="33"/>
    <x v="10"/>
    <n v="357709.73375250498"/>
    <x v="8"/>
  </r>
  <r>
    <x v="33"/>
    <x v="11"/>
    <n v="18198.256385500601"/>
    <x v="8"/>
  </r>
  <r>
    <x v="33"/>
    <x v="12"/>
    <n v="18196.096451842899"/>
    <x v="8"/>
  </r>
  <r>
    <x v="33"/>
    <x v="13"/>
    <n v="17821.901172932099"/>
    <x v="8"/>
  </r>
  <r>
    <x v="33"/>
    <x v="14"/>
    <n v="16699.7151209761"/>
    <x v="8"/>
  </r>
  <r>
    <x v="33"/>
    <x v="15"/>
    <n v="8495.2015942441194"/>
    <x v="8"/>
  </r>
  <r>
    <x v="33"/>
    <x v="16"/>
    <n v="8685.66643095363"/>
    <x v="8"/>
  </r>
  <r>
    <x v="33"/>
    <x v="17"/>
    <n v="97286.900206899794"/>
    <x v="8"/>
  </r>
  <r>
    <x v="33"/>
    <x v="18"/>
    <n v="40452.034327015201"/>
    <x v="8"/>
  </r>
  <r>
    <x v="33"/>
    <x v="19"/>
    <n v="4959.20871181856"/>
    <x v="8"/>
  </r>
  <r>
    <x v="33"/>
    <x v="20"/>
    <n v="4401.0464048798103"/>
    <x v="8"/>
  </r>
  <r>
    <x v="33"/>
    <x v="21"/>
    <n v="19235.4774308081"/>
    <x v="8"/>
  </r>
  <r>
    <x v="33"/>
    <x v="22"/>
    <n v="19145.112952461201"/>
    <x v="8"/>
  </r>
  <r>
    <x v="33"/>
    <x v="23"/>
    <n v="19391.686963106102"/>
    <x v="8"/>
  </r>
  <r>
    <x v="33"/>
    <x v="24"/>
    <n v="20253.240465630501"/>
    <x v="8"/>
  </r>
  <r>
    <x v="33"/>
    <x v="25"/>
    <n v="225503.84368757199"/>
    <x v="8"/>
  </r>
  <r>
    <x v="33"/>
    <x v="26"/>
    <n v="66135.362925094494"/>
    <x v="8"/>
  </r>
  <r>
    <x v="33"/>
    <x v="27"/>
    <n v="40025.133799340998"/>
    <x v="8"/>
  </r>
  <r>
    <x v="33"/>
    <x v="28"/>
    <n v="82591.189206587005"/>
    <x v="8"/>
  </r>
  <r>
    <x v="33"/>
    <x v="29"/>
    <n v="102761.0951123"/>
    <x v="8"/>
  </r>
  <r>
    <x v="33"/>
    <x v="30"/>
    <n v="16161.0425324027"/>
    <x v="8"/>
  </r>
  <r>
    <x v="33"/>
    <x v="31"/>
    <n v="18944.538242902501"/>
    <x v="8"/>
  </r>
  <r>
    <x v="33"/>
    <x v="32"/>
    <n v="18905.683567693399"/>
    <x v="8"/>
  </r>
  <r>
    <x v="33"/>
    <x v="33"/>
    <n v="0"/>
    <x v="8"/>
  </r>
  <r>
    <x v="33"/>
    <x v="34"/>
    <n v="838.23726219023399"/>
    <x v="8"/>
  </r>
  <r>
    <x v="33"/>
    <x v="35"/>
    <n v="3984.6086126147102"/>
    <x v="8"/>
  </r>
  <r>
    <x v="33"/>
    <x v="36"/>
    <n v="4930.2644097356797"/>
    <x v="8"/>
  </r>
  <r>
    <x v="33"/>
    <x v="37"/>
    <n v="34145.198701389301"/>
    <x v="8"/>
  </r>
  <r>
    <x v="33"/>
    <x v="38"/>
    <n v="34241.365092542197"/>
    <x v="8"/>
  </r>
  <r>
    <x v="33"/>
    <x v="39"/>
    <n v="16255.704593186099"/>
    <x v="8"/>
  </r>
  <r>
    <x v="33"/>
    <x v="40"/>
    <n v="16923.035486211302"/>
    <x v="8"/>
  </r>
  <r>
    <x v="33"/>
    <x v="41"/>
    <n v="1046532.66833346"/>
    <x v="8"/>
  </r>
  <r>
    <x v="33"/>
    <x v="42"/>
    <n v="79192.601205986706"/>
    <x v="8"/>
  </r>
  <r>
    <x v="33"/>
    <x v="43"/>
    <n v="354773.89004620299"/>
    <x v="8"/>
  </r>
  <r>
    <x v="33"/>
    <x v="44"/>
    <n v="15921.421974464"/>
    <x v="8"/>
  </r>
  <r>
    <x v="33"/>
    <x v="45"/>
    <n v="8539.8497845347592"/>
    <x v="8"/>
  </r>
  <r>
    <x v="33"/>
    <x v="46"/>
    <n v="3621.8606976556998"/>
    <x v="8"/>
  </r>
  <r>
    <x v="33"/>
    <x v="47"/>
    <n v="25808.234815690801"/>
    <x v="8"/>
  </r>
  <r>
    <x v="33"/>
    <x v="48"/>
    <n v="8556.9408434091201"/>
    <x v="8"/>
  </r>
  <r>
    <x v="33"/>
    <x v="49"/>
    <n v="2848.39481373125"/>
    <x v="8"/>
  </r>
  <r>
    <x v="34"/>
    <x v="0"/>
    <n v="14684.249341508899"/>
    <x v="8"/>
  </r>
  <r>
    <x v="34"/>
    <x v="1"/>
    <n v="1108175.1447621901"/>
    <x v="8"/>
  </r>
  <r>
    <x v="34"/>
    <x v="2"/>
    <n v="1108177.2070909101"/>
    <x v="8"/>
  </r>
  <r>
    <x v="34"/>
    <x v="3"/>
    <n v="1108173.54373754"/>
    <x v="8"/>
  </r>
  <r>
    <x v="34"/>
    <x v="4"/>
    <n v="1108197.2944110299"/>
    <x v="8"/>
  </r>
  <r>
    <x v="34"/>
    <x v="5"/>
    <n v="84593.743496499999"/>
    <x v="8"/>
  </r>
  <r>
    <x v="34"/>
    <x v="6"/>
    <n v="83779.151790156102"/>
    <x v="8"/>
  </r>
  <r>
    <x v="34"/>
    <x v="7"/>
    <n v="375831.74850007403"/>
    <x v="8"/>
  </r>
  <r>
    <x v="34"/>
    <x v="8"/>
    <n v="375997.219559883"/>
    <x v="8"/>
  </r>
  <r>
    <x v="34"/>
    <x v="9"/>
    <n v="376603.35329203302"/>
    <x v="8"/>
  </r>
  <r>
    <x v="34"/>
    <x v="10"/>
    <n v="378509.44875557401"/>
    <x v="8"/>
  </r>
  <r>
    <x v="34"/>
    <x v="11"/>
    <n v="18250.380495489098"/>
    <x v="8"/>
  </r>
  <r>
    <x v="34"/>
    <x v="12"/>
    <n v="18247.822745834201"/>
    <x v="8"/>
  </r>
  <r>
    <x v="34"/>
    <x v="13"/>
    <n v="17872.232541255002"/>
    <x v="8"/>
  </r>
  <r>
    <x v="34"/>
    <x v="14"/>
    <n v="16746.722338088199"/>
    <x v="8"/>
  </r>
  <r>
    <x v="34"/>
    <x v="15"/>
    <n v="8499.1309773656594"/>
    <x v="8"/>
  </r>
  <r>
    <x v="34"/>
    <x v="16"/>
    <n v="8695.3449230306796"/>
    <x v="8"/>
  </r>
  <r>
    <x v="34"/>
    <x v="17"/>
    <n v="97672.9979040615"/>
    <x v="8"/>
  </r>
  <r>
    <x v="34"/>
    <x v="18"/>
    <n v="40605.126577184303"/>
    <x v="8"/>
  </r>
  <r>
    <x v="34"/>
    <x v="19"/>
    <n v="4984.2519208813601"/>
    <x v="8"/>
  </r>
  <r>
    <x v="34"/>
    <x v="20"/>
    <n v="4391.59863779239"/>
    <x v="8"/>
  </r>
  <r>
    <x v="34"/>
    <x v="21"/>
    <n v="19224.224047012402"/>
    <x v="8"/>
  </r>
  <r>
    <x v="34"/>
    <x v="22"/>
    <n v="19146.008472621099"/>
    <x v="8"/>
  </r>
  <r>
    <x v="34"/>
    <x v="23"/>
    <n v="19359.027561070099"/>
    <x v="8"/>
  </r>
  <r>
    <x v="34"/>
    <x v="24"/>
    <n v="20160.9537748933"/>
    <x v="8"/>
  </r>
  <r>
    <x v="34"/>
    <x v="25"/>
    <n v="208498.479304045"/>
    <x v="8"/>
  </r>
  <r>
    <x v="34"/>
    <x v="26"/>
    <n v="60542.824794702799"/>
    <x v="8"/>
  </r>
  <r>
    <x v="34"/>
    <x v="27"/>
    <n v="38991.753346395803"/>
    <x v="8"/>
  </r>
  <r>
    <x v="34"/>
    <x v="28"/>
    <n v="82918.756507804195"/>
    <x v="8"/>
  </r>
  <r>
    <x v="34"/>
    <x v="29"/>
    <n v="102213.351125368"/>
    <x v="8"/>
  </r>
  <r>
    <x v="34"/>
    <x v="30"/>
    <n v="15893.0682670238"/>
    <x v="8"/>
  </r>
  <r>
    <x v="34"/>
    <x v="31"/>
    <n v="18953.008792143999"/>
    <x v="8"/>
  </r>
  <r>
    <x v="34"/>
    <x v="32"/>
    <n v="18896.9215709169"/>
    <x v="8"/>
  </r>
  <r>
    <x v="34"/>
    <x v="33"/>
    <n v="880.85989041274001"/>
    <x v="8"/>
  </r>
  <r>
    <x v="34"/>
    <x v="34"/>
    <n v="0"/>
    <x v="8"/>
  </r>
  <r>
    <x v="34"/>
    <x v="35"/>
    <n v="3630.8878964687501"/>
    <x v="8"/>
  </r>
  <r>
    <x v="34"/>
    <x v="36"/>
    <n v="5473.4342790055298"/>
    <x v="8"/>
  </r>
  <r>
    <x v="34"/>
    <x v="37"/>
    <n v="33919.8360538134"/>
    <x v="8"/>
  </r>
  <r>
    <x v="34"/>
    <x v="38"/>
    <n v="33981.644387052002"/>
    <x v="8"/>
  </r>
  <r>
    <x v="34"/>
    <x v="39"/>
    <n v="16001.7626202149"/>
    <x v="8"/>
  </r>
  <r>
    <x v="34"/>
    <x v="40"/>
    <n v="16798.5017124027"/>
    <x v="8"/>
  </r>
  <r>
    <x v="34"/>
    <x v="41"/>
    <n v="1108206.3806896"/>
    <x v="8"/>
  </r>
  <r>
    <x v="34"/>
    <x v="42"/>
    <n v="83842.770094746302"/>
    <x v="8"/>
  </r>
  <r>
    <x v="34"/>
    <x v="43"/>
    <n v="375714.00409032498"/>
    <x v="8"/>
  </r>
  <r>
    <x v="34"/>
    <x v="44"/>
    <n v="15967.3134696616"/>
    <x v="8"/>
  </r>
  <r>
    <x v="34"/>
    <x v="45"/>
    <n v="8559.6047156405493"/>
    <x v="8"/>
  </r>
  <r>
    <x v="34"/>
    <x v="46"/>
    <n v="3506.7415937686601"/>
    <x v="8"/>
  </r>
  <r>
    <x v="34"/>
    <x v="47"/>
    <n v="25422.098714318101"/>
    <x v="8"/>
  </r>
  <r>
    <x v="34"/>
    <x v="48"/>
    <n v="8168.0404794820997"/>
    <x v="8"/>
  </r>
  <r>
    <x v="34"/>
    <x v="49"/>
    <n v="2668.38944738697"/>
    <x v="8"/>
  </r>
  <r>
    <x v="35"/>
    <x v="0"/>
    <n v="10748.572172877201"/>
    <x v="8"/>
  </r>
  <r>
    <x v="35"/>
    <x v="1"/>
    <n v="1476305.5541729999"/>
    <x v="8"/>
  </r>
  <r>
    <x v="35"/>
    <x v="2"/>
    <n v="1476306.8449576001"/>
    <x v="8"/>
  </r>
  <r>
    <x v="35"/>
    <x v="3"/>
    <n v="1476296.8644501599"/>
    <x v="8"/>
  </r>
  <r>
    <x v="35"/>
    <x v="4"/>
    <n v="1476335.9239473699"/>
    <x v="8"/>
  </r>
  <r>
    <x v="35"/>
    <x v="5"/>
    <n v="113111.806839614"/>
    <x v="8"/>
  </r>
  <r>
    <x v="35"/>
    <x v="6"/>
    <n v="111717.139355451"/>
    <x v="8"/>
  </r>
  <r>
    <x v="35"/>
    <x v="7"/>
    <n v="500459.75455496798"/>
    <x v="8"/>
  </r>
  <r>
    <x v="35"/>
    <x v="8"/>
    <n v="500873.411876311"/>
    <x v="8"/>
  </r>
  <r>
    <x v="35"/>
    <x v="9"/>
    <n v="502422.74250611197"/>
    <x v="8"/>
  </r>
  <r>
    <x v="35"/>
    <x v="10"/>
    <n v="507084.90646228899"/>
    <x v="8"/>
  </r>
  <r>
    <x v="35"/>
    <x v="11"/>
    <n v="28918.390699679901"/>
    <x v="8"/>
  </r>
  <r>
    <x v="35"/>
    <x v="12"/>
    <n v="28917.242603839299"/>
    <x v="8"/>
  </r>
  <r>
    <x v="35"/>
    <x v="13"/>
    <n v="28332.368069824701"/>
    <x v="8"/>
  </r>
  <r>
    <x v="35"/>
    <x v="14"/>
    <n v="26603.584637659002"/>
    <x v="8"/>
  </r>
  <r>
    <x v="35"/>
    <x v="15"/>
    <n v="9767.0012119059102"/>
    <x v="8"/>
  </r>
  <r>
    <x v="35"/>
    <x v="16"/>
    <n v="11489.9574875158"/>
    <x v="8"/>
  </r>
  <r>
    <x v="35"/>
    <x v="17"/>
    <n v="179259.843819089"/>
    <x v="8"/>
  </r>
  <r>
    <x v="35"/>
    <x v="18"/>
    <n v="73437.942566692596"/>
    <x v="8"/>
  </r>
  <r>
    <x v="35"/>
    <x v="19"/>
    <n v="12461.4007619856"/>
    <x v="8"/>
  </r>
  <r>
    <x v="35"/>
    <x v="20"/>
    <n v="7358.6790842496202"/>
    <x v="8"/>
  </r>
  <r>
    <x v="35"/>
    <x v="21"/>
    <n v="4816.7078529283399"/>
    <x v="8"/>
  </r>
  <r>
    <x v="35"/>
    <x v="22"/>
    <n v="3988.2091140644602"/>
    <x v="8"/>
  </r>
  <r>
    <x v="35"/>
    <x v="23"/>
    <n v="10542.038325964801"/>
    <x v="8"/>
  </r>
  <r>
    <x v="35"/>
    <x v="24"/>
    <n v="3688.9548114817198"/>
    <x v="8"/>
  </r>
  <r>
    <x v="35"/>
    <x v="25"/>
    <n v="87547.838752975993"/>
    <x v="8"/>
  </r>
  <r>
    <x v="35"/>
    <x v="26"/>
    <n v="19527.976271853498"/>
    <x v="8"/>
  </r>
  <r>
    <x v="35"/>
    <x v="27"/>
    <n v="7390.1235599900901"/>
    <x v="8"/>
  </r>
  <r>
    <x v="35"/>
    <x v="28"/>
    <n v="80757.889778539"/>
    <x v="8"/>
  </r>
  <r>
    <x v="35"/>
    <x v="29"/>
    <n v="6269.1992329690502"/>
    <x v="8"/>
  </r>
  <r>
    <x v="35"/>
    <x v="30"/>
    <n v="6432.1972696769099"/>
    <x v="8"/>
  </r>
  <r>
    <x v="35"/>
    <x v="31"/>
    <n v="3135.7208070770398"/>
    <x v="8"/>
  </r>
  <r>
    <x v="35"/>
    <x v="32"/>
    <n v="4420.0713151216596"/>
    <x v="8"/>
  </r>
  <r>
    <x v="35"/>
    <x v="33"/>
    <n v="73450.616681811895"/>
    <x v="8"/>
  </r>
  <r>
    <x v="35"/>
    <x v="34"/>
    <n v="73301.065889036996"/>
    <x v="8"/>
  </r>
  <r>
    <x v="35"/>
    <x v="35"/>
    <n v="0"/>
    <x v="8"/>
  </r>
  <r>
    <x v="35"/>
    <x v="36"/>
    <n v="9287.0915106798893"/>
    <x v="8"/>
  </r>
  <r>
    <x v="35"/>
    <x v="37"/>
    <n v="3526.2126768417702"/>
    <x v="8"/>
  </r>
  <r>
    <x v="35"/>
    <x v="38"/>
    <n v="5977.7918480575299"/>
    <x v="8"/>
  </r>
  <r>
    <x v="35"/>
    <x v="39"/>
    <n v="4672.0522310669403"/>
    <x v="8"/>
  </r>
  <r>
    <x v="35"/>
    <x v="40"/>
    <n v="10366.9285862873"/>
    <x v="8"/>
  </r>
  <r>
    <x v="35"/>
    <x v="41"/>
    <n v="1476352.64909479"/>
    <x v="8"/>
  </r>
  <r>
    <x v="35"/>
    <x v="42"/>
    <n v="111790.81334726"/>
    <x v="8"/>
  </r>
  <r>
    <x v="35"/>
    <x v="43"/>
    <n v="500121.37223333103"/>
    <x v="8"/>
  </r>
  <r>
    <x v="35"/>
    <x v="44"/>
    <n v="25340.7182799121"/>
    <x v="8"/>
  </r>
  <r>
    <x v="35"/>
    <x v="45"/>
    <n v="13261.380113838301"/>
    <x v="8"/>
  </r>
  <r>
    <x v="35"/>
    <x v="46"/>
    <n v="2412.5321822911001"/>
    <x v="8"/>
  </r>
  <r>
    <x v="35"/>
    <x v="47"/>
    <n v="6279.6115294142401"/>
    <x v="8"/>
  </r>
  <r>
    <x v="35"/>
    <x v="48"/>
    <n v="4291.1554857566898"/>
    <x v="8"/>
  </r>
  <r>
    <x v="35"/>
    <x v="49"/>
    <n v="15132.5878222952"/>
    <x v="8"/>
  </r>
  <r>
    <x v="36"/>
    <x v="0"/>
    <n v="11348.5650478429"/>
    <x v="8"/>
  </r>
  <r>
    <x v="36"/>
    <x v="1"/>
    <n v="1473868.80934206"/>
    <x v="8"/>
  </r>
  <r>
    <x v="36"/>
    <x v="2"/>
    <n v="1473870.1337762901"/>
    <x v="8"/>
  </r>
  <r>
    <x v="36"/>
    <x v="3"/>
    <n v="1473860.15838202"/>
    <x v="8"/>
  </r>
  <r>
    <x v="36"/>
    <x v="4"/>
    <n v="1473899.3444462901"/>
    <x v="8"/>
  </r>
  <r>
    <x v="36"/>
    <x v="5"/>
    <n v="112931.726900494"/>
    <x v="8"/>
  </r>
  <r>
    <x v="36"/>
    <x v="6"/>
    <n v="111533.75994909801"/>
    <x v="8"/>
  </r>
  <r>
    <x v="36"/>
    <x v="7"/>
    <n v="499632.90481622802"/>
    <x v="8"/>
  </r>
  <r>
    <x v="36"/>
    <x v="8"/>
    <n v="500047.72311294399"/>
    <x v="8"/>
  </r>
  <r>
    <x v="36"/>
    <x v="9"/>
    <n v="501601.502857921"/>
    <x v="8"/>
  </r>
  <r>
    <x v="36"/>
    <x v="10"/>
    <n v="506276.04546015"/>
    <x v="8"/>
  </r>
  <r>
    <x v="36"/>
    <x v="11"/>
    <n v="28932.077368684899"/>
    <x v="8"/>
  </r>
  <r>
    <x v="36"/>
    <x v="12"/>
    <n v="28930.606392478399"/>
    <x v="8"/>
  </r>
  <r>
    <x v="36"/>
    <x v="13"/>
    <n v="28345.243691277301"/>
    <x v="8"/>
  </r>
  <r>
    <x v="36"/>
    <x v="14"/>
    <n v="26615.538214572302"/>
    <x v="8"/>
  </r>
  <r>
    <x v="36"/>
    <x v="15"/>
    <n v="9769.2972202829005"/>
    <x v="8"/>
  </r>
  <r>
    <x v="36"/>
    <x v="16"/>
    <n v="11512.2373995531"/>
    <x v="8"/>
  </r>
  <r>
    <x v="36"/>
    <x v="17"/>
    <n v="179354.58897883599"/>
    <x v="8"/>
  </r>
  <r>
    <x v="36"/>
    <x v="18"/>
    <n v="73476.201636255006"/>
    <x v="8"/>
  </r>
  <r>
    <x v="36"/>
    <x v="19"/>
    <n v="12514.720895418901"/>
    <x v="8"/>
  </r>
  <r>
    <x v="36"/>
    <x v="20"/>
    <n v="7429.4451222805201"/>
    <x v="8"/>
  </r>
  <r>
    <x v="36"/>
    <x v="21"/>
    <n v="5412.9875681337498"/>
    <x v="8"/>
  </r>
  <r>
    <x v="36"/>
    <x v="22"/>
    <n v="4555.9069163793902"/>
    <x v="8"/>
  </r>
  <r>
    <x v="36"/>
    <x v="23"/>
    <n v="10760.822538210199"/>
    <x v="8"/>
  </r>
  <r>
    <x v="36"/>
    <x v="24"/>
    <n v="4027.00986756979"/>
    <x v="8"/>
  </r>
  <r>
    <x v="36"/>
    <x v="25"/>
    <n v="335709.94926744699"/>
    <x v="8"/>
  </r>
  <r>
    <x v="36"/>
    <x v="26"/>
    <n v="102185.871829867"/>
    <x v="8"/>
  </r>
  <r>
    <x v="36"/>
    <x v="27"/>
    <n v="31496.637081362998"/>
    <x v="8"/>
  </r>
  <r>
    <x v="36"/>
    <x v="28"/>
    <n v="69444.278883870997"/>
    <x v="8"/>
  </r>
  <r>
    <x v="36"/>
    <x v="29"/>
    <n v="6195.7093827992403"/>
    <x v="8"/>
  </r>
  <r>
    <x v="36"/>
    <x v="30"/>
    <n v="6132.0734270370003"/>
    <x v="8"/>
  </r>
  <r>
    <x v="36"/>
    <x v="31"/>
    <n v="3978.2343982276502"/>
    <x v="8"/>
  </r>
  <r>
    <x v="36"/>
    <x v="32"/>
    <n v="4523.3960319118196"/>
    <x v="8"/>
  </r>
  <r>
    <x v="36"/>
    <x v="33"/>
    <n v="73677.896618099301"/>
    <x v="8"/>
  </r>
  <r>
    <x v="36"/>
    <x v="34"/>
    <n v="73526.273068062306"/>
    <x v="8"/>
  </r>
  <r>
    <x v="36"/>
    <x v="35"/>
    <n v="6126.6417278079398"/>
    <x v="8"/>
  </r>
  <r>
    <x v="36"/>
    <x v="36"/>
    <n v="0"/>
    <x v="8"/>
  </r>
  <r>
    <x v="36"/>
    <x v="37"/>
    <n v="3031.5041786694501"/>
    <x v="8"/>
  </r>
  <r>
    <x v="36"/>
    <x v="38"/>
    <n v="7089.5083294958404"/>
    <x v="8"/>
  </r>
  <r>
    <x v="36"/>
    <x v="39"/>
    <n v="5691.3055039012797"/>
    <x v="8"/>
  </r>
  <r>
    <x v="36"/>
    <x v="40"/>
    <n v="4523.0244560286501"/>
    <x v="8"/>
  </r>
  <r>
    <x v="36"/>
    <x v="41"/>
    <n v="1473916.1112537"/>
    <x v="8"/>
  </r>
  <r>
    <x v="36"/>
    <x v="42"/>
    <n v="111607.49176556501"/>
    <x v="8"/>
  </r>
  <r>
    <x v="36"/>
    <x v="43"/>
    <n v="499293.91662710201"/>
    <x v="8"/>
  </r>
  <r>
    <x v="36"/>
    <x v="44"/>
    <n v="25352.267935388001"/>
    <x v="8"/>
  </r>
  <r>
    <x v="36"/>
    <x v="45"/>
    <n v="13273.181394207601"/>
    <x v="8"/>
  </r>
  <r>
    <x v="36"/>
    <x v="46"/>
    <n v="2317.65364191153"/>
    <x v="8"/>
  </r>
  <r>
    <x v="36"/>
    <x v="47"/>
    <n v="7389.6997070507896"/>
    <x v="8"/>
  </r>
  <r>
    <x v="36"/>
    <x v="48"/>
    <n v="3894.3964130630802"/>
    <x v="8"/>
  </r>
  <r>
    <x v="36"/>
    <x v="49"/>
    <n v="15206.4315740686"/>
    <x v="8"/>
  </r>
  <r>
    <x v="37"/>
    <x v="0"/>
    <n v="10335.642534987301"/>
    <x v="8"/>
  </r>
  <r>
    <x v="37"/>
    <x v="1"/>
    <n v="1298944.8080585201"/>
    <x v="8"/>
  </r>
  <r>
    <x v="37"/>
    <x v="2"/>
    <n v="1298944.83217116"/>
    <x v="8"/>
  </r>
  <r>
    <x v="37"/>
    <x v="3"/>
    <n v="1298932.62901198"/>
    <x v="8"/>
  </r>
  <r>
    <x v="37"/>
    <x v="4"/>
    <n v="1298973.7813251701"/>
    <x v="8"/>
  </r>
  <r>
    <x v="37"/>
    <x v="5"/>
    <n v="99757.412211540897"/>
    <x v="8"/>
  </r>
  <r>
    <x v="37"/>
    <x v="6"/>
    <n v="98239.671345740295"/>
    <x v="8"/>
  </r>
  <r>
    <x v="37"/>
    <x v="7"/>
    <n v="440457.68043157097"/>
    <x v="8"/>
  </r>
  <r>
    <x v="37"/>
    <x v="8"/>
    <n v="440899.39197505201"/>
    <x v="8"/>
  </r>
  <r>
    <x v="37"/>
    <x v="9"/>
    <n v="442558.03748144797"/>
    <x v="8"/>
  </r>
  <r>
    <x v="37"/>
    <x v="10"/>
    <n v="447559.03757979098"/>
    <x v="8"/>
  </r>
  <r>
    <x v="37"/>
    <x v="11"/>
    <n v="28268.1976030322"/>
    <x v="8"/>
  </r>
  <r>
    <x v="37"/>
    <x v="12"/>
    <n v="28265.775011805701"/>
    <x v="8"/>
  </r>
  <r>
    <x v="37"/>
    <x v="13"/>
    <n v="27694.489568455399"/>
    <x v="8"/>
  </r>
  <r>
    <x v="37"/>
    <x v="14"/>
    <n v="26001.216253393901"/>
    <x v="8"/>
  </r>
  <r>
    <x v="37"/>
    <x v="15"/>
    <n v="9675.6322316276292"/>
    <x v="8"/>
  </r>
  <r>
    <x v="37"/>
    <x v="16"/>
    <n v="11324.4712713717"/>
    <x v="8"/>
  </r>
  <r>
    <x v="37"/>
    <x v="17"/>
    <n v="174238.32431714601"/>
    <x v="8"/>
  </r>
  <r>
    <x v="37"/>
    <x v="18"/>
    <n v="71378.862560728201"/>
    <x v="8"/>
  </r>
  <r>
    <x v="37"/>
    <x v="19"/>
    <n v="11950.7944954718"/>
    <x v="8"/>
  </r>
  <r>
    <x v="37"/>
    <x v="20"/>
    <n v="7114.1007387309601"/>
    <x v="8"/>
  </r>
  <r>
    <x v="37"/>
    <x v="21"/>
    <n v="5526.6589942342098"/>
    <x v="8"/>
  </r>
  <r>
    <x v="37"/>
    <x v="22"/>
    <n v="4290.0957822007804"/>
    <x v="8"/>
  </r>
  <r>
    <x v="37"/>
    <x v="23"/>
    <n v="5512.4036584728301"/>
    <x v="8"/>
  </r>
  <r>
    <x v="37"/>
    <x v="24"/>
    <n v="4013.8938497529398"/>
    <x v="8"/>
  </r>
  <r>
    <x v="37"/>
    <x v="25"/>
    <n v="236655.74622758699"/>
    <x v="8"/>
  </r>
  <r>
    <x v="37"/>
    <x v="26"/>
    <n v="70154.146228452795"/>
    <x v="8"/>
  </r>
  <r>
    <x v="37"/>
    <x v="27"/>
    <n v="22173.991736007702"/>
    <x v="8"/>
  </r>
  <r>
    <x v="37"/>
    <x v="28"/>
    <n v="73713.590024257996"/>
    <x v="8"/>
  </r>
  <r>
    <x v="37"/>
    <x v="29"/>
    <n v="4921.0665948884598"/>
    <x v="8"/>
  </r>
  <r>
    <x v="37"/>
    <x v="30"/>
    <n v="3575.91633563085"/>
    <x v="8"/>
  </r>
  <r>
    <x v="37"/>
    <x v="31"/>
    <n v="4669.7331838157197"/>
    <x v="8"/>
  </r>
  <r>
    <x v="37"/>
    <x v="32"/>
    <n v="4628.76860820004"/>
    <x v="8"/>
  </r>
  <r>
    <x v="37"/>
    <x v="33"/>
    <n v="69843.011240392705"/>
    <x v="8"/>
  </r>
  <r>
    <x v="37"/>
    <x v="34"/>
    <n v="69600.067146192305"/>
    <x v="8"/>
  </r>
  <r>
    <x v="37"/>
    <x v="35"/>
    <n v="3910.94783235045"/>
    <x v="8"/>
  </r>
  <r>
    <x v="37"/>
    <x v="36"/>
    <n v="4731.5577478990899"/>
    <x v="8"/>
  </r>
  <r>
    <x v="37"/>
    <x v="37"/>
    <n v="0"/>
    <x v="8"/>
  </r>
  <r>
    <x v="37"/>
    <x v="38"/>
    <n v="1746.91482885951"/>
    <x v="8"/>
  </r>
  <r>
    <x v="37"/>
    <x v="39"/>
    <n v="3365.2454446376601"/>
    <x v="8"/>
  </r>
  <r>
    <x v="37"/>
    <x v="40"/>
    <n v="6815.3516677060998"/>
    <x v="8"/>
  </r>
  <r>
    <x v="37"/>
    <x v="41"/>
    <n v="1298991.9595741399"/>
    <x v="8"/>
  </r>
  <r>
    <x v="37"/>
    <x v="42"/>
    <n v="98321.297653062793"/>
    <x v="8"/>
  </r>
  <r>
    <x v="37"/>
    <x v="43"/>
    <n v="440087.78270835202"/>
    <x v="8"/>
  </r>
  <r>
    <x v="37"/>
    <x v="44"/>
    <n v="24766.272803094002"/>
    <x v="8"/>
  </r>
  <r>
    <x v="37"/>
    <x v="45"/>
    <n v="12933.5974168218"/>
    <x v="8"/>
  </r>
  <r>
    <x v="37"/>
    <x v="46"/>
    <n v="1343.8765735209699"/>
    <x v="8"/>
  </r>
  <r>
    <x v="37"/>
    <x v="47"/>
    <n v="9412.0245418477607"/>
    <x v="8"/>
  </r>
  <r>
    <x v="37"/>
    <x v="48"/>
    <n v="2257.1257719136102"/>
    <x v="8"/>
  </r>
  <r>
    <x v="37"/>
    <x v="49"/>
    <n v="13760.1543684232"/>
    <x v="8"/>
  </r>
  <r>
    <x v="38"/>
    <x v="0"/>
    <n v="10684.1338350307"/>
    <x v="8"/>
  </r>
  <r>
    <x v="38"/>
    <x v="1"/>
    <n v="1074528.16015999"/>
    <x v="8"/>
  </r>
  <r>
    <x v="38"/>
    <x v="2"/>
    <n v="1074529.2665889401"/>
    <x v="8"/>
  </r>
  <r>
    <x v="38"/>
    <x v="3"/>
    <n v="1074515.5920605999"/>
    <x v="8"/>
  </r>
  <r>
    <x v="38"/>
    <x v="4"/>
    <n v="1074566.4160846199"/>
    <x v="8"/>
  </r>
  <r>
    <x v="38"/>
    <x v="5"/>
    <n v="83148.891109124306"/>
    <x v="8"/>
  </r>
  <r>
    <x v="38"/>
    <x v="6"/>
    <n v="81321.983610138093"/>
    <x v="8"/>
  </r>
  <r>
    <x v="38"/>
    <x v="7"/>
    <n v="364204.32717633201"/>
    <x v="8"/>
  </r>
  <r>
    <x v="38"/>
    <x v="8"/>
    <n v="364740.23783730698"/>
    <x v="8"/>
  </r>
  <r>
    <x v="38"/>
    <x v="9"/>
    <n v="366745.31675798597"/>
    <x v="8"/>
  </r>
  <r>
    <x v="38"/>
    <x v="10"/>
    <n v="372766.61131956702"/>
    <x v="8"/>
  </r>
  <r>
    <x v="38"/>
    <x v="11"/>
    <n v="28269.888439951501"/>
    <x v="8"/>
  </r>
  <r>
    <x v="38"/>
    <x v="12"/>
    <n v="28267.317018985399"/>
    <x v="8"/>
  </r>
  <r>
    <x v="38"/>
    <x v="13"/>
    <n v="27695.736376389799"/>
    <x v="8"/>
  </r>
  <r>
    <x v="38"/>
    <x v="14"/>
    <n v="26002.524132428302"/>
    <x v="8"/>
  </r>
  <r>
    <x v="38"/>
    <x v="15"/>
    <n v="9677.0940745909993"/>
    <x v="8"/>
  </r>
  <r>
    <x v="38"/>
    <x v="16"/>
    <n v="11325.862909884499"/>
    <x v="8"/>
  </r>
  <r>
    <x v="38"/>
    <x v="17"/>
    <n v="174238.4417809"/>
    <x v="8"/>
  </r>
  <r>
    <x v="38"/>
    <x v="18"/>
    <n v="71378.795452128194"/>
    <x v="8"/>
  </r>
  <r>
    <x v="38"/>
    <x v="19"/>
    <n v="11950.6319316759"/>
    <x v="8"/>
  </r>
  <r>
    <x v="38"/>
    <x v="20"/>
    <n v="7113.4566321402499"/>
    <x v="8"/>
  </r>
  <r>
    <x v="38"/>
    <x v="21"/>
    <n v="5873.6004713321799"/>
    <x v="8"/>
  </r>
  <r>
    <x v="38"/>
    <x v="22"/>
    <n v="5045.3138224735503"/>
    <x v="8"/>
  </r>
  <r>
    <x v="38"/>
    <x v="23"/>
    <n v="6119.3643173031896"/>
    <x v="8"/>
  </r>
  <r>
    <x v="38"/>
    <x v="24"/>
    <n v="4446.3310106682102"/>
    <x v="8"/>
  </r>
  <r>
    <x v="38"/>
    <x v="25"/>
    <n v="200916.63170798399"/>
    <x v="8"/>
  </r>
  <r>
    <x v="38"/>
    <x v="26"/>
    <n v="58633.959537167502"/>
    <x v="8"/>
  </r>
  <r>
    <x v="38"/>
    <x v="27"/>
    <n v="18818.838193848798"/>
    <x v="8"/>
  </r>
  <r>
    <x v="38"/>
    <x v="28"/>
    <n v="76829.831402769705"/>
    <x v="8"/>
  </r>
  <r>
    <x v="38"/>
    <x v="29"/>
    <n v="3260.1958616787401"/>
    <x v="8"/>
  </r>
  <r>
    <x v="38"/>
    <x v="30"/>
    <n v="2953.0120861202099"/>
    <x v="8"/>
  </r>
  <r>
    <x v="38"/>
    <x v="31"/>
    <n v="5556.7583705524803"/>
    <x v="8"/>
  </r>
  <r>
    <x v="38"/>
    <x v="32"/>
    <n v="4986.7740127308698"/>
    <x v="8"/>
  </r>
  <r>
    <x v="38"/>
    <x v="33"/>
    <n v="69871.129204065306"/>
    <x v="8"/>
  </r>
  <r>
    <x v="38"/>
    <x v="34"/>
    <n v="69644.912673904197"/>
    <x v="8"/>
  </r>
  <r>
    <x v="38"/>
    <x v="35"/>
    <n v="3197.49627938907"/>
    <x v="8"/>
  </r>
  <r>
    <x v="38"/>
    <x v="36"/>
    <n v="6048.2886248043997"/>
    <x v="8"/>
  </r>
  <r>
    <x v="38"/>
    <x v="37"/>
    <n v="1035.7551496963299"/>
    <x v="8"/>
  </r>
  <r>
    <x v="38"/>
    <x v="38"/>
    <n v="0"/>
    <x v="8"/>
  </r>
  <r>
    <x v="38"/>
    <x v="39"/>
    <n v="3822.3435244686898"/>
    <x v="8"/>
  </r>
  <r>
    <x v="38"/>
    <x v="40"/>
    <n v="7343.1804803511404"/>
    <x v="8"/>
  </r>
  <r>
    <x v="38"/>
    <x v="41"/>
    <n v="1074588.3905221601"/>
    <x v="8"/>
  </r>
  <r>
    <x v="38"/>
    <x v="42"/>
    <n v="81420.356015654193"/>
    <x v="8"/>
  </r>
  <r>
    <x v="38"/>
    <x v="43"/>
    <n v="363762.43742926198"/>
    <x v="8"/>
  </r>
  <r>
    <x v="38"/>
    <x v="44"/>
    <n v="24767.6458945745"/>
    <x v="8"/>
  </r>
  <r>
    <x v="38"/>
    <x v="45"/>
    <n v="12934.815932891899"/>
    <x v="8"/>
  </r>
  <r>
    <x v="38"/>
    <x v="46"/>
    <n v="1243.1454748646299"/>
    <x v="8"/>
  </r>
  <r>
    <x v="38"/>
    <x v="47"/>
    <n v="4490.2209211231602"/>
    <x v="8"/>
  </r>
  <r>
    <x v="38"/>
    <x v="48"/>
    <n v="1740.77158912609"/>
    <x v="8"/>
  </r>
  <r>
    <x v="38"/>
    <x v="49"/>
    <n v="13985.2194421148"/>
    <x v="8"/>
  </r>
  <r>
    <x v="39"/>
    <x v="0"/>
    <n v="9648.1138877110097"/>
    <x v="8"/>
  </r>
  <r>
    <x v="39"/>
    <x v="1"/>
    <n v="2206572.5777958101"/>
    <x v="8"/>
  </r>
  <r>
    <x v="39"/>
    <x v="2"/>
    <n v="2206572.1286309902"/>
    <x v="8"/>
  </r>
  <r>
    <x v="39"/>
    <x v="3"/>
    <n v="2206564.3258452099"/>
    <x v="8"/>
  </r>
  <r>
    <x v="39"/>
    <x v="4"/>
    <n v="2206588.5681388299"/>
    <x v="8"/>
  </r>
  <r>
    <x v="39"/>
    <x v="5"/>
    <n v="167757.27610117901"/>
    <x v="8"/>
  </r>
  <r>
    <x v="39"/>
    <x v="6"/>
    <n v="166840.98913509099"/>
    <x v="8"/>
  </r>
  <r>
    <x v="39"/>
    <x v="7"/>
    <n v="748447.44167222898"/>
    <x v="8"/>
  </r>
  <r>
    <x v="39"/>
    <x v="8"/>
    <n v="748713.556470613"/>
    <x v="8"/>
  </r>
  <r>
    <x v="39"/>
    <x v="9"/>
    <n v="749716.90768348402"/>
    <x v="8"/>
  </r>
  <r>
    <x v="39"/>
    <x v="10"/>
    <n v="752755.17279242398"/>
    <x v="8"/>
  </r>
  <r>
    <x v="39"/>
    <x v="11"/>
    <n v="28571.874325214802"/>
    <x v="8"/>
  </r>
  <r>
    <x v="39"/>
    <x v="12"/>
    <n v="28572.465174747798"/>
    <x v="8"/>
  </r>
  <r>
    <x v="39"/>
    <x v="13"/>
    <n v="27989.610655664201"/>
    <x v="8"/>
  </r>
  <r>
    <x v="39"/>
    <x v="14"/>
    <n v="26282.417851280901"/>
    <x v="8"/>
  </r>
  <r>
    <x v="39"/>
    <x v="15"/>
    <n v="9731.6983358491907"/>
    <x v="8"/>
  </r>
  <r>
    <x v="39"/>
    <x v="16"/>
    <n v="11533.4865011319"/>
    <x v="8"/>
  </r>
  <r>
    <x v="39"/>
    <x v="17"/>
    <n v="176536.34383714999"/>
    <x v="8"/>
  </r>
  <r>
    <x v="39"/>
    <x v="18"/>
    <n v="72409.109495790806"/>
    <x v="8"/>
  </r>
  <r>
    <x v="39"/>
    <x v="19"/>
    <n v="12195.375385638399"/>
    <x v="8"/>
  </r>
  <r>
    <x v="39"/>
    <x v="20"/>
    <n v="7255.3427863420902"/>
    <x v="8"/>
  </r>
  <r>
    <x v="39"/>
    <x v="21"/>
    <n v="8959.5554750715692"/>
    <x v="8"/>
  </r>
  <r>
    <x v="39"/>
    <x v="22"/>
    <n v="6589.1376091721804"/>
    <x v="8"/>
  </r>
  <r>
    <x v="39"/>
    <x v="23"/>
    <n v="17048.4725505028"/>
    <x v="8"/>
  </r>
  <r>
    <x v="39"/>
    <x v="24"/>
    <n v="6069.1646146100802"/>
    <x v="8"/>
  </r>
  <r>
    <x v="39"/>
    <x v="25"/>
    <n v="36822.423939183303"/>
    <x v="8"/>
  </r>
  <r>
    <x v="39"/>
    <x v="26"/>
    <n v="8663.3543125905799"/>
    <x v="8"/>
  </r>
  <r>
    <x v="39"/>
    <x v="27"/>
    <n v="4825.2124085794803"/>
    <x v="8"/>
  </r>
  <r>
    <x v="39"/>
    <x v="28"/>
    <n v="80908.939878090503"/>
    <x v="8"/>
  </r>
  <r>
    <x v="39"/>
    <x v="29"/>
    <n v="10232.500213576201"/>
    <x v="8"/>
  </r>
  <r>
    <x v="39"/>
    <x v="30"/>
    <n v="8421.8149029982505"/>
    <x v="8"/>
  </r>
  <r>
    <x v="39"/>
    <x v="31"/>
    <n v="6448.8402367829303"/>
    <x v="8"/>
  </r>
  <r>
    <x v="39"/>
    <x v="32"/>
    <n v="8986.9265821082099"/>
    <x v="8"/>
  </r>
  <r>
    <x v="39"/>
    <x v="33"/>
    <n v="71594.251431704804"/>
    <x v="8"/>
  </r>
  <r>
    <x v="39"/>
    <x v="34"/>
    <n v="71241.582312549304"/>
    <x v="8"/>
  </r>
  <r>
    <x v="39"/>
    <x v="35"/>
    <n v="2225.72135298188"/>
    <x v="8"/>
  </r>
  <r>
    <x v="39"/>
    <x v="36"/>
    <n v="10968.372624887699"/>
    <x v="8"/>
  </r>
  <r>
    <x v="39"/>
    <x v="37"/>
    <n v="3751.5057856317899"/>
    <x v="8"/>
  </r>
  <r>
    <x v="39"/>
    <x v="38"/>
    <n v="8028.8898841843402"/>
    <x v="8"/>
  </r>
  <r>
    <x v="39"/>
    <x v="39"/>
    <n v="0"/>
    <x v="8"/>
  </r>
  <r>
    <x v="39"/>
    <x v="40"/>
    <n v="11433.058210725399"/>
    <x v="8"/>
  </r>
  <r>
    <x v="39"/>
    <x v="41"/>
    <n v="2206599.4913363801"/>
    <x v="8"/>
  </r>
  <r>
    <x v="39"/>
    <x v="42"/>
    <n v="166890.12507943501"/>
    <x v="8"/>
  </r>
  <r>
    <x v="39"/>
    <x v="43"/>
    <n v="748221.47359670303"/>
    <x v="8"/>
  </r>
  <r>
    <x v="39"/>
    <x v="44"/>
    <n v="25035.104698073399"/>
    <x v="8"/>
  </r>
  <r>
    <x v="39"/>
    <x v="45"/>
    <n v="13214.2712962149"/>
    <x v="8"/>
  </r>
  <r>
    <x v="39"/>
    <x v="46"/>
    <n v="2976.8019928809899"/>
    <x v="8"/>
  </r>
  <r>
    <x v="39"/>
    <x v="47"/>
    <n v="22123.385193301201"/>
    <x v="8"/>
  </r>
  <r>
    <x v="39"/>
    <x v="48"/>
    <n v="4683.2866931955496"/>
    <x v="8"/>
  </r>
  <r>
    <x v="39"/>
    <x v="49"/>
    <n v="14886.8141404447"/>
    <x v="8"/>
  </r>
  <r>
    <x v="40"/>
    <x v="0"/>
    <n v="10389.1197797852"/>
    <x v="8"/>
  </r>
  <r>
    <x v="40"/>
    <x v="1"/>
    <n v="2668584.0558047402"/>
    <x v="8"/>
  </r>
  <r>
    <x v="40"/>
    <x v="2"/>
    <n v="2668583.33087721"/>
    <x v="8"/>
  </r>
  <r>
    <x v="40"/>
    <x v="3"/>
    <n v="2668576.4357249001"/>
    <x v="8"/>
  </r>
  <r>
    <x v="40"/>
    <x v="4"/>
    <n v="2668596.4040915701"/>
    <x v="8"/>
  </r>
  <r>
    <x v="40"/>
    <x v="5"/>
    <n v="202477.43790022301"/>
    <x v="8"/>
  </r>
  <r>
    <x v="40"/>
    <x v="6"/>
    <n v="201708.528764972"/>
    <x v="8"/>
  </r>
  <r>
    <x v="40"/>
    <x v="7"/>
    <n v="904923.11198028596"/>
    <x v="8"/>
  </r>
  <r>
    <x v="40"/>
    <x v="8"/>
    <n v="905146.57990164403"/>
    <x v="8"/>
  </r>
  <r>
    <x v="40"/>
    <x v="9"/>
    <n v="905991.25345765695"/>
    <x v="8"/>
  </r>
  <r>
    <x v="40"/>
    <x v="10"/>
    <n v="908550.45874363603"/>
    <x v="8"/>
  </r>
  <r>
    <x v="40"/>
    <x v="11"/>
    <n v="28780.0032933615"/>
    <x v="8"/>
  </r>
  <r>
    <x v="40"/>
    <x v="12"/>
    <n v="28781.1120126114"/>
    <x v="8"/>
  </r>
  <r>
    <x v="40"/>
    <x v="13"/>
    <n v="28193.060856902601"/>
    <x v="8"/>
  </r>
  <r>
    <x v="40"/>
    <x v="14"/>
    <n v="26474.629471998502"/>
    <x v="8"/>
  </r>
  <r>
    <x v="40"/>
    <x v="15"/>
    <n v="9764.1283888327907"/>
    <x v="8"/>
  </r>
  <r>
    <x v="40"/>
    <x v="16"/>
    <n v="11618.755178638699"/>
    <x v="8"/>
  </r>
  <r>
    <x v="40"/>
    <x v="17"/>
    <n v="178118.664927301"/>
    <x v="8"/>
  </r>
  <r>
    <x v="40"/>
    <x v="18"/>
    <n v="73064.282011055897"/>
    <x v="8"/>
  </r>
  <r>
    <x v="40"/>
    <x v="19"/>
    <n v="12378.800497210999"/>
    <x v="8"/>
  </r>
  <r>
    <x v="40"/>
    <x v="20"/>
    <n v="7358.9850513083902"/>
    <x v="8"/>
  </r>
  <r>
    <x v="40"/>
    <x v="21"/>
    <n v="8495.8788378286208"/>
    <x v="8"/>
  </r>
  <r>
    <x v="40"/>
    <x v="22"/>
    <n v="7051.4324850069197"/>
    <x v="8"/>
  </r>
  <r>
    <x v="40"/>
    <x v="23"/>
    <n v="18455.251982672798"/>
    <x v="8"/>
  </r>
  <r>
    <x v="40"/>
    <x v="24"/>
    <n v="6008.7340613398701"/>
    <x v="8"/>
  </r>
  <r>
    <x v="40"/>
    <x v="25"/>
    <n v="377039.498617028"/>
    <x v="8"/>
  </r>
  <r>
    <x v="40"/>
    <x v="26"/>
    <n v="116860.62539369499"/>
    <x v="8"/>
  </r>
  <r>
    <x v="40"/>
    <x v="27"/>
    <n v="35929.733097454999"/>
    <x v="8"/>
  </r>
  <r>
    <x v="40"/>
    <x v="28"/>
    <n v="63813.852247764"/>
    <x v="8"/>
  </r>
  <r>
    <x v="40"/>
    <x v="29"/>
    <n v="6412.8911265021197"/>
    <x v="8"/>
  </r>
  <r>
    <x v="40"/>
    <x v="30"/>
    <n v="8783.8856913009295"/>
    <x v="8"/>
  </r>
  <r>
    <x v="40"/>
    <x v="31"/>
    <n v="7322.7999680817202"/>
    <x v="8"/>
  </r>
  <r>
    <x v="40"/>
    <x v="32"/>
    <n v="11324.1416097128"/>
    <x v="8"/>
  </r>
  <r>
    <x v="40"/>
    <x v="33"/>
    <n v="72960.195607443602"/>
    <x v="8"/>
  </r>
  <r>
    <x v="40"/>
    <x v="34"/>
    <n v="72821.426161292096"/>
    <x v="8"/>
  </r>
  <r>
    <x v="40"/>
    <x v="35"/>
    <n v="7567.8564104440902"/>
    <x v="8"/>
  </r>
  <r>
    <x v="40"/>
    <x v="36"/>
    <n v="4172.4622147354703"/>
    <x v="8"/>
  </r>
  <r>
    <x v="40"/>
    <x v="37"/>
    <n v="4315.5644556748402"/>
    <x v="8"/>
  </r>
  <r>
    <x v="40"/>
    <x v="38"/>
    <n v="10077.672521299"/>
    <x v="8"/>
  </r>
  <r>
    <x v="40"/>
    <x v="39"/>
    <n v="4510.3304397322599"/>
    <x v="8"/>
  </r>
  <r>
    <x v="40"/>
    <x v="40"/>
    <n v="0"/>
    <x v="8"/>
  </r>
  <r>
    <x v="40"/>
    <x v="41"/>
    <n v="2668605.5639853198"/>
    <x v="8"/>
  </r>
  <r>
    <x v="40"/>
    <x v="42"/>
    <n v="201749.663427611"/>
    <x v="8"/>
  </r>
  <r>
    <x v="40"/>
    <x v="43"/>
    <n v="904730.99577947997"/>
    <x v="8"/>
  </r>
  <r>
    <x v="40"/>
    <x v="44"/>
    <n v="25218.625125254599"/>
    <x v="8"/>
  </r>
  <r>
    <x v="40"/>
    <x v="45"/>
    <n v="13334.4853112317"/>
    <x v="8"/>
  </r>
  <r>
    <x v="40"/>
    <x v="46"/>
    <n v="3188.3208519351101"/>
    <x v="8"/>
  </r>
  <r>
    <x v="40"/>
    <x v="47"/>
    <n v="9082.2627836937299"/>
    <x v="8"/>
  </r>
  <r>
    <x v="40"/>
    <x v="48"/>
    <n v="4880.8893066949104"/>
    <x v="8"/>
  </r>
  <r>
    <x v="40"/>
    <x v="49"/>
    <n v="16710.865116790301"/>
    <x v="8"/>
  </r>
  <r>
    <x v="41"/>
    <x v="0"/>
    <n v="90109.404458989302"/>
    <x v="8"/>
  </r>
  <r>
    <x v="41"/>
    <x v="1"/>
    <n v="2841.1560452082599"/>
    <x v="8"/>
  </r>
  <r>
    <x v="41"/>
    <x v="2"/>
    <n v="1896.06103609915"/>
    <x v="8"/>
  </r>
  <r>
    <x v="41"/>
    <x v="3"/>
    <n v="960.01102469237696"/>
    <x v="8"/>
  </r>
  <r>
    <x v="41"/>
    <x v="4"/>
    <n v="34.429737557134203"/>
    <x v="8"/>
  </r>
  <r>
    <x v="41"/>
    <x v="5"/>
    <n v="182.85457708116499"/>
    <x v="8"/>
  </r>
  <r>
    <x v="41"/>
    <x v="6"/>
    <n v="331.48697372003801"/>
    <x v="8"/>
  </r>
  <r>
    <x v="41"/>
    <x v="7"/>
    <n v="10984.0421616322"/>
    <x v="8"/>
  </r>
  <r>
    <x v="41"/>
    <x v="8"/>
    <n v="12709.5779664412"/>
    <x v="8"/>
  </r>
  <r>
    <x v="41"/>
    <x v="9"/>
    <n v="18507.5783546118"/>
    <x v="8"/>
  </r>
  <r>
    <x v="41"/>
    <x v="10"/>
    <n v="21462.1021436263"/>
    <x v="8"/>
  </r>
  <r>
    <x v="41"/>
    <x v="11"/>
    <n v="485.30335679994602"/>
    <x v="8"/>
  </r>
  <r>
    <x v="41"/>
    <x v="12"/>
    <n v="322.94686790135802"/>
    <x v="8"/>
  </r>
  <r>
    <x v="41"/>
    <x v="13"/>
    <n v="292.58503099690103"/>
    <x v="8"/>
  </r>
  <r>
    <x v="41"/>
    <x v="14"/>
    <n v="360.25474168386899"/>
    <x v="8"/>
  </r>
  <r>
    <x v="41"/>
    <x v="15"/>
    <n v="234.07697450854701"/>
    <x v="8"/>
  </r>
  <r>
    <x v="41"/>
    <x v="16"/>
    <n v="469.10604377426699"/>
    <x v="8"/>
  </r>
  <r>
    <x v="41"/>
    <x v="17"/>
    <n v="61511.561561251401"/>
    <x v="8"/>
  </r>
  <r>
    <x v="41"/>
    <x v="18"/>
    <n v="27824.398687258701"/>
    <x v="8"/>
  </r>
  <r>
    <x v="41"/>
    <x v="19"/>
    <n v="24162.5181232674"/>
    <x v="8"/>
  </r>
  <r>
    <x v="41"/>
    <x v="20"/>
    <n v="14121.081212815699"/>
    <x v="8"/>
  </r>
  <r>
    <x v="41"/>
    <x v="21"/>
    <n v="182708.72227744199"/>
    <x v="8"/>
  </r>
  <r>
    <x v="41"/>
    <x v="22"/>
    <n v="180669.443417464"/>
    <x v="8"/>
  </r>
  <r>
    <x v="41"/>
    <x v="23"/>
    <n v="162218.29886262899"/>
    <x v="8"/>
  </r>
  <r>
    <x v="41"/>
    <x v="24"/>
    <n v="195130.65620603701"/>
    <x v="8"/>
  </r>
  <r>
    <x v="41"/>
    <x v="25"/>
    <n v="224983.47629172399"/>
    <x v="8"/>
  </r>
  <r>
    <x v="41"/>
    <x v="26"/>
    <n v="71645.348780919099"/>
    <x v="8"/>
  </r>
  <r>
    <x v="41"/>
    <x v="27"/>
    <n v="411194.18492636399"/>
    <x v="8"/>
  </r>
  <r>
    <x v="41"/>
    <x v="28"/>
    <n v="429258.01116479299"/>
    <x v="8"/>
  </r>
  <r>
    <x v="41"/>
    <x v="29"/>
    <n v="659822.55495024996"/>
    <x v="8"/>
  </r>
  <r>
    <x v="41"/>
    <x v="30"/>
    <n v="253611.42084553101"/>
    <x v="8"/>
  </r>
  <r>
    <x v="41"/>
    <x v="31"/>
    <n v="182031.60521786401"/>
    <x v="8"/>
  </r>
  <r>
    <x v="41"/>
    <x v="32"/>
    <n v="179722.12909566"/>
    <x v="8"/>
  </r>
  <r>
    <x v="41"/>
    <x v="33"/>
    <n v="124507.335349642"/>
    <x v="8"/>
  </r>
  <r>
    <x v="41"/>
    <x v="34"/>
    <n v="129117.129753897"/>
    <x v="8"/>
  </r>
  <r>
    <x v="41"/>
    <x v="35"/>
    <n v="12430.8351054535"/>
    <x v="8"/>
  </r>
  <r>
    <x v="41"/>
    <x v="36"/>
    <n v="10185.1537111911"/>
    <x v="8"/>
  </r>
  <r>
    <x v="41"/>
    <x v="37"/>
    <n v="410154.38200209901"/>
    <x v="8"/>
  </r>
  <r>
    <x v="41"/>
    <x v="38"/>
    <n v="410178.61241435201"/>
    <x v="8"/>
  </r>
  <r>
    <x v="41"/>
    <x v="39"/>
    <n v="217683.97007231499"/>
    <x v="8"/>
  </r>
  <r>
    <x v="41"/>
    <x v="40"/>
    <n v="323674.53881075297"/>
    <x v="8"/>
  </r>
  <r>
    <x v="41"/>
    <x v="41"/>
    <n v="0"/>
    <x v="8"/>
  </r>
  <r>
    <x v="41"/>
    <x v="42"/>
    <n v="166.732641974633"/>
    <x v="8"/>
  </r>
  <r>
    <x v="41"/>
    <x v="43"/>
    <n v="9132.9322448740604"/>
    <x v="8"/>
  </r>
  <r>
    <x v="41"/>
    <x v="44"/>
    <n v="387.66876734451102"/>
    <x v="8"/>
  </r>
  <r>
    <x v="41"/>
    <x v="45"/>
    <n v="529.87552873018205"/>
    <x v="8"/>
  </r>
  <r>
    <x v="41"/>
    <x v="46"/>
    <n v="146787.48556089599"/>
    <x v="8"/>
  </r>
  <r>
    <x v="41"/>
    <x v="47"/>
    <n v="226072.60809317901"/>
    <x v="8"/>
  </r>
  <r>
    <x v="41"/>
    <x v="48"/>
    <n v="41787.202869760702"/>
    <x v="8"/>
  </r>
  <r>
    <x v="41"/>
    <x v="49"/>
    <n v="128159.00479618101"/>
    <x v="8"/>
  </r>
  <r>
    <x v="42"/>
    <x v="0"/>
    <n v="90150.361519167694"/>
    <x v="8"/>
  </r>
  <r>
    <x v="42"/>
    <x v="1"/>
    <n v="3783.52376088254"/>
    <x v="8"/>
  </r>
  <r>
    <x v="42"/>
    <x v="2"/>
    <n v="2837.26966535375"/>
    <x v="8"/>
  </r>
  <r>
    <x v="42"/>
    <x v="3"/>
    <n v="1891.6326016908399"/>
    <x v="8"/>
  </r>
  <r>
    <x v="42"/>
    <x v="4"/>
    <n v="949.00280144106796"/>
    <x v="8"/>
  </r>
  <r>
    <x v="42"/>
    <x v="5"/>
    <n v="7.3084732391392899"/>
    <x v="8"/>
  </r>
  <r>
    <x v="42"/>
    <x v="6"/>
    <n v="164.08872753665401"/>
    <x v="8"/>
  </r>
  <r>
    <x v="42"/>
    <x v="7"/>
    <n v="11036.513449137001"/>
    <x v="8"/>
  </r>
  <r>
    <x v="42"/>
    <x v="8"/>
    <n v="12650.312536061099"/>
    <x v="8"/>
  </r>
  <r>
    <x v="42"/>
    <x v="9"/>
    <n v="18282.530602087401"/>
    <x v="8"/>
  </r>
  <r>
    <x v="42"/>
    <x v="10"/>
    <n v="20996.475620060799"/>
    <x v="8"/>
  </r>
  <r>
    <x v="42"/>
    <x v="11"/>
    <n v="519.19880429733905"/>
    <x v="8"/>
  </r>
  <r>
    <x v="42"/>
    <x v="12"/>
    <n v="351.81475152620698"/>
    <x v="8"/>
  </r>
  <r>
    <x v="42"/>
    <x v="13"/>
    <n v="293.32522947229899"/>
    <x v="8"/>
  </r>
  <r>
    <x v="42"/>
    <x v="14"/>
    <n v="299.60514553467198"/>
    <x v="8"/>
  </r>
  <r>
    <x v="42"/>
    <x v="15"/>
    <n v="218.935321234741"/>
    <x v="8"/>
  </r>
  <r>
    <x v="42"/>
    <x v="16"/>
    <n v="438.739597521939"/>
    <x v="8"/>
  </r>
  <r>
    <x v="42"/>
    <x v="17"/>
    <n v="60723.009049593798"/>
    <x v="8"/>
  </r>
  <r>
    <x v="42"/>
    <x v="18"/>
    <n v="27541.542543752701"/>
    <x v="8"/>
  </r>
  <r>
    <x v="42"/>
    <x v="19"/>
    <n v="23896.305965227399"/>
    <x v="8"/>
  </r>
  <r>
    <x v="42"/>
    <x v="20"/>
    <n v="13758.401013181699"/>
    <x v="8"/>
  </r>
  <r>
    <x v="42"/>
    <x v="21"/>
    <n v="182570.21950162601"/>
    <x v="8"/>
  </r>
  <r>
    <x v="42"/>
    <x v="22"/>
    <n v="180573.20985966601"/>
    <x v="8"/>
  </r>
  <r>
    <x v="42"/>
    <x v="23"/>
    <n v="162033.20126743399"/>
    <x v="8"/>
  </r>
  <r>
    <x v="42"/>
    <x v="24"/>
    <n v="194989.99405530799"/>
    <x v="8"/>
  </r>
  <r>
    <x v="42"/>
    <x v="25"/>
    <n v="225005.510294648"/>
    <x v="8"/>
  </r>
  <r>
    <x v="42"/>
    <x v="26"/>
    <n v="71570.018773703603"/>
    <x v="8"/>
  </r>
  <r>
    <x v="42"/>
    <x v="27"/>
    <n v="411019.77606947097"/>
    <x v="8"/>
  </r>
  <r>
    <x v="42"/>
    <x v="28"/>
    <n v="428903.32943474402"/>
    <x v="8"/>
  </r>
  <r>
    <x v="42"/>
    <x v="29"/>
    <n v="659113.28196847101"/>
    <x v="8"/>
  </r>
  <r>
    <x v="42"/>
    <x v="30"/>
    <n v="253523.716814113"/>
    <x v="8"/>
  </r>
  <r>
    <x v="42"/>
    <x v="31"/>
    <n v="182012.21591673"/>
    <x v="8"/>
  </r>
  <r>
    <x v="42"/>
    <x v="32"/>
    <n v="179611.115155398"/>
    <x v="8"/>
  </r>
  <r>
    <x v="42"/>
    <x v="33"/>
    <n v="131113.03828164999"/>
    <x v="8"/>
  </r>
  <r>
    <x v="42"/>
    <x v="34"/>
    <n v="135443.45097353499"/>
    <x v="8"/>
  </r>
  <r>
    <x v="42"/>
    <x v="35"/>
    <n v="12431.111202298"/>
    <x v="8"/>
  </r>
  <r>
    <x v="42"/>
    <x v="36"/>
    <n v="10274.389011371601"/>
    <x v="8"/>
  </r>
  <r>
    <x v="42"/>
    <x v="37"/>
    <n v="409988.115502942"/>
    <x v="8"/>
  </r>
  <r>
    <x v="42"/>
    <x v="38"/>
    <n v="410012.28505265602"/>
    <x v="8"/>
  </r>
  <r>
    <x v="42"/>
    <x v="39"/>
    <n v="217299.08727736599"/>
    <x v="8"/>
  </r>
  <r>
    <x v="42"/>
    <x v="40"/>
    <n v="323333.18157977902"/>
    <x v="8"/>
  </r>
  <r>
    <x v="42"/>
    <x v="41"/>
    <n v="953.37167498110898"/>
    <x v="8"/>
  </r>
  <r>
    <x v="42"/>
    <x v="42"/>
    <n v="0"/>
    <x v="8"/>
  </r>
  <r>
    <x v="42"/>
    <x v="43"/>
    <n v="9026.4224645670492"/>
    <x v="8"/>
  </r>
  <r>
    <x v="42"/>
    <x v="44"/>
    <n v="312.80174789732001"/>
    <x v="8"/>
  </r>
  <r>
    <x v="42"/>
    <x v="45"/>
    <n v="454.04028434261102"/>
    <x v="8"/>
  </r>
  <r>
    <x v="42"/>
    <x v="46"/>
    <n v="146758.220477378"/>
    <x v="8"/>
  </r>
  <r>
    <x v="42"/>
    <x v="47"/>
    <n v="224788.68693616299"/>
    <x v="8"/>
  </r>
  <r>
    <x v="42"/>
    <x v="48"/>
    <n v="41544.679366977703"/>
    <x v="8"/>
  </r>
  <r>
    <x v="42"/>
    <x v="49"/>
    <n v="128122.68848777399"/>
    <x v="8"/>
  </r>
  <r>
    <x v="43"/>
    <x v="0"/>
    <n v="38114.0207379282"/>
    <x v="8"/>
  </r>
  <r>
    <x v="43"/>
    <x v="1"/>
    <n v="9625.6199527705503"/>
    <x v="8"/>
  </r>
  <r>
    <x v="43"/>
    <x v="2"/>
    <n v="8799.5773569311405"/>
    <x v="8"/>
  </r>
  <r>
    <x v="43"/>
    <x v="3"/>
    <n v="7910.1369364623197"/>
    <x v="8"/>
  </r>
  <r>
    <x v="43"/>
    <x v="4"/>
    <n v="7436.4848325906296"/>
    <x v="8"/>
  </r>
  <r>
    <x v="43"/>
    <x v="5"/>
    <n v="4647.6279735685703"/>
    <x v="8"/>
  </r>
  <r>
    <x v="43"/>
    <x v="6"/>
    <n v="1585.52939773302"/>
    <x v="8"/>
  </r>
  <r>
    <x v="43"/>
    <x v="7"/>
    <n v="2174.7199723618801"/>
    <x v="8"/>
  </r>
  <r>
    <x v="43"/>
    <x v="8"/>
    <n v="1627.17524267665"/>
    <x v="8"/>
  </r>
  <r>
    <x v="43"/>
    <x v="9"/>
    <n v="2117.6644285622001"/>
    <x v="8"/>
  </r>
  <r>
    <x v="43"/>
    <x v="10"/>
    <n v="540.68805696389302"/>
    <x v="8"/>
  </r>
  <r>
    <x v="43"/>
    <x v="11"/>
    <n v="5221.4723085493397"/>
    <x v="8"/>
  </r>
  <r>
    <x v="43"/>
    <x v="12"/>
    <n v="5202.2594484737501"/>
    <x v="8"/>
  </r>
  <r>
    <x v="43"/>
    <x v="13"/>
    <n v="5070.7659163026101"/>
    <x v="8"/>
  </r>
  <r>
    <x v="43"/>
    <x v="14"/>
    <n v="4683.3875219920701"/>
    <x v="8"/>
  </r>
  <r>
    <x v="43"/>
    <x v="15"/>
    <n v="5153.80303240803"/>
    <x v="8"/>
  </r>
  <r>
    <x v="43"/>
    <x v="16"/>
    <n v="3983.9796879083701"/>
    <x v="8"/>
  </r>
  <r>
    <x v="43"/>
    <x v="17"/>
    <n v="5866.5817329502497"/>
    <x v="8"/>
  </r>
  <r>
    <x v="43"/>
    <x v="18"/>
    <n v="1965.9427944916399"/>
    <x v="8"/>
  </r>
  <r>
    <x v="43"/>
    <x v="19"/>
    <n v="11232.4870373955"/>
    <x v="8"/>
  </r>
  <r>
    <x v="43"/>
    <x v="20"/>
    <n v="6007.3366021681504"/>
    <x v="8"/>
  </r>
  <r>
    <x v="43"/>
    <x v="21"/>
    <n v="71928.015795098298"/>
    <x v="8"/>
  </r>
  <r>
    <x v="43"/>
    <x v="22"/>
    <n v="71133.725857450307"/>
    <x v="8"/>
  </r>
  <r>
    <x v="43"/>
    <x v="23"/>
    <n v="64390.111783780398"/>
    <x v="8"/>
  </r>
  <r>
    <x v="43"/>
    <x v="24"/>
    <n v="75738.588892011598"/>
    <x v="8"/>
  </r>
  <r>
    <x v="43"/>
    <x v="25"/>
    <n v="225763.70292069699"/>
    <x v="8"/>
  </r>
  <r>
    <x v="43"/>
    <x v="26"/>
    <n v="68836.850499113003"/>
    <x v="8"/>
  </r>
  <r>
    <x v="43"/>
    <x v="27"/>
    <n v="155705.05889796701"/>
    <x v="8"/>
  </r>
  <r>
    <x v="43"/>
    <x v="28"/>
    <n v="180638.59037801999"/>
    <x v="8"/>
  </r>
  <r>
    <x v="43"/>
    <x v="29"/>
    <n v="305874.60099455802"/>
    <x v="8"/>
  </r>
  <r>
    <x v="43"/>
    <x v="30"/>
    <n v="89367.759263384098"/>
    <x v="8"/>
  </r>
  <r>
    <x v="43"/>
    <x v="31"/>
    <n v="70814.7254100875"/>
    <x v="8"/>
  </r>
  <r>
    <x v="43"/>
    <x v="32"/>
    <n v="70199.963436484803"/>
    <x v="8"/>
  </r>
  <r>
    <x v="43"/>
    <x v="33"/>
    <n v="68871.202207242794"/>
    <x v="8"/>
  </r>
  <r>
    <x v="43"/>
    <x v="34"/>
    <n v="69847.682967359593"/>
    <x v="8"/>
  </r>
  <r>
    <x v="43"/>
    <x v="35"/>
    <n v="5927.5097270035203"/>
    <x v="8"/>
  </r>
  <r>
    <x v="43"/>
    <x v="36"/>
    <n v="7075.52410141171"/>
    <x v="8"/>
  </r>
  <r>
    <x v="43"/>
    <x v="37"/>
    <n v="153897.68541698999"/>
    <x v="8"/>
  </r>
  <r>
    <x v="43"/>
    <x v="38"/>
    <n v="153910.633076064"/>
    <x v="8"/>
  </r>
  <r>
    <x v="43"/>
    <x v="39"/>
    <n v="76070.366577161098"/>
    <x v="8"/>
  </r>
  <r>
    <x v="43"/>
    <x v="40"/>
    <n v="110528.9909849"/>
    <x v="8"/>
  </r>
  <r>
    <x v="43"/>
    <x v="41"/>
    <n v="7561.0923992570597"/>
    <x v="8"/>
  </r>
  <r>
    <x v="43"/>
    <x v="42"/>
    <n v="2569.38719527186"/>
    <x v="8"/>
  </r>
  <r>
    <x v="43"/>
    <x v="43"/>
    <n v="0"/>
    <x v="8"/>
  </r>
  <r>
    <x v="43"/>
    <x v="44"/>
    <n v="4440.0834096156996"/>
    <x v="8"/>
  </r>
  <r>
    <x v="43"/>
    <x v="45"/>
    <n v="2603.8624643175399"/>
    <x v="8"/>
  </r>
  <r>
    <x v="43"/>
    <x v="46"/>
    <n v="49484.033854574001"/>
    <x v="8"/>
  </r>
  <r>
    <x v="43"/>
    <x v="47"/>
    <n v="93245.688995165503"/>
    <x v="8"/>
  </r>
  <r>
    <x v="43"/>
    <x v="48"/>
    <n v="19431.403216472201"/>
    <x v="8"/>
  </r>
  <r>
    <x v="43"/>
    <x v="49"/>
    <n v="48100.564662994002"/>
    <x v="8"/>
  </r>
  <r>
    <x v="44"/>
    <x v="0"/>
    <n v="91596.739755770104"/>
    <x v="8"/>
  </r>
  <r>
    <x v="44"/>
    <x v="1"/>
    <n v="4008734.8328664401"/>
    <x v="8"/>
  </r>
  <r>
    <x v="44"/>
    <x v="2"/>
    <n v="4008735.0049413401"/>
    <x v="8"/>
  </r>
  <r>
    <x v="44"/>
    <x v="3"/>
    <n v="4008735.3987165699"/>
    <x v="8"/>
  </r>
  <r>
    <x v="44"/>
    <x v="4"/>
    <n v="4008736.0239292099"/>
    <x v="8"/>
  </r>
  <r>
    <x v="44"/>
    <x v="5"/>
    <n v="301246.457686643"/>
    <x v="8"/>
  </r>
  <r>
    <x v="44"/>
    <x v="6"/>
    <n v="301246.786982472"/>
    <x v="8"/>
  </r>
  <r>
    <x v="44"/>
    <x v="7"/>
    <n v="1276747.29608116"/>
    <x v="8"/>
  </r>
  <r>
    <x v="44"/>
    <x v="8"/>
    <n v="1276763.1094951499"/>
    <x v="8"/>
  </r>
  <r>
    <x v="44"/>
    <x v="9"/>
    <n v="1276830.7274294901"/>
    <x v="8"/>
  </r>
  <r>
    <x v="44"/>
    <x v="10"/>
    <n v="1276869.0819363301"/>
    <x v="8"/>
  </r>
  <r>
    <x v="44"/>
    <x v="11"/>
    <n v="683.08253178032305"/>
    <x v="8"/>
  </r>
  <r>
    <x v="44"/>
    <x v="12"/>
    <n v="294.16922476254399"/>
    <x v="8"/>
  </r>
  <r>
    <x v="44"/>
    <x v="13"/>
    <n v="181.13447977298401"/>
    <x v="8"/>
  </r>
  <r>
    <x v="44"/>
    <x v="14"/>
    <n v="36.4955837463854"/>
    <x v="8"/>
  </r>
  <r>
    <x v="44"/>
    <x v="15"/>
    <n v="103.127733469785"/>
    <x v="8"/>
  </r>
  <r>
    <x v="44"/>
    <x v="16"/>
    <n v="253.221558266187"/>
    <x v="8"/>
  </r>
  <r>
    <x v="44"/>
    <x v="17"/>
    <n v="59730.9409471994"/>
    <x v="8"/>
  </r>
  <r>
    <x v="44"/>
    <x v="18"/>
    <n v="27188.965156774899"/>
    <x v="8"/>
  </r>
  <r>
    <x v="44"/>
    <x v="19"/>
    <n v="23781.465959356301"/>
    <x v="8"/>
  </r>
  <r>
    <x v="44"/>
    <x v="20"/>
    <n v="13876.0644352366"/>
    <x v="8"/>
  </r>
  <r>
    <x v="44"/>
    <x v="21"/>
    <n v="184925.46752460601"/>
    <x v="8"/>
  </r>
  <r>
    <x v="44"/>
    <x v="22"/>
    <n v="180985.904117895"/>
    <x v="8"/>
  </r>
  <r>
    <x v="44"/>
    <x v="23"/>
    <n v="172295.67053624801"/>
    <x v="8"/>
  </r>
  <r>
    <x v="44"/>
    <x v="24"/>
    <n v="195065.22805245401"/>
    <x v="8"/>
  </r>
  <r>
    <x v="44"/>
    <x v="25"/>
    <n v="220599.133228933"/>
    <x v="8"/>
  </r>
  <r>
    <x v="44"/>
    <x v="26"/>
    <n v="65261.869725782497"/>
    <x v="8"/>
  </r>
  <r>
    <x v="44"/>
    <x v="27"/>
    <n v="410129.150276309"/>
    <x v="8"/>
  </r>
  <r>
    <x v="44"/>
    <x v="28"/>
    <n v="414395.17976242001"/>
    <x v="8"/>
  </r>
  <r>
    <x v="44"/>
    <x v="29"/>
    <n v="655719.889162582"/>
    <x v="8"/>
  </r>
  <r>
    <x v="44"/>
    <x v="30"/>
    <n v="253280.792760518"/>
    <x v="8"/>
  </r>
  <r>
    <x v="44"/>
    <x v="31"/>
    <n v="182329.52408842"/>
    <x v="8"/>
  </r>
  <r>
    <x v="44"/>
    <x v="32"/>
    <n v="184828.75664219799"/>
    <x v="8"/>
  </r>
  <r>
    <x v="44"/>
    <x v="33"/>
    <n v="141044.96007175301"/>
    <x v="8"/>
  </r>
  <r>
    <x v="44"/>
    <x v="34"/>
    <n v="226873.88537658699"/>
    <x v="8"/>
  </r>
  <r>
    <x v="44"/>
    <x v="35"/>
    <n v="17305.7558581337"/>
    <x v="8"/>
  </r>
  <r>
    <x v="44"/>
    <x v="36"/>
    <n v="14841.6828522128"/>
    <x v="8"/>
  </r>
  <r>
    <x v="44"/>
    <x v="37"/>
    <n v="409757.41311704199"/>
    <x v="8"/>
  </r>
  <r>
    <x v="44"/>
    <x v="38"/>
    <n v="410124.95816831401"/>
    <x v="8"/>
  </r>
  <r>
    <x v="44"/>
    <x v="39"/>
    <n v="217710.158771961"/>
    <x v="8"/>
  </r>
  <r>
    <x v="44"/>
    <x v="40"/>
    <n v="322698.69768268499"/>
    <x v="8"/>
  </r>
  <r>
    <x v="44"/>
    <x v="41"/>
    <n v="4008736.02685535"/>
    <x v="8"/>
  </r>
  <r>
    <x v="44"/>
    <x v="42"/>
    <n v="301246.43901967403"/>
    <x v="8"/>
  </r>
  <r>
    <x v="44"/>
    <x v="43"/>
    <n v="1276737.26538077"/>
    <x v="8"/>
  </r>
  <r>
    <x v="44"/>
    <x v="44"/>
    <n v="0"/>
    <x v="8"/>
  </r>
  <r>
    <x v="44"/>
    <x v="45"/>
    <n v="350.96088405543202"/>
    <x v="8"/>
  </r>
  <r>
    <x v="44"/>
    <x v="46"/>
    <n v="146656.34730676"/>
    <x v="8"/>
  </r>
  <r>
    <x v="44"/>
    <x v="47"/>
    <n v="189450.23923042999"/>
    <x v="8"/>
  </r>
  <r>
    <x v="44"/>
    <x v="48"/>
    <n v="41232.977377785297"/>
    <x v="8"/>
  </r>
  <r>
    <x v="44"/>
    <x v="49"/>
    <n v="216741.78627002801"/>
    <x v="8"/>
  </r>
  <r>
    <x v="45"/>
    <x v="0"/>
    <n v="93473.2791217474"/>
    <x v="8"/>
  </r>
  <r>
    <x v="45"/>
    <x v="1"/>
    <n v="6366224.9344877703"/>
    <x v="8"/>
  </r>
  <r>
    <x v="45"/>
    <x v="2"/>
    <n v="6366225.0066406298"/>
    <x v="8"/>
  </r>
  <r>
    <x v="45"/>
    <x v="3"/>
    <n v="6366225.2195630604"/>
    <x v="8"/>
  </r>
  <r>
    <x v="45"/>
    <x v="4"/>
    <n v="6366225.5736378198"/>
    <x v="8"/>
  </r>
  <r>
    <x v="45"/>
    <x v="5"/>
    <n v="478390.47069489898"/>
    <x v="8"/>
  </r>
  <r>
    <x v="45"/>
    <x v="6"/>
    <n v="478390.64426556701"/>
    <x v="8"/>
  </r>
  <r>
    <x v="45"/>
    <x v="7"/>
    <n v="2026714.7124097701"/>
    <x v="8"/>
  </r>
  <r>
    <x v="45"/>
    <x v="8"/>
    <n v="2026725.1424358999"/>
    <x v="8"/>
  </r>
  <r>
    <x v="45"/>
    <x v="9"/>
    <n v="2026768.88268254"/>
    <x v="8"/>
  </r>
  <r>
    <x v="45"/>
    <x v="10"/>
    <n v="2026796.12753918"/>
    <x v="8"/>
  </r>
  <r>
    <x v="45"/>
    <x v="11"/>
    <n v="1266.89473225446"/>
    <x v="8"/>
  </r>
  <r>
    <x v="45"/>
    <x v="12"/>
    <n v="521.11029535942998"/>
    <x v="8"/>
  </r>
  <r>
    <x v="45"/>
    <x v="13"/>
    <n v="296.56285339272603"/>
    <x v="8"/>
  </r>
  <r>
    <x v="45"/>
    <x v="14"/>
    <n v="256.549076561091"/>
    <x v="8"/>
  </r>
  <r>
    <x v="45"/>
    <x v="15"/>
    <n v="92.265941380425005"/>
    <x v="8"/>
  </r>
  <r>
    <x v="45"/>
    <x v="16"/>
    <n v="21.391124091558702"/>
    <x v="8"/>
  </r>
  <r>
    <x v="45"/>
    <x v="17"/>
    <n v="60597.567028443198"/>
    <x v="8"/>
  </r>
  <r>
    <x v="45"/>
    <x v="18"/>
    <n v="27478.600718490099"/>
    <x v="8"/>
  </r>
  <r>
    <x v="45"/>
    <x v="19"/>
    <n v="23779.6971998925"/>
    <x v="8"/>
  </r>
  <r>
    <x v="45"/>
    <x v="20"/>
    <n v="13536.553397633301"/>
    <x v="8"/>
  </r>
  <r>
    <x v="45"/>
    <x v="21"/>
    <n v="192564.49043345"/>
    <x v="8"/>
  </r>
  <r>
    <x v="45"/>
    <x v="22"/>
    <n v="182895.75699533199"/>
    <x v="8"/>
  </r>
  <r>
    <x v="45"/>
    <x v="23"/>
    <n v="187937.993021937"/>
    <x v="8"/>
  </r>
  <r>
    <x v="45"/>
    <x v="24"/>
    <n v="196412.08587679101"/>
    <x v="8"/>
  </r>
  <r>
    <x v="45"/>
    <x v="25"/>
    <n v="220368.664893129"/>
    <x v="8"/>
  </r>
  <r>
    <x v="45"/>
    <x v="26"/>
    <n v="65629.241467660293"/>
    <x v="8"/>
  </r>
  <r>
    <x v="45"/>
    <x v="27"/>
    <n v="409964.78014479601"/>
    <x v="8"/>
  </r>
  <r>
    <x v="45"/>
    <x v="28"/>
    <n v="412960.87290301902"/>
    <x v="8"/>
  </r>
  <r>
    <x v="45"/>
    <x v="29"/>
    <n v="655955.06837853801"/>
    <x v="8"/>
  </r>
  <r>
    <x v="45"/>
    <x v="30"/>
    <n v="253039.99081595"/>
    <x v="8"/>
  </r>
  <r>
    <x v="45"/>
    <x v="31"/>
    <n v="182925.10063975299"/>
    <x v="8"/>
  </r>
  <r>
    <x v="45"/>
    <x v="32"/>
    <n v="193326.982509792"/>
    <x v="8"/>
  </r>
  <r>
    <x v="45"/>
    <x v="33"/>
    <n v="132789.85359623699"/>
    <x v="8"/>
  </r>
  <r>
    <x v="45"/>
    <x v="34"/>
    <n v="313347.16099296598"/>
    <x v="8"/>
  </r>
  <r>
    <x v="45"/>
    <x v="35"/>
    <n v="23999.077417345001"/>
    <x v="8"/>
  </r>
  <r>
    <x v="45"/>
    <x v="36"/>
    <n v="21231.544527225698"/>
    <x v="8"/>
  </r>
  <r>
    <x v="45"/>
    <x v="37"/>
    <n v="409834.50766659901"/>
    <x v="8"/>
  </r>
  <r>
    <x v="45"/>
    <x v="38"/>
    <n v="410757.228913397"/>
    <x v="8"/>
  </r>
  <r>
    <x v="45"/>
    <x v="39"/>
    <n v="217694.67249886499"/>
    <x v="8"/>
  </r>
  <r>
    <x v="45"/>
    <x v="40"/>
    <n v="322432.07828685601"/>
    <x v="8"/>
  </r>
  <r>
    <x v="45"/>
    <x v="41"/>
    <n v="6366225.57434675"/>
    <x v="8"/>
  </r>
  <r>
    <x v="45"/>
    <x v="42"/>
    <n v="478390.47043696302"/>
    <x v="8"/>
  </r>
  <r>
    <x v="45"/>
    <x v="43"/>
    <n v="2026707.76875886"/>
    <x v="8"/>
  </r>
  <r>
    <x v="45"/>
    <x v="44"/>
    <n v="274.85938858435799"/>
    <x v="8"/>
  </r>
  <r>
    <x v="45"/>
    <x v="45"/>
    <n v="0"/>
    <x v="8"/>
  </r>
  <r>
    <x v="45"/>
    <x v="46"/>
    <n v="146533.34942146001"/>
    <x v="8"/>
  </r>
  <r>
    <x v="45"/>
    <x v="47"/>
    <n v="192631.27241904999"/>
    <x v="8"/>
  </r>
  <r>
    <x v="45"/>
    <x v="48"/>
    <n v="41046.165728134802"/>
    <x v="8"/>
  </r>
  <r>
    <x v="45"/>
    <x v="49"/>
    <n v="310154.58433073398"/>
    <x v="8"/>
  </r>
  <r>
    <x v="46"/>
    <x v="0"/>
    <n v="100589.551439392"/>
    <x v="8"/>
  </r>
  <r>
    <x v="46"/>
    <x v="1"/>
    <n v="25330813.442473602"/>
    <x v="8"/>
  </r>
  <r>
    <x v="46"/>
    <x v="2"/>
    <n v="25330813.470056299"/>
    <x v="8"/>
  </r>
  <r>
    <x v="46"/>
    <x v="3"/>
    <n v="25330812.982815798"/>
    <x v="8"/>
  </r>
  <r>
    <x v="46"/>
    <x v="4"/>
    <n v="25330814.773654301"/>
    <x v="8"/>
  </r>
  <r>
    <x v="46"/>
    <x v="5"/>
    <n v="1903202.5407473301"/>
    <x v="8"/>
  </r>
  <r>
    <x v="46"/>
    <x v="6"/>
    <n v="1903136.43251776"/>
    <x v="8"/>
  </r>
  <r>
    <x v="46"/>
    <x v="7"/>
    <n v="8044031.5002232604"/>
    <x v="8"/>
  </r>
  <r>
    <x v="46"/>
    <x v="8"/>
    <n v="8044050.5493303398"/>
    <x v="8"/>
  </r>
  <r>
    <x v="46"/>
    <x v="9"/>
    <n v="8044121.8049846897"/>
    <x v="8"/>
  </r>
  <r>
    <x v="46"/>
    <x v="10"/>
    <n v="8044340.4285403797"/>
    <x v="8"/>
  </r>
  <r>
    <x v="46"/>
    <x v="11"/>
    <n v="26369.879438600899"/>
    <x v="8"/>
  </r>
  <r>
    <x v="46"/>
    <x v="12"/>
    <n v="25781.426120622"/>
    <x v="8"/>
  </r>
  <r>
    <x v="46"/>
    <x v="13"/>
    <n v="25180.061234593599"/>
    <x v="8"/>
  </r>
  <r>
    <x v="46"/>
    <x v="14"/>
    <n v="23651.123388037598"/>
    <x v="8"/>
  </r>
  <r>
    <x v="46"/>
    <x v="15"/>
    <n v="9375.5753096113604"/>
    <x v="8"/>
  </r>
  <r>
    <x v="46"/>
    <x v="16"/>
    <n v="10686.0784320005"/>
    <x v="8"/>
  </r>
  <r>
    <x v="46"/>
    <x v="17"/>
    <n v="154362.617738723"/>
    <x v="8"/>
  </r>
  <r>
    <x v="46"/>
    <x v="18"/>
    <n v="63362.753326834099"/>
    <x v="8"/>
  </r>
  <r>
    <x v="46"/>
    <x v="19"/>
    <n v="9665.6263758425193"/>
    <x v="8"/>
  </r>
  <r>
    <x v="46"/>
    <x v="20"/>
    <n v="5873.0150124568099"/>
    <x v="8"/>
  </r>
  <r>
    <x v="46"/>
    <x v="21"/>
    <n v="282771.46090409602"/>
    <x v="8"/>
  </r>
  <r>
    <x v="46"/>
    <x v="22"/>
    <n v="143053.034252029"/>
    <x v="8"/>
  </r>
  <r>
    <x v="46"/>
    <x v="23"/>
    <n v="395605.85884364502"/>
    <x v="8"/>
  </r>
  <r>
    <x v="46"/>
    <x v="24"/>
    <n v="129104.49139013"/>
    <x v="8"/>
  </r>
  <r>
    <x v="46"/>
    <x v="25"/>
    <n v="227528.783124935"/>
    <x v="8"/>
  </r>
  <r>
    <x v="46"/>
    <x v="26"/>
    <n v="87989.125798006702"/>
    <x v="8"/>
  </r>
  <r>
    <x v="46"/>
    <x v="27"/>
    <n v="43589.181924867"/>
    <x v="8"/>
  </r>
  <r>
    <x v="46"/>
    <x v="28"/>
    <n v="108705.98055902599"/>
    <x v="8"/>
  </r>
  <r>
    <x v="46"/>
    <x v="29"/>
    <n v="41308.978270524101"/>
    <x v="8"/>
  </r>
  <r>
    <x v="46"/>
    <x v="30"/>
    <n v="21813.228637366701"/>
    <x v="8"/>
  </r>
  <r>
    <x v="46"/>
    <x v="31"/>
    <n v="88468.485201402305"/>
    <x v="8"/>
  </r>
  <r>
    <x v="46"/>
    <x v="32"/>
    <n v="301197.90955399198"/>
    <x v="8"/>
  </r>
  <r>
    <x v="46"/>
    <x v="33"/>
    <n v="102241.493123147"/>
    <x v="8"/>
  </r>
  <r>
    <x v="46"/>
    <x v="34"/>
    <n v="1165460.3419164"/>
    <x v="8"/>
  </r>
  <r>
    <x v="46"/>
    <x v="35"/>
    <n v="88089.571758043006"/>
    <x v="8"/>
  </r>
  <r>
    <x v="46"/>
    <x v="36"/>
    <n v="82445.297134221604"/>
    <x v="8"/>
  </r>
  <r>
    <x v="46"/>
    <x v="37"/>
    <n v="81141.335070653193"/>
    <x v="8"/>
  </r>
  <r>
    <x v="46"/>
    <x v="38"/>
    <n v="138981.05080028999"/>
    <x v="8"/>
  </r>
  <r>
    <x v="46"/>
    <x v="39"/>
    <n v="98498.013430873994"/>
    <x v="8"/>
  </r>
  <r>
    <x v="46"/>
    <x v="40"/>
    <n v="92053.876203206702"/>
    <x v="8"/>
  </r>
  <r>
    <x v="46"/>
    <x v="41"/>
    <n v="25330815.546228599"/>
    <x v="8"/>
  </r>
  <r>
    <x v="46"/>
    <x v="42"/>
    <n v="1903140.24235636"/>
    <x v="8"/>
  </r>
  <r>
    <x v="46"/>
    <x v="43"/>
    <n v="8044015.8437885297"/>
    <x v="8"/>
  </r>
  <r>
    <x v="46"/>
    <x v="44"/>
    <n v="22529.240901467001"/>
    <x v="8"/>
  </r>
  <r>
    <x v="46"/>
    <x v="45"/>
    <n v="11842.663876456299"/>
    <x v="8"/>
  </r>
  <r>
    <x v="46"/>
    <x v="46"/>
    <n v="0"/>
    <x v="8"/>
  </r>
  <r>
    <x v="46"/>
    <x v="47"/>
    <n v="213374.525160872"/>
    <x v="8"/>
  </r>
  <r>
    <x v="46"/>
    <x v="48"/>
    <n v="21809.1100373103"/>
    <x v="8"/>
  </r>
  <r>
    <x v="46"/>
    <x v="49"/>
    <n v="1164334.6028219201"/>
    <x v="8"/>
  </r>
  <r>
    <x v="47"/>
    <x v="0"/>
    <n v="9970.2742919563698"/>
    <x v="8"/>
  </r>
  <r>
    <x v="47"/>
    <x v="1"/>
    <n v="5713197.4451499004"/>
    <x v="8"/>
  </r>
  <r>
    <x v="47"/>
    <x v="2"/>
    <n v="5713197.3829786498"/>
    <x v="8"/>
  </r>
  <r>
    <x v="47"/>
    <x v="3"/>
    <n v="5713194.3486203002"/>
    <x v="8"/>
  </r>
  <r>
    <x v="47"/>
    <x v="4"/>
    <n v="5713204.2299827104"/>
    <x v="8"/>
  </r>
  <r>
    <x v="47"/>
    <x v="5"/>
    <n v="431903.522959653"/>
    <x v="8"/>
  </r>
  <r>
    <x v="47"/>
    <x v="6"/>
    <n v="431533.459950905"/>
    <x v="8"/>
  </r>
  <r>
    <x v="47"/>
    <x v="7"/>
    <n v="1938429.56903724"/>
    <x v="8"/>
  </r>
  <r>
    <x v="47"/>
    <x v="8"/>
    <n v="1938538.3718170901"/>
    <x v="8"/>
  </r>
  <r>
    <x v="47"/>
    <x v="9"/>
    <n v="1938948.6770351101"/>
    <x v="8"/>
  </r>
  <r>
    <x v="47"/>
    <x v="10"/>
    <n v="1940190.7238954999"/>
    <x v="8"/>
  </r>
  <r>
    <x v="47"/>
    <x v="11"/>
    <n v="29206.778936573901"/>
    <x v="8"/>
  </r>
  <r>
    <x v="47"/>
    <x v="12"/>
    <n v="29205.3641619384"/>
    <x v="8"/>
  </r>
  <r>
    <x v="47"/>
    <x v="13"/>
    <n v="28615.2952232356"/>
    <x v="8"/>
  </r>
  <r>
    <x v="47"/>
    <x v="14"/>
    <n v="26869.599994556698"/>
    <x v="8"/>
  </r>
  <r>
    <x v="47"/>
    <x v="15"/>
    <n v="9802.0868582481799"/>
    <x v="8"/>
  </r>
  <r>
    <x v="47"/>
    <x v="16"/>
    <n v="11525.5568261556"/>
    <x v="8"/>
  </r>
  <r>
    <x v="47"/>
    <x v="17"/>
    <n v="181478.085907242"/>
    <x v="8"/>
  </r>
  <r>
    <x v="47"/>
    <x v="18"/>
    <n v="74300.282055499803"/>
    <x v="8"/>
  </r>
  <r>
    <x v="47"/>
    <x v="19"/>
    <n v="12685.308941809901"/>
    <x v="8"/>
  </r>
  <r>
    <x v="47"/>
    <x v="20"/>
    <n v="7439.23260917482"/>
    <x v="8"/>
  </r>
  <r>
    <x v="47"/>
    <x v="21"/>
    <n v="4461.2967152504998"/>
    <x v="8"/>
  </r>
  <r>
    <x v="47"/>
    <x v="22"/>
    <n v="1996.4549552271401"/>
    <x v="8"/>
  </r>
  <r>
    <x v="47"/>
    <x v="23"/>
    <n v="1303.8099909627599"/>
    <x v="8"/>
  </r>
  <r>
    <x v="47"/>
    <x v="24"/>
    <n v="279.760831591439"/>
    <x v="8"/>
  </r>
  <r>
    <x v="47"/>
    <x v="25"/>
    <n v="225519.913791748"/>
    <x v="8"/>
  </r>
  <r>
    <x v="47"/>
    <x v="26"/>
    <n v="67226.853953542799"/>
    <x v="8"/>
  </r>
  <r>
    <x v="47"/>
    <x v="27"/>
    <n v="21886.4663092429"/>
    <x v="8"/>
  </r>
  <r>
    <x v="47"/>
    <x v="28"/>
    <n v="54020.114649438299"/>
    <x v="8"/>
  </r>
  <r>
    <x v="47"/>
    <x v="29"/>
    <n v="7972.68395677443"/>
    <x v="8"/>
  </r>
  <r>
    <x v="47"/>
    <x v="30"/>
    <n v="4924.4138660905701"/>
    <x v="8"/>
  </r>
  <r>
    <x v="47"/>
    <x v="31"/>
    <n v="7477.0764615676799"/>
    <x v="8"/>
  </r>
  <r>
    <x v="47"/>
    <x v="32"/>
    <n v="26080.3719739591"/>
    <x v="8"/>
  </r>
  <r>
    <x v="47"/>
    <x v="33"/>
    <n v="76215.201003657494"/>
    <x v="8"/>
  </r>
  <r>
    <x v="47"/>
    <x v="34"/>
    <n v="75350.403425616998"/>
    <x v="8"/>
  </r>
  <r>
    <x v="47"/>
    <x v="35"/>
    <n v="4371.7523384124397"/>
    <x v="8"/>
  </r>
  <r>
    <x v="47"/>
    <x v="36"/>
    <n v="10375.892152193501"/>
    <x v="8"/>
  </r>
  <r>
    <x v="47"/>
    <x v="37"/>
    <n v="4120.5358890856996"/>
    <x v="8"/>
  </r>
  <r>
    <x v="47"/>
    <x v="38"/>
    <n v="4889.75361397504"/>
    <x v="8"/>
  </r>
  <r>
    <x v="47"/>
    <x v="39"/>
    <n v="5701.5753825535903"/>
    <x v="8"/>
  </r>
  <r>
    <x v="47"/>
    <x v="40"/>
    <n v="8481.6262101311204"/>
    <x v="8"/>
  </r>
  <r>
    <x v="47"/>
    <x v="41"/>
    <n v="5713208.6368850796"/>
    <x v="8"/>
  </r>
  <r>
    <x v="47"/>
    <x v="42"/>
    <n v="431552.85784348001"/>
    <x v="8"/>
  </r>
  <r>
    <x v="47"/>
    <x v="43"/>
    <n v="1938337.90109511"/>
    <x v="8"/>
  </r>
  <r>
    <x v="47"/>
    <x v="44"/>
    <n v="25594.3874716469"/>
    <x v="8"/>
  </r>
  <r>
    <x v="47"/>
    <x v="45"/>
    <n v="13350.171128550101"/>
    <x v="8"/>
  </r>
  <r>
    <x v="47"/>
    <x v="46"/>
    <n v="2014.8988578014801"/>
    <x v="8"/>
  </r>
  <r>
    <x v="47"/>
    <x v="47"/>
    <n v="0"/>
    <x v="8"/>
  </r>
  <r>
    <x v="47"/>
    <x v="48"/>
    <n v="3915.5484806243799"/>
    <x v="8"/>
  </r>
  <r>
    <x v="47"/>
    <x v="49"/>
    <n v="16090.286936737701"/>
    <x v="8"/>
  </r>
  <r>
    <x v="48"/>
    <x v="0"/>
    <n v="22240.248606519701"/>
    <x v="8"/>
  </r>
  <r>
    <x v="48"/>
    <x v="1"/>
    <n v="35234354.358971998"/>
    <x v="8"/>
  </r>
  <r>
    <x v="48"/>
    <x v="2"/>
    <n v="35234354.335651003"/>
    <x v="8"/>
  </r>
  <r>
    <x v="48"/>
    <x v="3"/>
    <n v="35234353.865112104"/>
    <x v="8"/>
  </r>
  <r>
    <x v="48"/>
    <x v="4"/>
    <n v="35234355.3470909"/>
    <x v="8"/>
  </r>
  <r>
    <x v="48"/>
    <x v="5"/>
    <n v="2661192.7728795498"/>
    <x v="8"/>
  </r>
  <r>
    <x v="48"/>
    <x v="6"/>
    <n v="2661136.69129137"/>
    <x v="8"/>
  </r>
  <r>
    <x v="48"/>
    <x v="7"/>
    <n v="11954095.785453901"/>
    <x v="8"/>
  </r>
  <r>
    <x v="48"/>
    <x v="8"/>
    <n v="11954111.872450599"/>
    <x v="8"/>
  </r>
  <r>
    <x v="48"/>
    <x v="9"/>
    <n v="11954172.5228291"/>
    <x v="8"/>
  </r>
  <r>
    <x v="48"/>
    <x v="10"/>
    <n v="11954356.930527501"/>
    <x v="8"/>
  </r>
  <r>
    <x v="48"/>
    <x v="11"/>
    <n v="28214.841937588"/>
    <x v="8"/>
  </r>
  <r>
    <x v="48"/>
    <x v="12"/>
    <n v="28260.796978468799"/>
    <x v="8"/>
  </r>
  <r>
    <x v="48"/>
    <x v="13"/>
    <n v="27626.8540524733"/>
    <x v="8"/>
  </r>
  <r>
    <x v="48"/>
    <x v="14"/>
    <n v="25972.078608723401"/>
    <x v="8"/>
  </r>
  <r>
    <x v="48"/>
    <x v="15"/>
    <n v="9712.91137644845"/>
    <x v="8"/>
  </r>
  <r>
    <x v="48"/>
    <x v="16"/>
    <n v="11445.1296040666"/>
    <x v="8"/>
  </r>
  <r>
    <x v="48"/>
    <x v="17"/>
    <n v="173404.36515573401"/>
    <x v="8"/>
  </r>
  <r>
    <x v="48"/>
    <x v="18"/>
    <n v="71042.546183570506"/>
    <x v="8"/>
  </r>
  <r>
    <x v="48"/>
    <x v="19"/>
    <n v="11784.834729806"/>
    <x v="8"/>
  </r>
  <r>
    <x v="48"/>
    <x v="20"/>
    <n v="6968.6363969826798"/>
    <x v="8"/>
  </r>
  <r>
    <x v="48"/>
    <x v="21"/>
    <n v="36885.831792382603"/>
    <x v="8"/>
  </r>
  <r>
    <x v="48"/>
    <x v="22"/>
    <n v="16770.5628584798"/>
    <x v="8"/>
  </r>
  <r>
    <x v="48"/>
    <x v="23"/>
    <n v="25196.8798599658"/>
    <x v="8"/>
  </r>
  <r>
    <x v="48"/>
    <x v="24"/>
    <n v="18042.9422292046"/>
    <x v="8"/>
  </r>
  <r>
    <x v="48"/>
    <x v="25"/>
    <n v="226200.707743409"/>
    <x v="8"/>
  </r>
  <r>
    <x v="48"/>
    <x v="26"/>
    <n v="84547.650244178702"/>
    <x v="8"/>
  </r>
  <r>
    <x v="48"/>
    <x v="27"/>
    <n v="24142.6603135484"/>
    <x v="8"/>
  </r>
  <r>
    <x v="48"/>
    <x v="28"/>
    <n v="120023.56582433901"/>
    <x v="8"/>
  </r>
  <r>
    <x v="48"/>
    <x v="29"/>
    <n v="3535.6635983210799"/>
    <x v="8"/>
  </r>
  <r>
    <x v="48"/>
    <x v="30"/>
    <n v="1179.3368684971299"/>
    <x v="8"/>
  </r>
  <r>
    <x v="48"/>
    <x v="31"/>
    <n v="50192.551727397797"/>
    <x v="8"/>
  </r>
  <r>
    <x v="48"/>
    <x v="32"/>
    <n v="186978.16723454199"/>
    <x v="8"/>
  </r>
  <r>
    <x v="48"/>
    <x v="33"/>
    <n v="108494.34644245"/>
    <x v="8"/>
  </r>
  <r>
    <x v="48"/>
    <x v="34"/>
    <n v="81634.236754912301"/>
    <x v="8"/>
  </r>
  <r>
    <x v="48"/>
    <x v="35"/>
    <n v="15952.103930097001"/>
    <x v="8"/>
  </r>
  <r>
    <x v="48"/>
    <x v="36"/>
    <n v="68219.446149427094"/>
    <x v="8"/>
  </r>
  <r>
    <x v="48"/>
    <x v="37"/>
    <n v="9370.6354152359309"/>
    <x v="8"/>
  </r>
  <r>
    <x v="48"/>
    <x v="38"/>
    <n v="12649.1097160547"/>
    <x v="8"/>
  </r>
  <r>
    <x v="48"/>
    <x v="39"/>
    <n v="29524.184258694499"/>
    <x v="8"/>
  </r>
  <r>
    <x v="48"/>
    <x v="40"/>
    <n v="23695.997401154"/>
    <x v="8"/>
  </r>
  <r>
    <x v="48"/>
    <x v="41"/>
    <n v="35234356.012222201"/>
    <x v="8"/>
  </r>
  <r>
    <x v="48"/>
    <x v="42"/>
    <n v="2661139.7191192"/>
    <x v="8"/>
  </r>
  <r>
    <x v="48"/>
    <x v="43"/>
    <n v="11954082.1667946"/>
    <x v="8"/>
  </r>
  <r>
    <x v="48"/>
    <x v="44"/>
    <n v="24745.459500435099"/>
    <x v="8"/>
  </r>
  <r>
    <x v="48"/>
    <x v="45"/>
    <n v="13046.77184186"/>
    <x v="8"/>
  </r>
  <r>
    <x v="48"/>
    <x v="46"/>
    <n v="1038.4472186979699"/>
    <x v="8"/>
  </r>
  <r>
    <x v="48"/>
    <x v="47"/>
    <n v="14234.801650232301"/>
    <x v="8"/>
  </r>
  <r>
    <x v="48"/>
    <x v="48"/>
    <n v="0"/>
    <x v="8"/>
  </r>
  <r>
    <x v="48"/>
    <x v="49"/>
    <n v="46486.706943256897"/>
    <x v="8"/>
  </r>
  <r>
    <x v="49"/>
    <x v="0"/>
    <n v="14074.225535588501"/>
    <x v="8"/>
  </r>
  <r>
    <x v="49"/>
    <x v="1"/>
    <n v="1108196.4676936299"/>
    <x v="8"/>
  </r>
  <r>
    <x v="49"/>
    <x v="2"/>
    <n v="1108198.52998267"/>
    <x v="8"/>
  </r>
  <r>
    <x v="49"/>
    <x v="3"/>
    <n v="1108193.6836675799"/>
    <x v="8"/>
  </r>
  <r>
    <x v="49"/>
    <x v="4"/>
    <n v="1108221.0773209899"/>
    <x v="8"/>
  </r>
  <r>
    <x v="49"/>
    <x v="5"/>
    <n v="84738.232213605996"/>
    <x v="8"/>
  </r>
  <r>
    <x v="49"/>
    <x v="6"/>
    <n v="83792.781233910093"/>
    <x v="8"/>
  </r>
  <r>
    <x v="49"/>
    <x v="7"/>
    <n v="375871.73248263798"/>
    <x v="8"/>
  </r>
  <r>
    <x v="49"/>
    <x v="8"/>
    <n v="376082.393084365"/>
    <x v="8"/>
  </r>
  <r>
    <x v="49"/>
    <x v="9"/>
    <n v="376856.05593513697"/>
    <x v="8"/>
  </r>
  <r>
    <x v="49"/>
    <x v="10"/>
    <n v="379272.639405408"/>
    <x v="8"/>
  </r>
  <r>
    <x v="49"/>
    <x v="11"/>
    <n v="19912.731671461701"/>
    <x v="8"/>
  </r>
  <r>
    <x v="49"/>
    <x v="12"/>
    <n v="19910.387473700499"/>
    <x v="8"/>
  </r>
  <r>
    <x v="49"/>
    <x v="13"/>
    <n v="19502.435524825101"/>
    <x v="8"/>
  </r>
  <r>
    <x v="49"/>
    <x v="14"/>
    <n v="18282.662216705899"/>
    <x v="8"/>
  </r>
  <r>
    <x v="49"/>
    <x v="15"/>
    <n v="8670.3227404045101"/>
    <x v="8"/>
  </r>
  <r>
    <x v="49"/>
    <x v="16"/>
    <n v="9153.3063374501908"/>
    <x v="8"/>
  </r>
  <r>
    <x v="49"/>
    <x v="17"/>
    <n v="110292.46937572"/>
    <x v="8"/>
  </r>
  <r>
    <x v="49"/>
    <x v="18"/>
    <n v="45653.705708781497"/>
    <x v="8"/>
  </r>
  <r>
    <x v="49"/>
    <x v="19"/>
    <n v="5714.4833178619201"/>
    <x v="8"/>
  </r>
  <r>
    <x v="49"/>
    <x v="20"/>
    <n v="4561.0948118973502"/>
    <x v="8"/>
  </r>
  <r>
    <x v="49"/>
    <x v="21"/>
    <n v="16365.226647516"/>
    <x v="8"/>
  </r>
  <r>
    <x v="49"/>
    <x v="22"/>
    <n v="16273.275437001501"/>
    <x v="8"/>
  </r>
  <r>
    <x v="49"/>
    <x v="23"/>
    <n v="16691.556446167899"/>
    <x v="8"/>
  </r>
  <r>
    <x v="49"/>
    <x v="24"/>
    <n v="17140.414329917101"/>
    <x v="8"/>
  </r>
  <r>
    <x v="49"/>
    <x v="25"/>
    <n v="208496.003936222"/>
    <x v="8"/>
  </r>
  <r>
    <x v="49"/>
    <x v="26"/>
    <n v="60542.465826152496"/>
    <x v="8"/>
  </r>
  <r>
    <x v="49"/>
    <x v="27"/>
    <n v="34216.096352024702"/>
    <x v="8"/>
  </r>
  <r>
    <x v="49"/>
    <x v="28"/>
    <n v="80783.071254721304"/>
    <x v="8"/>
  </r>
  <r>
    <x v="49"/>
    <x v="29"/>
    <n v="85709.671117053105"/>
    <x v="8"/>
  </r>
  <r>
    <x v="49"/>
    <x v="30"/>
    <n v="13626.8989783371"/>
    <x v="8"/>
  </r>
  <r>
    <x v="49"/>
    <x v="31"/>
    <n v="16045.759417675699"/>
    <x v="8"/>
  </r>
  <r>
    <x v="49"/>
    <x v="32"/>
    <n v="15979.4711386899"/>
    <x v="8"/>
  </r>
  <r>
    <x v="49"/>
    <x v="33"/>
    <n v="13790.662803377299"/>
    <x v="8"/>
  </r>
  <r>
    <x v="49"/>
    <x v="34"/>
    <n v="13395.9698625811"/>
    <x v="8"/>
  </r>
  <r>
    <x v="49"/>
    <x v="35"/>
    <n v="3485.8474135483302"/>
    <x v="8"/>
  </r>
  <r>
    <x v="49"/>
    <x v="36"/>
    <n v="5469.46222176826"/>
    <x v="8"/>
  </r>
  <r>
    <x v="49"/>
    <x v="37"/>
    <n v="28300.8780510861"/>
    <x v="8"/>
  </r>
  <r>
    <x v="49"/>
    <x v="38"/>
    <n v="28374.928648243898"/>
    <x v="8"/>
  </r>
  <r>
    <x v="49"/>
    <x v="39"/>
    <n v="13989.261343493101"/>
    <x v="8"/>
  </r>
  <r>
    <x v="49"/>
    <x v="40"/>
    <n v="14992.9435252152"/>
    <x v="8"/>
  </r>
  <r>
    <x v="49"/>
    <x v="41"/>
    <n v="1108231.8378163299"/>
    <x v="8"/>
  </r>
  <r>
    <x v="49"/>
    <x v="42"/>
    <n v="83860.255824708205"/>
    <x v="8"/>
  </r>
  <r>
    <x v="49"/>
    <x v="43"/>
    <n v="375715.988025759"/>
    <x v="8"/>
  </r>
  <r>
    <x v="49"/>
    <x v="44"/>
    <n v="17420.8277520665"/>
    <x v="8"/>
  </r>
  <r>
    <x v="49"/>
    <x v="45"/>
    <n v="9279.9052150624593"/>
    <x v="8"/>
  </r>
  <r>
    <x v="49"/>
    <x v="46"/>
    <n v="2909.57876754362"/>
    <x v="8"/>
  </r>
  <r>
    <x v="49"/>
    <x v="47"/>
    <n v="22384.357675880099"/>
    <x v="8"/>
  </r>
  <r>
    <x v="49"/>
    <x v="48"/>
    <n v="7155.2216573331098"/>
    <x v="8"/>
  </r>
  <r>
    <x v="49"/>
    <x v="49"/>
    <n v="0"/>
    <x v="8"/>
  </r>
  <r>
    <x v="0"/>
    <x v="0"/>
    <n v="0"/>
    <x v="9"/>
  </r>
  <r>
    <x v="0"/>
    <x v="1"/>
    <n v="555509.79087468097"/>
    <x v="9"/>
  </r>
  <r>
    <x v="0"/>
    <x v="2"/>
    <n v="555508.82918460795"/>
    <x v="9"/>
  </r>
  <r>
    <x v="0"/>
    <x v="3"/>
    <n v="554027.99420464598"/>
    <x v="9"/>
  </r>
  <r>
    <x v="0"/>
    <x v="4"/>
    <n v="557115.77580267598"/>
    <x v="9"/>
  </r>
  <r>
    <x v="0"/>
    <x v="5"/>
    <n v="2541164.2466148701"/>
    <x v="9"/>
  </r>
  <r>
    <x v="0"/>
    <x v="6"/>
    <n v="2541153.4151589498"/>
    <x v="9"/>
  </r>
  <r>
    <x v="0"/>
    <x v="7"/>
    <n v="554396.01574786694"/>
    <x v="9"/>
  </r>
  <r>
    <x v="0"/>
    <x v="8"/>
    <n v="362789.30390511599"/>
    <x v="9"/>
  </r>
  <r>
    <x v="0"/>
    <x v="9"/>
    <n v="352706.63537054701"/>
    <x v="9"/>
  </r>
  <r>
    <x v="0"/>
    <x v="10"/>
    <n v="354061.48502471298"/>
    <x v="9"/>
  </r>
  <r>
    <x v="0"/>
    <x v="11"/>
    <n v="50249.569865478297"/>
    <x v="9"/>
  </r>
  <r>
    <x v="0"/>
    <x v="12"/>
    <n v="50271.178917310601"/>
    <x v="9"/>
  </r>
  <r>
    <x v="0"/>
    <x v="13"/>
    <n v="49196.024444773902"/>
    <x v="9"/>
  </r>
  <r>
    <x v="0"/>
    <x v="14"/>
    <n v="46372.0500350941"/>
    <x v="9"/>
  </r>
  <r>
    <x v="0"/>
    <x v="15"/>
    <n v="9284.2858672163093"/>
    <x v="9"/>
  </r>
  <r>
    <x v="0"/>
    <x v="16"/>
    <n v="4873.1424012447796"/>
    <x v="9"/>
  </r>
  <r>
    <x v="0"/>
    <x v="17"/>
    <n v="94670.952029558495"/>
    <x v="9"/>
  </r>
  <r>
    <x v="0"/>
    <x v="18"/>
    <n v="58073.700653863903"/>
    <x v="9"/>
  </r>
  <r>
    <x v="0"/>
    <x v="19"/>
    <n v="28159.136819736599"/>
    <x v="9"/>
  </r>
  <r>
    <x v="0"/>
    <x v="20"/>
    <n v="20347.926358204801"/>
    <x v="9"/>
  </r>
  <r>
    <x v="0"/>
    <x v="21"/>
    <n v="26670.947763121399"/>
    <x v="9"/>
  </r>
  <r>
    <x v="0"/>
    <x v="22"/>
    <n v="17856.337194698299"/>
    <x v="9"/>
  </r>
  <r>
    <x v="0"/>
    <x v="23"/>
    <n v="17922.7145491261"/>
    <x v="9"/>
  </r>
  <r>
    <x v="0"/>
    <x v="24"/>
    <n v="18144.048333150899"/>
    <x v="9"/>
  </r>
  <r>
    <x v="0"/>
    <x v="25"/>
    <n v="5324.3625356243001"/>
    <x v="9"/>
  </r>
  <r>
    <x v="0"/>
    <x v="26"/>
    <n v="7941.54716841544"/>
    <x v="9"/>
  </r>
  <r>
    <x v="0"/>
    <x v="27"/>
    <n v="14781.3725190151"/>
    <x v="9"/>
  </r>
  <r>
    <x v="0"/>
    <x v="28"/>
    <n v="29301.2279499617"/>
    <x v="9"/>
  </r>
  <r>
    <x v="0"/>
    <x v="29"/>
    <n v="19682.221798128499"/>
    <x v="9"/>
  </r>
  <r>
    <x v="0"/>
    <x v="30"/>
    <n v="19537.141825214701"/>
    <x v="9"/>
  </r>
  <r>
    <x v="0"/>
    <x v="31"/>
    <n v="17922.905551361298"/>
    <x v="9"/>
  </r>
  <r>
    <x v="0"/>
    <x v="32"/>
    <n v="21752.471613747399"/>
    <x v="9"/>
  </r>
  <r>
    <x v="0"/>
    <x v="33"/>
    <n v="190731.200751019"/>
    <x v="9"/>
  </r>
  <r>
    <x v="0"/>
    <x v="34"/>
    <n v="189721.59235411699"/>
    <x v="9"/>
  </r>
  <r>
    <x v="0"/>
    <x v="35"/>
    <n v="6471.5828663871498"/>
    <x v="9"/>
  </r>
  <r>
    <x v="0"/>
    <x v="36"/>
    <n v="16362.095087895501"/>
    <x v="9"/>
  </r>
  <r>
    <x v="0"/>
    <x v="37"/>
    <n v="32845.070666894797"/>
    <x v="9"/>
  </r>
  <r>
    <x v="0"/>
    <x v="38"/>
    <n v="23851.822586358601"/>
    <x v="9"/>
  </r>
  <r>
    <x v="0"/>
    <x v="39"/>
    <n v="6950.8786178975497"/>
    <x v="9"/>
  </r>
  <r>
    <x v="0"/>
    <x v="40"/>
    <n v="27642.844668690301"/>
    <x v="9"/>
  </r>
  <r>
    <x v="0"/>
    <x v="41"/>
    <n v="556422.68932965398"/>
    <x v="9"/>
  </r>
  <r>
    <x v="0"/>
    <x v="42"/>
    <n v="2541160.1148268501"/>
    <x v="9"/>
  </r>
  <r>
    <x v="0"/>
    <x v="43"/>
    <n v="350998.74126291298"/>
    <x v="9"/>
  </r>
  <r>
    <x v="0"/>
    <x v="44"/>
    <n v="46381.027936152197"/>
    <x v="9"/>
  </r>
  <r>
    <x v="0"/>
    <x v="45"/>
    <n v="13781.568723353301"/>
    <x v="9"/>
  </r>
  <r>
    <x v="0"/>
    <x v="46"/>
    <n v="17664.789227944999"/>
    <x v="9"/>
  </r>
  <r>
    <x v="0"/>
    <x v="47"/>
    <n v="18590.169651557801"/>
    <x v="9"/>
  </r>
  <r>
    <x v="0"/>
    <x v="48"/>
    <n v="16305.685864866"/>
    <x v="9"/>
  </r>
  <r>
    <x v="0"/>
    <x v="49"/>
    <n v="80207.014029402693"/>
    <x v="9"/>
  </r>
  <r>
    <x v="1"/>
    <x v="0"/>
    <n v="50258.355418599604"/>
    <x v="9"/>
  </r>
  <r>
    <x v="1"/>
    <x v="1"/>
    <n v="0"/>
    <x v="9"/>
  </r>
  <r>
    <x v="1"/>
    <x v="2"/>
    <n v="438.78027750726699"/>
    <x v="9"/>
  </r>
  <r>
    <x v="1"/>
    <x v="3"/>
    <n v="904.84654081303802"/>
    <x v="9"/>
  </r>
  <r>
    <x v="1"/>
    <x v="4"/>
    <n v="1370.12851523377"/>
    <x v="9"/>
  </r>
  <r>
    <x v="1"/>
    <x v="5"/>
    <n v="3245.4853476875601"/>
    <x v="9"/>
  </r>
  <r>
    <x v="1"/>
    <x v="6"/>
    <n v="4057.3224335549098"/>
    <x v="9"/>
  </r>
  <r>
    <x v="1"/>
    <x v="7"/>
    <n v="79225.142360338694"/>
    <x v="9"/>
  </r>
  <r>
    <x v="1"/>
    <x v="8"/>
    <n v="18637.264843565899"/>
    <x v="9"/>
  </r>
  <r>
    <x v="1"/>
    <x v="9"/>
    <n v="7180.9486060957497"/>
    <x v="9"/>
  </r>
  <r>
    <x v="1"/>
    <x v="10"/>
    <n v="14269.4359312577"/>
    <x v="9"/>
  </r>
  <r>
    <x v="1"/>
    <x v="11"/>
    <n v="92.654859822972298"/>
    <x v="9"/>
  </r>
  <r>
    <x v="1"/>
    <x v="12"/>
    <n v="248.070976006428"/>
    <x v="9"/>
  </r>
  <r>
    <x v="1"/>
    <x v="13"/>
    <n v="456.78950147658202"/>
    <x v="9"/>
  </r>
  <r>
    <x v="1"/>
    <x v="14"/>
    <n v="705.84455085964396"/>
    <x v="9"/>
  </r>
  <r>
    <x v="1"/>
    <x v="15"/>
    <n v="740.60428416841705"/>
    <x v="9"/>
  </r>
  <r>
    <x v="1"/>
    <x v="16"/>
    <n v="1280.0392915771299"/>
    <x v="9"/>
  </r>
  <r>
    <x v="1"/>
    <x v="17"/>
    <n v="20257.754968358298"/>
    <x v="9"/>
  </r>
  <r>
    <x v="1"/>
    <x v="18"/>
    <n v="12765.5454627172"/>
    <x v="9"/>
  </r>
  <r>
    <x v="1"/>
    <x v="19"/>
    <n v="20076.0142525392"/>
    <x v="9"/>
  </r>
  <r>
    <x v="1"/>
    <x v="20"/>
    <n v="20960.819690147298"/>
    <x v="9"/>
  </r>
  <r>
    <x v="1"/>
    <x v="21"/>
    <n v="72799.5033400783"/>
    <x v="9"/>
  </r>
  <r>
    <x v="1"/>
    <x v="22"/>
    <n v="74608.180591143493"/>
    <x v="9"/>
  </r>
  <r>
    <x v="1"/>
    <x v="23"/>
    <n v="71233.379512564206"/>
    <x v="9"/>
  </r>
  <r>
    <x v="1"/>
    <x v="24"/>
    <n v="73892.620220570796"/>
    <x v="9"/>
  </r>
  <r>
    <x v="1"/>
    <x v="25"/>
    <n v="35544.789563229802"/>
    <x v="9"/>
  </r>
  <r>
    <x v="1"/>
    <x v="26"/>
    <n v="52910.117801183304"/>
    <x v="9"/>
  </r>
  <r>
    <x v="1"/>
    <x v="27"/>
    <n v="60075.226297461501"/>
    <x v="9"/>
  </r>
  <r>
    <x v="1"/>
    <x v="28"/>
    <n v="56441.054753053802"/>
    <x v="9"/>
  </r>
  <r>
    <x v="1"/>
    <x v="29"/>
    <n v="83708.498450844301"/>
    <x v="9"/>
  </r>
  <r>
    <x v="1"/>
    <x v="30"/>
    <n v="53046.655681218799"/>
    <x v="9"/>
  </r>
  <r>
    <x v="1"/>
    <x v="31"/>
    <n v="71188.417852205705"/>
    <x v="9"/>
  </r>
  <r>
    <x v="1"/>
    <x v="32"/>
    <n v="83223.193267139504"/>
    <x v="9"/>
  </r>
  <r>
    <x v="1"/>
    <x v="33"/>
    <n v="201375.00607295299"/>
    <x v="9"/>
  </r>
  <r>
    <x v="1"/>
    <x v="34"/>
    <n v="200318.906520655"/>
    <x v="9"/>
  </r>
  <r>
    <x v="1"/>
    <x v="35"/>
    <n v="13198.9355445196"/>
    <x v="9"/>
  </r>
  <r>
    <x v="1"/>
    <x v="36"/>
    <n v="24111.189521943699"/>
    <x v="9"/>
  </r>
  <r>
    <x v="1"/>
    <x v="37"/>
    <n v="53829.7368838646"/>
    <x v="9"/>
  </r>
  <r>
    <x v="1"/>
    <x v="38"/>
    <n v="53761.801272980003"/>
    <x v="9"/>
  </r>
  <r>
    <x v="1"/>
    <x v="39"/>
    <n v="58827.0678412376"/>
    <x v="9"/>
  </r>
  <r>
    <x v="1"/>
    <x v="40"/>
    <n v="136188.36809076101"/>
    <x v="9"/>
  </r>
  <r>
    <x v="1"/>
    <x v="41"/>
    <n v="1417.0825517190101"/>
    <x v="9"/>
  </r>
  <r>
    <x v="1"/>
    <x v="42"/>
    <n v="3245.4946171311099"/>
    <x v="9"/>
  </r>
  <r>
    <x v="1"/>
    <x v="43"/>
    <n v="4495.8518084126499"/>
    <x v="9"/>
  </r>
  <r>
    <x v="1"/>
    <x v="44"/>
    <n v="721.99009583554096"/>
    <x v="9"/>
  </r>
  <r>
    <x v="1"/>
    <x v="45"/>
    <n v="1285.0472582857899"/>
    <x v="9"/>
  </r>
  <r>
    <x v="1"/>
    <x v="46"/>
    <n v="48445.782611922201"/>
    <x v="9"/>
  </r>
  <r>
    <x v="1"/>
    <x v="47"/>
    <n v="74357.515869009105"/>
    <x v="9"/>
  </r>
  <r>
    <x v="1"/>
    <x v="48"/>
    <n v="52870.444249675696"/>
    <x v="9"/>
  </r>
  <r>
    <x v="1"/>
    <x v="49"/>
    <n v="82989.269046293994"/>
    <x v="9"/>
  </r>
  <r>
    <x v="2"/>
    <x v="0"/>
    <n v="50252.9558254359"/>
    <x v="9"/>
  </r>
  <r>
    <x v="2"/>
    <x v="1"/>
    <n v="438.78027750726699"/>
    <x v="9"/>
  </r>
  <r>
    <x v="2"/>
    <x v="2"/>
    <n v="0"/>
    <x v="9"/>
  </r>
  <r>
    <x v="2"/>
    <x v="3"/>
    <n v="491.08336016735097"/>
    <x v="9"/>
  </r>
  <r>
    <x v="2"/>
    <x v="4"/>
    <n v="956.35322376721501"/>
    <x v="9"/>
  </r>
  <r>
    <x v="2"/>
    <x v="5"/>
    <n v="2433.7664408997198"/>
    <x v="9"/>
  </r>
  <r>
    <x v="2"/>
    <x v="6"/>
    <n v="3245.6214232564498"/>
    <x v="9"/>
  </r>
  <r>
    <x v="2"/>
    <x v="7"/>
    <n v="79216.835403470395"/>
    <x v="9"/>
  </r>
  <r>
    <x v="2"/>
    <x v="8"/>
    <n v="18595.489156713498"/>
    <x v="9"/>
  </r>
  <r>
    <x v="2"/>
    <x v="9"/>
    <n v="7054.8809922810897"/>
    <x v="9"/>
  </r>
  <r>
    <x v="2"/>
    <x v="10"/>
    <n v="14197.9882917179"/>
    <x v="9"/>
  </r>
  <r>
    <x v="2"/>
    <x v="11"/>
    <n v="240.18989579693999"/>
    <x v="9"/>
  </r>
  <r>
    <x v="2"/>
    <x v="12"/>
    <n v="118.825655179572"/>
    <x v="9"/>
  </r>
  <r>
    <x v="2"/>
    <x v="13"/>
    <n v="254.12879728678399"/>
    <x v="9"/>
  </r>
  <r>
    <x v="2"/>
    <x v="14"/>
    <n v="507.21338884524698"/>
    <x v="9"/>
  </r>
  <r>
    <x v="2"/>
    <x v="15"/>
    <n v="558.06583421161702"/>
    <x v="9"/>
  </r>
  <r>
    <x v="2"/>
    <x v="16"/>
    <n v="1154.9265588174801"/>
    <x v="9"/>
  </r>
  <r>
    <x v="2"/>
    <x v="17"/>
    <n v="20151.0476456248"/>
    <x v="9"/>
  </r>
  <r>
    <x v="2"/>
    <x v="18"/>
    <n v="12564.2695349184"/>
    <x v="9"/>
  </r>
  <r>
    <x v="2"/>
    <x v="19"/>
    <n v="20030.2987392506"/>
    <x v="9"/>
  </r>
  <r>
    <x v="2"/>
    <x v="20"/>
    <n v="20911.207588686499"/>
    <x v="9"/>
  </r>
  <r>
    <x v="2"/>
    <x v="21"/>
    <n v="72799.656999813698"/>
    <x v="9"/>
  </r>
  <r>
    <x v="2"/>
    <x v="22"/>
    <n v="74608.0464456724"/>
    <x v="9"/>
  </r>
  <r>
    <x v="2"/>
    <x v="23"/>
    <n v="71233.150024165298"/>
    <x v="9"/>
  </r>
  <r>
    <x v="2"/>
    <x v="24"/>
    <n v="73892.414333022898"/>
    <x v="9"/>
  </r>
  <r>
    <x v="2"/>
    <x v="25"/>
    <n v="35544.0959052373"/>
    <x v="9"/>
  </r>
  <r>
    <x v="2"/>
    <x v="26"/>
    <n v="52909.745306991397"/>
    <x v="9"/>
  </r>
  <r>
    <x v="2"/>
    <x v="27"/>
    <n v="60074.949692859504"/>
    <x v="9"/>
  </r>
  <r>
    <x v="2"/>
    <x v="28"/>
    <n v="56440.776585655301"/>
    <x v="9"/>
  </r>
  <r>
    <x v="2"/>
    <x v="29"/>
    <n v="83708.224203447593"/>
    <x v="9"/>
  </r>
  <r>
    <x v="2"/>
    <x v="30"/>
    <n v="53046.183461827197"/>
    <x v="9"/>
  </r>
  <r>
    <x v="2"/>
    <x v="31"/>
    <n v="71232.792354371093"/>
    <x v="9"/>
  </r>
  <r>
    <x v="2"/>
    <x v="32"/>
    <n v="83223.860134143106"/>
    <x v="9"/>
  </r>
  <r>
    <x v="2"/>
    <x v="33"/>
    <n v="201375.351169709"/>
    <x v="9"/>
  </r>
  <r>
    <x v="2"/>
    <x v="34"/>
    <n v="200319.98817399499"/>
    <x v="9"/>
  </r>
  <r>
    <x v="2"/>
    <x v="35"/>
    <n v="13198.0300606787"/>
    <x v="9"/>
  </r>
  <r>
    <x v="2"/>
    <x v="36"/>
    <n v="24110.544520955202"/>
    <x v="9"/>
  </r>
  <r>
    <x v="2"/>
    <x v="37"/>
    <n v="53829.452198434999"/>
    <x v="9"/>
  </r>
  <r>
    <x v="2"/>
    <x v="38"/>
    <n v="53764.214240423302"/>
    <x v="9"/>
  </r>
  <r>
    <x v="2"/>
    <x v="39"/>
    <n v="58826.3162369122"/>
    <x v="9"/>
  </r>
  <r>
    <x v="2"/>
    <x v="40"/>
    <n v="136173.45204863799"/>
    <x v="9"/>
  </r>
  <r>
    <x v="2"/>
    <x v="41"/>
    <n v="1022.4882878252"/>
    <x v="9"/>
  </r>
  <r>
    <x v="2"/>
    <x v="42"/>
    <n v="2433.7788019090999"/>
    <x v="9"/>
  </r>
  <r>
    <x v="2"/>
    <x v="43"/>
    <n v="4263.6549131817201"/>
    <x v="9"/>
  </r>
  <r>
    <x v="2"/>
    <x v="44"/>
    <n v="529.45121619488305"/>
    <x v="9"/>
  </r>
  <r>
    <x v="2"/>
    <x v="45"/>
    <n v="1160.47456857467"/>
    <x v="9"/>
  </r>
  <r>
    <x v="2"/>
    <x v="46"/>
    <n v="48445.016244823397"/>
    <x v="9"/>
  </r>
  <r>
    <x v="2"/>
    <x v="47"/>
    <n v="74357.180817390894"/>
    <x v="9"/>
  </r>
  <r>
    <x v="2"/>
    <x v="48"/>
    <n v="52870.021998406599"/>
    <x v="9"/>
  </r>
  <r>
    <x v="2"/>
    <x v="49"/>
    <n v="82991.879899402207"/>
    <x v="9"/>
  </r>
  <r>
    <x v="3"/>
    <x v="0"/>
    <n v="50239.614653521501"/>
    <x v="9"/>
  </r>
  <r>
    <x v="3"/>
    <x v="1"/>
    <n v="906.39975410319198"/>
    <x v="9"/>
  </r>
  <r>
    <x v="3"/>
    <x v="2"/>
    <n v="493.93938742548403"/>
    <x v="9"/>
  </r>
  <r>
    <x v="3"/>
    <x v="3"/>
    <n v="0"/>
    <x v="9"/>
  </r>
  <r>
    <x v="3"/>
    <x v="4"/>
    <n v="752.95974740464703"/>
    <x v="9"/>
  </r>
  <r>
    <x v="3"/>
    <x v="5"/>
    <n v="1622.15597808231"/>
    <x v="9"/>
  </r>
  <r>
    <x v="3"/>
    <x v="6"/>
    <n v="2433.9506398082199"/>
    <x v="9"/>
  </r>
  <r>
    <x v="3"/>
    <x v="7"/>
    <n v="78805.162411634505"/>
    <x v="9"/>
  </r>
  <r>
    <x v="3"/>
    <x v="8"/>
    <n v="18469.3215144555"/>
    <x v="9"/>
  </r>
  <r>
    <x v="3"/>
    <x v="9"/>
    <n v="6900.95309592177"/>
    <x v="9"/>
  </r>
  <r>
    <x v="3"/>
    <x v="10"/>
    <n v="14105.737812142999"/>
    <x v="9"/>
  </r>
  <r>
    <x v="3"/>
    <x v="11"/>
    <n v="460.66306078464697"/>
    <x v="9"/>
  </r>
  <r>
    <x v="3"/>
    <x v="12"/>
    <n v="269.33348138089599"/>
    <x v="9"/>
  </r>
  <r>
    <x v="3"/>
    <x v="13"/>
    <n v="145.98469066392599"/>
    <x v="9"/>
  </r>
  <r>
    <x v="3"/>
    <x v="14"/>
    <n v="294.49068628923999"/>
    <x v="9"/>
  </r>
  <r>
    <x v="3"/>
    <x v="15"/>
    <n v="376.98474376876402"/>
    <x v="9"/>
  </r>
  <r>
    <x v="3"/>
    <x v="16"/>
    <n v="1047.3299512667099"/>
    <x v="9"/>
  </r>
  <r>
    <x v="3"/>
    <x v="17"/>
    <n v="19970.556884460399"/>
    <x v="9"/>
  </r>
  <r>
    <x v="3"/>
    <x v="18"/>
    <n v="12335.8027324246"/>
    <x v="9"/>
  </r>
  <r>
    <x v="3"/>
    <x v="19"/>
    <n v="19951.484958606699"/>
    <x v="9"/>
  </r>
  <r>
    <x v="3"/>
    <x v="20"/>
    <n v="20868.880431137"/>
    <x v="9"/>
  </r>
  <r>
    <x v="3"/>
    <x v="21"/>
    <n v="72781.809693620293"/>
    <x v="9"/>
  </r>
  <r>
    <x v="3"/>
    <x v="22"/>
    <n v="74590.361520546299"/>
    <x v="9"/>
  </r>
  <r>
    <x v="3"/>
    <x v="23"/>
    <n v="71214.732114619896"/>
    <x v="9"/>
  </r>
  <r>
    <x v="3"/>
    <x v="24"/>
    <n v="73872.051210748803"/>
    <x v="9"/>
  </r>
  <r>
    <x v="3"/>
    <x v="25"/>
    <n v="35540.666681861701"/>
    <x v="9"/>
  </r>
  <r>
    <x v="3"/>
    <x v="26"/>
    <n v="52900.7350366358"/>
    <x v="9"/>
  </r>
  <r>
    <x v="3"/>
    <x v="27"/>
    <n v="60067.672497093299"/>
    <x v="9"/>
  </r>
  <r>
    <x v="3"/>
    <x v="28"/>
    <n v="56433.014165219603"/>
    <x v="9"/>
  </r>
  <r>
    <x v="3"/>
    <x v="29"/>
    <n v="83694.002935133205"/>
    <x v="9"/>
  </r>
  <r>
    <x v="3"/>
    <x v="30"/>
    <n v="53038.964088856999"/>
    <x v="9"/>
  </r>
  <r>
    <x v="3"/>
    <x v="31"/>
    <n v="71274.843740102006"/>
    <x v="9"/>
  </r>
  <r>
    <x v="3"/>
    <x v="32"/>
    <n v="83207.392870614902"/>
    <x v="9"/>
  </r>
  <r>
    <x v="3"/>
    <x v="33"/>
    <n v="216293.66974572599"/>
    <x v="9"/>
  </r>
  <r>
    <x v="3"/>
    <x v="34"/>
    <n v="215238.70734657501"/>
    <x v="9"/>
  </r>
  <r>
    <x v="3"/>
    <x v="35"/>
    <n v="13189.188793343001"/>
    <x v="9"/>
  </r>
  <r>
    <x v="3"/>
    <x v="36"/>
    <n v="24091.010209096599"/>
    <x v="9"/>
  </r>
  <r>
    <x v="3"/>
    <x v="37"/>
    <n v="53821.3383530094"/>
    <x v="9"/>
  </r>
  <r>
    <x v="3"/>
    <x v="38"/>
    <n v="53760.798832096501"/>
    <x v="9"/>
  </r>
  <r>
    <x v="3"/>
    <x v="39"/>
    <n v="58772.120818714902"/>
    <x v="9"/>
  </r>
  <r>
    <x v="3"/>
    <x v="40"/>
    <n v="136062.08739848499"/>
    <x v="9"/>
  </r>
  <r>
    <x v="3"/>
    <x v="41"/>
    <n v="872.30013102503301"/>
    <x v="9"/>
  </r>
  <r>
    <x v="3"/>
    <x v="42"/>
    <n v="1622.2260274482101"/>
    <x v="9"/>
  </r>
  <r>
    <x v="3"/>
    <x v="43"/>
    <n v="4040.53019073112"/>
    <x v="9"/>
  </r>
  <r>
    <x v="3"/>
    <x v="44"/>
    <n v="318.48871375473902"/>
    <x v="9"/>
  </r>
  <r>
    <x v="3"/>
    <x v="45"/>
    <n v="1053.527679732"/>
    <x v="9"/>
  </r>
  <r>
    <x v="3"/>
    <x v="46"/>
    <n v="48445.853958266598"/>
    <x v="9"/>
  </r>
  <r>
    <x v="3"/>
    <x v="47"/>
    <n v="74332.918801434207"/>
    <x v="9"/>
  </r>
  <r>
    <x v="3"/>
    <x v="48"/>
    <n v="52854.889748489601"/>
    <x v="9"/>
  </r>
  <r>
    <x v="3"/>
    <x v="49"/>
    <n v="82881.399854006799"/>
    <x v="9"/>
  </r>
  <r>
    <x v="4"/>
    <x v="0"/>
    <n v="50227.678950901303"/>
    <x v="9"/>
  </r>
  <r>
    <x v="4"/>
    <x v="1"/>
    <n v="1367.7948895438899"/>
    <x v="9"/>
  </r>
  <r>
    <x v="4"/>
    <x v="2"/>
    <n v="953.006925586389"/>
    <x v="9"/>
  </r>
  <r>
    <x v="4"/>
    <x v="3"/>
    <n v="729.03728177661606"/>
    <x v="9"/>
  </r>
  <r>
    <x v="4"/>
    <x v="4"/>
    <n v="0"/>
    <x v="9"/>
  </r>
  <r>
    <x v="4"/>
    <x v="5"/>
    <n v="811.29364058889803"/>
    <x v="9"/>
  </r>
  <r>
    <x v="4"/>
    <x v="6"/>
    <n v="1622.3772906544"/>
    <x v="9"/>
  </r>
  <r>
    <x v="4"/>
    <x v="7"/>
    <n v="79865.719515720499"/>
    <x v="9"/>
  </r>
  <r>
    <x v="4"/>
    <x v="8"/>
    <n v="18678.6042847844"/>
    <x v="9"/>
  </r>
  <r>
    <x v="4"/>
    <x v="9"/>
    <n v="6919.3992863724898"/>
    <x v="9"/>
  </r>
  <r>
    <x v="4"/>
    <x v="10"/>
    <n v="14125.949237577701"/>
    <x v="9"/>
  </r>
  <r>
    <x v="4"/>
    <x v="11"/>
    <n v="683.75707606862204"/>
    <x v="9"/>
  </r>
  <r>
    <x v="4"/>
    <x v="12"/>
    <n v="481.853899193492"/>
    <x v="9"/>
  </r>
  <r>
    <x v="4"/>
    <x v="13"/>
    <n v="310.91770568169102"/>
    <x v="9"/>
  </r>
  <r>
    <x v="4"/>
    <x v="14"/>
    <n v="377.28504446900303"/>
    <x v="9"/>
  </r>
  <r>
    <x v="4"/>
    <x v="15"/>
    <n v="202.050050991522"/>
    <x v="9"/>
  </r>
  <r>
    <x v="4"/>
    <x v="16"/>
    <n v="963.42208950722602"/>
    <x v="9"/>
  </r>
  <r>
    <x v="4"/>
    <x v="17"/>
    <n v="20147.402194710601"/>
    <x v="9"/>
  </r>
  <r>
    <x v="4"/>
    <x v="18"/>
    <n v="12337.831717928901"/>
    <x v="9"/>
  </r>
  <r>
    <x v="4"/>
    <x v="19"/>
    <n v="20006.8964923821"/>
    <x v="9"/>
  </r>
  <r>
    <x v="4"/>
    <x v="20"/>
    <n v="20823.630163104001"/>
    <x v="9"/>
  </r>
  <r>
    <x v="4"/>
    <x v="21"/>
    <n v="72823.501366282595"/>
    <x v="9"/>
  </r>
  <r>
    <x v="4"/>
    <x v="22"/>
    <n v="74630.786534905201"/>
    <x v="9"/>
  </r>
  <r>
    <x v="4"/>
    <x v="23"/>
    <n v="71256.037297996707"/>
    <x v="9"/>
  </r>
  <r>
    <x v="4"/>
    <x v="24"/>
    <n v="73914.530645508203"/>
    <x v="9"/>
  </r>
  <r>
    <x v="4"/>
    <x v="25"/>
    <n v="35544.0732718293"/>
    <x v="9"/>
  </r>
  <r>
    <x v="4"/>
    <x v="26"/>
    <n v="52889.150044644099"/>
    <x v="9"/>
  </r>
  <r>
    <x v="4"/>
    <x v="27"/>
    <n v="60088.259211301003"/>
    <x v="9"/>
  </r>
  <r>
    <x v="4"/>
    <x v="28"/>
    <n v="56454.876890089698"/>
    <x v="9"/>
  </r>
  <r>
    <x v="4"/>
    <x v="29"/>
    <n v="83711.205365992602"/>
    <x v="9"/>
  </r>
  <r>
    <x v="4"/>
    <x v="30"/>
    <n v="53033.560171540303"/>
    <x v="9"/>
  </r>
  <r>
    <x v="4"/>
    <x v="31"/>
    <n v="71393.684193663998"/>
    <x v="9"/>
  </r>
  <r>
    <x v="4"/>
    <x v="32"/>
    <n v="83241.6198268109"/>
    <x v="9"/>
  </r>
  <r>
    <x v="4"/>
    <x v="33"/>
    <n v="176635.65897760799"/>
    <x v="9"/>
  </r>
  <r>
    <x v="4"/>
    <x v="34"/>
    <n v="175584.78399675799"/>
    <x v="9"/>
  </r>
  <r>
    <x v="4"/>
    <x v="35"/>
    <n v="13198.196330840001"/>
    <x v="9"/>
  </r>
  <r>
    <x v="4"/>
    <x v="36"/>
    <n v="24065.877864092301"/>
    <x v="9"/>
  </r>
  <r>
    <x v="4"/>
    <x v="37"/>
    <n v="53844.3049157528"/>
    <x v="9"/>
  </r>
  <r>
    <x v="4"/>
    <x v="38"/>
    <n v="53790.5059944444"/>
    <x v="9"/>
  </r>
  <r>
    <x v="4"/>
    <x v="39"/>
    <n v="58705.988223288099"/>
    <x v="9"/>
  </r>
  <r>
    <x v="4"/>
    <x v="40"/>
    <n v="135972.94832276399"/>
    <x v="9"/>
  </r>
  <r>
    <x v="4"/>
    <x v="41"/>
    <n v="148.99603085790201"/>
    <x v="9"/>
  </r>
  <r>
    <x v="4"/>
    <x v="42"/>
    <n v="811.49935280083798"/>
    <x v="9"/>
  </r>
  <r>
    <x v="4"/>
    <x v="43"/>
    <n v="3863.1310600226402"/>
    <x v="9"/>
  </r>
  <r>
    <x v="4"/>
    <x v="44"/>
    <n v="421.24544797615903"/>
    <x v="9"/>
  </r>
  <r>
    <x v="4"/>
    <x v="45"/>
    <n v="972.87154536116304"/>
    <x v="9"/>
  </r>
  <r>
    <x v="4"/>
    <x v="46"/>
    <n v="48434.279694067802"/>
    <x v="9"/>
  </r>
  <r>
    <x v="4"/>
    <x v="47"/>
    <n v="74368.540015387902"/>
    <x v="9"/>
  </r>
  <r>
    <x v="4"/>
    <x v="48"/>
    <n v="52874.733232654697"/>
    <x v="9"/>
  </r>
  <r>
    <x v="4"/>
    <x v="49"/>
    <n v="83186.017355182703"/>
    <x v="9"/>
  </r>
  <r>
    <x v="5"/>
    <x v="0"/>
    <n v="50213.954877800497"/>
    <x v="9"/>
  </r>
  <r>
    <x v="5"/>
    <x v="1"/>
    <n v="1755.50002753799"/>
    <x v="9"/>
  </r>
  <r>
    <x v="5"/>
    <x v="2"/>
    <n v="1317.0944811198401"/>
    <x v="9"/>
  </r>
  <r>
    <x v="5"/>
    <x v="3"/>
    <n v="910.43668813377701"/>
    <x v="9"/>
  </r>
  <r>
    <x v="5"/>
    <x v="4"/>
    <n v="570.82786427682299"/>
    <x v="9"/>
  </r>
  <r>
    <x v="5"/>
    <x v="5"/>
    <n v="0"/>
    <x v="9"/>
  </r>
  <r>
    <x v="5"/>
    <x v="6"/>
    <n v="812.16414357001202"/>
    <x v="9"/>
  </r>
  <r>
    <x v="5"/>
    <x v="7"/>
    <n v="79175.687935175607"/>
    <x v="9"/>
  </r>
  <r>
    <x v="5"/>
    <x v="8"/>
    <n v="18499.883299331701"/>
    <x v="9"/>
  </r>
  <r>
    <x v="5"/>
    <x v="9"/>
    <n v="6771.2710815779501"/>
    <x v="9"/>
  </r>
  <r>
    <x v="5"/>
    <x v="10"/>
    <n v="14020.1443911481"/>
    <x v="9"/>
  </r>
  <r>
    <x v="5"/>
    <x v="11"/>
    <n v="885.51925995751503"/>
    <x v="9"/>
  </r>
  <r>
    <x v="5"/>
    <x v="12"/>
    <n v="673.89192457821298"/>
    <x v="9"/>
  </r>
  <r>
    <x v="5"/>
    <x v="13"/>
    <n v="462.85554013783502"/>
    <x v="9"/>
  </r>
  <r>
    <x v="5"/>
    <x v="14"/>
    <n v="342.75518972914699"/>
    <x v="9"/>
  </r>
  <r>
    <x v="5"/>
    <x v="15"/>
    <n v="77.163897400170299"/>
    <x v="9"/>
  </r>
  <r>
    <x v="5"/>
    <x v="16"/>
    <n v="908.80377597903805"/>
    <x v="9"/>
  </r>
  <r>
    <x v="5"/>
    <x v="17"/>
    <n v="19938.270832644601"/>
    <x v="9"/>
  </r>
  <r>
    <x v="5"/>
    <x v="18"/>
    <n v="12112.7901208819"/>
    <x v="9"/>
  </r>
  <r>
    <x v="5"/>
    <x v="19"/>
    <n v="19855.0351711328"/>
    <x v="9"/>
  </r>
  <r>
    <x v="5"/>
    <x v="20"/>
    <n v="20724.1969222191"/>
    <x v="9"/>
  </r>
  <r>
    <x v="5"/>
    <x v="21"/>
    <n v="72713.096295341704"/>
    <x v="9"/>
  </r>
  <r>
    <x v="5"/>
    <x v="22"/>
    <n v="74527.030877651603"/>
    <x v="9"/>
  </r>
  <r>
    <x v="5"/>
    <x v="23"/>
    <n v="71164.257434248197"/>
    <x v="9"/>
  </r>
  <r>
    <x v="5"/>
    <x v="24"/>
    <n v="73808.413958953606"/>
    <x v="9"/>
  </r>
  <r>
    <x v="5"/>
    <x v="25"/>
    <n v="35549.916922304001"/>
    <x v="9"/>
  </r>
  <r>
    <x v="5"/>
    <x v="26"/>
    <n v="52481.5626236116"/>
    <x v="9"/>
  </r>
  <r>
    <x v="5"/>
    <x v="27"/>
    <n v="60047.623232763101"/>
    <x v="9"/>
  </r>
  <r>
    <x v="5"/>
    <x v="28"/>
    <n v="56408.668467417199"/>
    <x v="9"/>
  </r>
  <r>
    <x v="5"/>
    <x v="29"/>
    <n v="83627.982205750202"/>
    <x v="9"/>
  </r>
  <r>
    <x v="5"/>
    <x v="30"/>
    <n v="52945.083830038799"/>
    <x v="9"/>
  </r>
  <r>
    <x v="5"/>
    <x v="31"/>
    <n v="71368.622548618107"/>
    <x v="9"/>
  </r>
  <r>
    <x v="5"/>
    <x v="32"/>
    <n v="83794.832716143195"/>
    <x v="9"/>
  </r>
  <r>
    <x v="5"/>
    <x v="33"/>
    <n v="200201.22844735099"/>
    <x v="9"/>
  </r>
  <r>
    <x v="5"/>
    <x v="34"/>
    <n v="199150.031077683"/>
    <x v="9"/>
  </r>
  <r>
    <x v="5"/>
    <x v="35"/>
    <n v="13164.436432283999"/>
    <x v="9"/>
  </r>
  <r>
    <x v="5"/>
    <x v="36"/>
    <n v="23657.642298938099"/>
    <x v="9"/>
  </r>
  <r>
    <x v="5"/>
    <x v="37"/>
    <n v="53796.679218062804"/>
    <x v="9"/>
  </r>
  <r>
    <x v="5"/>
    <x v="38"/>
    <n v="53757.599334490398"/>
    <x v="9"/>
  </r>
  <r>
    <x v="5"/>
    <x v="39"/>
    <n v="57818.035255760202"/>
    <x v="9"/>
  </r>
  <r>
    <x v="5"/>
    <x v="40"/>
    <n v="136149.516783111"/>
    <x v="9"/>
  </r>
  <r>
    <x v="5"/>
    <x v="41"/>
    <n v="673.611679994376"/>
    <x v="9"/>
  </r>
  <r>
    <x v="5"/>
    <x v="42"/>
    <n v="11.925783434418801"/>
    <x v="9"/>
  </r>
  <r>
    <x v="5"/>
    <x v="43"/>
    <n v="3675.19881330424"/>
    <x v="9"/>
  </r>
  <r>
    <x v="5"/>
    <x v="44"/>
    <n v="374.91212874477202"/>
    <x v="9"/>
  </r>
  <r>
    <x v="5"/>
    <x v="45"/>
    <n v="913.75304034943599"/>
    <x v="9"/>
  </r>
  <r>
    <x v="5"/>
    <x v="46"/>
    <n v="48389.758567433397"/>
    <x v="9"/>
  </r>
  <r>
    <x v="5"/>
    <x v="47"/>
    <n v="74191.509258360602"/>
    <x v="9"/>
  </r>
  <r>
    <x v="5"/>
    <x v="48"/>
    <n v="53324.321274964699"/>
    <x v="9"/>
  </r>
  <r>
    <x v="5"/>
    <x v="49"/>
    <n v="82988.347962063694"/>
    <x v="9"/>
  </r>
  <r>
    <x v="6"/>
    <x v="0"/>
    <n v="49700.0645644611"/>
    <x v="9"/>
  </r>
  <r>
    <x v="6"/>
    <x v="1"/>
    <n v="2199.2803746756899"/>
    <x v="9"/>
  </r>
  <r>
    <x v="6"/>
    <x v="2"/>
    <n v="1762.02594421461"/>
    <x v="9"/>
  </r>
  <r>
    <x v="6"/>
    <x v="3"/>
    <n v="1346.5119699868901"/>
    <x v="9"/>
  </r>
  <r>
    <x v="6"/>
    <x v="4"/>
    <n v="954.66444337788403"/>
    <x v="9"/>
  </r>
  <r>
    <x v="6"/>
    <x v="5"/>
    <n v="813.62049396210602"/>
    <x v="9"/>
  </r>
  <r>
    <x v="6"/>
    <x v="6"/>
    <n v="0"/>
    <x v="9"/>
  </r>
  <r>
    <x v="6"/>
    <x v="7"/>
    <n v="79229.435876745003"/>
    <x v="9"/>
  </r>
  <r>
    <x v="6"/>
    <x v="8"/>
    <n v="18485.5014941232"/>
    <x v="9"/>
  </r>
  <r>
    <x v="6"/>
    <x v="9"/>
    <n v="6713.0019444099398"/>
    <x v="9"/>
  </r>
  <r>
    <x v="6"/>
    <x v="10"/>
    <n v="13991.3310042721"/>
    <x v="9"/>
  </r>
  <r>
    <x v="6"/>
    <x v="11"/>
    <n v="1108.74127512468"/>
    <x v="9"/>
  </r>
  <r>
    <x v="6"/>
    <x v="12"/>
    <n v="896.92653779890998"/>
    <x v="9"/>
  </r>
  <r>
    <x v="6"/>
    <x v="13"/>
    <n v="681.51249327869903"/>
    <x v="9"/>
  </r>
  <r>
    <x v="6"/>
    <x v="14"/>
    <n v="520.14012701559"/>
    <x v="9"/>
  </r>
  <r>
    <x v="6"/>
    <x v="15"/>
    <n v="197.56534256990699"/>
    <x v="9"/>
  </r>
  <r>
    <x v="6"/>
    <x v="16"/>
    <n v="888.18071565143703"/>
    <x v="9"/>
  </r>
  <r>
    <x v="6"/>
    <x v="17"/>
    <n v="19915.757246448102"/>
    <x v="9"/>
  </r>
  <r>
    <x v="6"/>
    <x v="18"/>
    <n v="11980.2913348291"/>
    <x v="9"/>
  </r>
  <r>
    <x v="6"/>
    <x v="19"/>
    <n v="19629.368233830199"/>
    <x v="9"/>
  </r>
  <r>
    <x v="6"/>
    <x v="20"/>
    <n v="20524.220611744699"/>
    <x v="9"/>
  </r>
  <r>
    <x v="6"/>
    <x v="21"/>
    <n v="72543.159028531096"/>
    <x v="9"/>
  </r>
  <r>
    <x v="6"/>
    <x v="22"/>
    <n v="74361.009560633102"/>
    <x v="9"/>
  </r>
  <r>
    <x v="6"/>
    <x v="23"/>
    <n v="71082.842575092203"/>
    <x v="9"/>
  </r>
  <r>
    <x v="6"/>
    <x v="24"/>
    <n v="73694.630256243807"/>
    <x v="9"/>
  </r>
  <r>
    <x v="6"/>
    <x v="25"/>
    <n v="35473.163702390098"/>
    <x v="9"/>
  </r>
  <r>
    <x v="6"/>
    <x v="26"/>
    <n v="51962.6081788663"/>
    <x v="9"/>
  </r>
  <r>
    <x v="6"/>
    <x v="27"/>
    <n v="60071.407187326797"/>
    <x v="9"/>
  </r>
  <r>
    <x v="6"/>
    <x v="28"/>
    <n v="56433.871013356104"/>
    <x v="9"/>
  </r>
  <r>
    <x v="6"/>
    <x v="29"/>
    <n v="83473.602761323098"/>
    <x v="9"/>
  </r>
  <r>
    <x v="6"/>
    <x v="30"/>
    <n v="52661.2943893751"/>
    <x v="9"/>
  </r>
  <r>
    <x v="6"/>
    <x v="31"/>
    <n v="71304.020842301499"/>
    <x v="9"/>
  </r>
  <r>
    <x v="6"/>
    <x v="32"/>
    <n v="83642.419213424393"/>
    <x v="9"/>
  </r>
  <r>
    <x v="6"/>
    <x v="33"/>
    <n v="199746.76668984399"/>
    <x v="9"/>
  </r>
  <r>
    <x v="6"/>
    <x v="34"/>
    <n v="198697.52933307801"/>
    <x v="9"/>
  </r>
  <r>
    <x v="6"/>
    <x v="35"/>
    <n v="12954.4126590304"/>
    <x v="9"/>
  </r>
  <r>
    <x v="6"/>
    <x v="36"/>
    <n v="22483.427493957101"/>
    <x v="9"/>
  </r>
  <r>
    <x v="6"/>
    <x v="37"/>
    <n v="53823.184649912699"/>
    <x v="9"/>
  </r>
  <r>
    <x v="6"/>
    <x v="38"/>
    <n v="53794.8532165996"/>
    <x v="9"/>
  </r>
  <r>
    <x v="6"/>
    <x v="39"/>
    <n v="54496.729232276397"/>
    <x v="9"/>
  </r>
  <r>
    <x v="6"/>
    <x v="40"/>
    <n v="130378.864413545"/>
    <x v="9"/>
  </r>
  <r>
    <x v="6"/>
    <x v="41"/>
    <n v="1022.44641030645"/>
    <x v="9"/>
  </r>
  <r>
    <x v="6"/>
    <x v="42"/>
    <n v="811.83559308840495"/>
    <x v="9"/>
  </r>
  <r>
    <x v="6"/>
    <x v="43"/>
    <n v="3526.61323342286"/>
    <x v="9"/>
  </r>
  <r>
    <x v="6"/>
    <x v="44"/>
    <n v="542.089556117337"/>
    <x v="9"/>
  </r>
  <r>
    <x v="6"/>
    <x v="45"/>
    <n v="888.39444549285997"/>
    <x v="9"/>
  </r>
  <r>
    <x v="6"/>
    <x v="46"/>
    <n v="48379.799095237897"/>
    <x v="9"/>
  </r>
  <r>
    <x v="6"/>
    <x v="47"/>
    <n v="73797.237545772994"/>
    <x v="9"/>
  </r>
  <r>
    <x v="6"/>
    <x v="48"/>
    <n v="53057.990860037498"/>
    <x v="9"/>
  </r>
  <r>
    <x v="6"/>
    <x v="49"/>
    <n v="83019.163987874796"/>
    <x v="9"/>
  </r>
  <r>
    <x v="7"/>
    <x v="0"/>
    <n v="21178.3535953725"/>
    <x v="9"/>
  </r>
  <r>
    <x v="7"/>
    <x v="1"/>
    <n v="18757.489806821199"/>
    <x v="9"/>
  </r>
  <r>
    <x v="7"/>
    <x v="2"/>
    <n v="18700.941234219601"/>
    <x v="9"/>
  </r>
  <r>
    <x v="7"/>
    <x v="3"/>
    <n v="17919.2218535184"/>
    <x v="9"/>
  </r>
  <r>
    <x v="7"/>
    <x v="4"/>
    <n v="19507.2371134001"/>
    <x v="9"/>
  </r>
  <r>
    <x v="7"/>
    <x v="5"/>
    <n v="2393.7979730500301"/>
    <x v="9"/>
  </r>
  <r>
    <x v="7"/>
    <x v="6"/>
    <n v="1050.3010972642201"/>
    <x v="9"/>
  </r>
  <r>
    <x v="7"/>
    <x v="7"/>
    <n v="0"/>
    <x v="9"/>
  </r>
  <r>
    <x v="7"/>
    <x v="8"/>
    <n v="1208.5740686161701"/>
    <x v="9"/>
  </r>
  <r>
    <x v="7"/>
    <x v="9"/>
    <n v="1091.83864417321"/>
    <x v="9"/>
  </r>
  <r>
    <x v="7"/>
    <x v="10"/>
    <n v="1056.41962342072"/>
    <x v="9"/>
  </r>
  <r>
    <x v="7"/>
    <x v="11"/>
    <n v="6281.5221972839499"/>
    <x v="9"/>
  </r>
  <r>
    <x v="7"/>
    <x v="12"/>
    <n v="6242.0137732968797"/>
    <x v="9"/>
  </r>
  <r>
    <x v="7"/>
    <x v="13"/>
    <n v="6071.7129425199"/>
    <x v="9"/>
  </r>
  <r>
    <x v="7"/>
    <x v="14"/>
    <n v="5612.5747094325698"/>
    <x v="9"/>
  </r>
  <r>
    <x v="7"/>
    <x v="15"/>
    <n v="2191.4129230416502"/>
    <x v="9"/>
  </r>
  <r>
    <x v="7"/>
    <x v="16"/>
    <n v="2362.6746406986799"/>
    <x v="9"/>
  </r>
  <r>
    <x v="7"/>
    <x v="17"/>
    <n v="1850.1502876655099"/>
    <x v="9"/>
  </r>
  <r>
    <x v="7"/>
    <x v="18"/>
    <n v="1177.0910768046499"/>
    <x v="9"/>
  </r>
  <r>
    <x v="7"/>
    <x v="19"/>
    <n v="9826.8539709028701"/>
    <x v="9"/>
  </r>
  <r>
    <x v="7"/>
    <x v="20"/>
    <n v="7178.7401936111901"/>
    <x v="9"/>
  </r>
  <r>
    <x v="7"/>
    <x v="21"/>
    <n v="35634.836981102198"/>
    <x v="9"/>
  </r>
  <r>
    <x v="7"/>
    <x v="22"/>
    <n v="39330.074753714704"/>
    <x v="9"/>
  </r>
  <r>
    <x v="7"/>
    <x v="23"/>
    <n v="34610.953030538803"/>
    <x v="9"/>
  </r>
  <r>
    <x v="7"/>
    <x v="24"/>
    <n v="33836.383411541399"/>
    <x v="9"/>
  </r>
  <r>
    <x v="7"/>
    <x v="25"/>
    <n v="34769.442705307301"/>
    <x v="9"/>
  </r>
  <r>
    <x v="7"/>
    <x v="26"/>
    <n v="35663.7836444122"/>
    <x v="9"/>
  </r>
  <r>
    <x v="7"/>
    <x v="27"/>
    <n v="35375.521705647901"/>
    <x v="9"/>
  </r>
  <r>
    <x v="7"/>
    <x v="28"/>
    <n v="29187.3165732171"/>
    <x v="9"/>
  </r>
  <r>
    <x v="7"/>
    <x v="29"/>
    <n v="34288.856959575598"/>
    <x v="9"/>
  </r>
  <r>
    <x v="7"/>
    <x v="30"/>
    <n v="20493.0098740516"/>
    <x v="9"/>
  </r>
  <r>
    <x v="7"/>
    <x v="31"/>
    <n v="33248.447156835697"/>
    <x v="9"/>
  </r>
  <r>
    <x v="7"/>
    <x v="32"/>
    <n v="35087.797411862703"/>
    <x v="9"/>
  </r>
  <r>
    <x v="7"/>
    <x v="33"/>
    <n v="159776.33877897001"/>
    <x v="9"/>
  </r>
  <r>
    <x v="7"/>
    <x v="34"/>
    <n v="158737.08628919499"/>
    <x v="9"/>
  </r>
  <r>
    <x v="7"/>
    <x v="35"/>
    <n v="9061.2087019905903"/>
    <x v="9"/>
  </r>
  <r>
    <x v="7"/>
    <x v="36"/>
    <n v="12262.0722097138"/>
    <x v="9"/>
  </r>
  <r>
    <x v="7"/>
    <x v="37"/>
    <n v="24098.365394730699"/>
    <x v="9"/>
  </r>
  <r>
    <x v="7"/>
    <x v="38"/>
    <n v="23717.1930286926"/>
    <x v="9"/>
  </r>
  <r>
    <x v="7"/>
    <x v="39"/>
    <n v="18270.014077568801"/>
    <x v="9"/>
  </r>
  <r>
    <x v="7"/>
    <x v="40"/>
    <n v="43264.805557269101"/>
    <x v="9"/>
  </r>
  <r>
    <x v="7"/>
    <x v="41"/>
    <n v="19387.660519499001"/>
    <x v="9"/>
  </r>
  <r>
    <x v="7"/>
    <x v="42"/>
    <n v="1974.40456519903"/>
    <x v="9"/>
  </r>
  <r>
    <x v="7"/>
    <x v="43"/>
    <n v="1041.3873315129199"/>
    <x v="9"/>
  </r>
  <r>
    <x v="7"/>
    <x v="44"/>
    <n v="5543.5506294801198"/>
    <x v="9"/>
  </r>
  <r>
    <x v="7"/>
    <x v="45"/>
    <n v="2879.5184702331999"/>
    <x v="9"/>
  </r>
  <r>
    <x v="7"/>
    <x v="46"/>
    <n v="16865.480669198099"/>
    <x v="9"/>
  </r>
  <r>
    <x v="7"/>
    <x v="47"/>
    <n v="34131.0450133497"/>
    <x v="9"/>
  </r>
  <r>
    <x v="7"/>
    <x v="48"/>
    <n v="21853.269152861601"/>
    <x v="9"/>
  </r>
  <r>
    <x v="7"/>
    <x v="49"/>
    <n v="49526.9766522504"/>
    <x v="9"/>
  </r>
  <r>
    <x v="8"/>
    <x v="0"/>
    <n v="21140.392440355299"/>
    <x v="9"/>
  </r>
  <r>
    <x v="8"/>
    <x v="1"/>
    <n v="20575.571173131601"/>
    <x v="9"/>
  </r>
  <r>
    <x v="8"/>
    <x v="2"/>
    <n v="20514.649693072501"/>
    <x v="9"/>
  </r>
  <r>
    <x v="8"/>
    <x v="3"/>
    <n v="19676.681282998601"/>
    <x v="9"/>
  </r>
  <r>
    <x v="8"/>
    <x v="4"/>
    <n v="21366.782252396999"/>
    <x v="9"/>
  </r>
  <r>
    <x v="8"/>
    <x v="5"/>
    <n v="3034.9775747666799"/>
    <x v="9"/>
  </r>
  <r>
    <x v="8"/>
    <x v="6"/>
    <n v="1765.08899319178"/>
    <x v="9"/>
  </r>
  <r>
    <x v="8"/>
    <x v="7"/>
    <n v="5250.4328358973598"/>
    <x v="9"/>
  </r>
  <r>
    <x v="8"/>
    <x v="8"/>
    <n v="0"/>
    <x v="9"/>
  </r>
  <r>
    <x v="8"/>
    <x v="9"/>
    <n v="511.092757652302"/>
    <x v="9"/>
  </r>
  <r>
    <x v="8"/>
    <x v="10"/>
    <n v="812.61204001709802"/>
    <x v="9"/>
  </r>
  <r>
    <x v="8"/>
    <x v="11"/>
    <n v="6844.62667670465"/>
    <x v="9"/>
  </r>
  <r>
    <x v="8"/>
    <x v="12"/>
    <n v="6801.4828915851704"/>
    <x v="9"/>
  </r>
  <r>
    <x v="8"/>
    <x v="13"/>
    <n v="6617.3283069275403"/>
    <x v="9"/>
  </r>
  <r>
    <x v="8"/>
    <x v="14"/>
    <n v="6124.2188155758304"/>
    <x v="9"/>
  </r>
  <r>
    <x v="8"/>
    <x v="15"/>
    <n v="2278.2432396263998"/>
    <x v="9"/>
  </r>
  <r>
    <x v="8"/>
    <x v="16"/>
    <n v="2399.32022991436"/>
    <x v="9"/>
  </r>
  <r>
    <x v="8"/>
    <x v="17"/>
    <n v="983.69865091403994"/>
    <x v="9"/>
  </r>
  <r>
    <x v="8"/>
    <x v="18"/>
    <n v="259.25840963623102"/>
    <x v="9"/>
  </r>
  <r>
    <x v="8"/>
    <x v="19"/>
    <n v="9412.3147857247695"/>
    <x v="9"/>
  </r>
  <r>
    <x v="8"/>
    <x v="20"/>
    <n v="6951.9344690522203"/>
    <x v="9"/>
  </r>
  <r>
    <x v="8"/>
    <x v="21"/>
    <n v="35255.655148763602"/>
    <x v="9"/>
  </r>
  <r>
    <x v="8"/>
    <x v="22"/>
    <n v="38986.464167083199"/>
    <x v="9"/>
  </r>
  <r>
    <x v="8"/>
    <x v="23"/>
    <n v="34203.526825567998"/>
    <x v="9"/>
  </r>
  <r>
    <x v="8"/>
    <x v="24"/>
    <n v="33370.411901310203"/>
    <x v="9"/>
  </r>
  <r>
    <x v="8"/>
    <x v="25"/>
    <n v="34779.256474442103"/>
    <x v="9"/>
  </r>
  <r>
    <x v="8"/>
    <x v="26"/>
    <n v="35835.422598666999"/>
    <x v="9"/>
  </r>
  <r>
    <x v="8"/>
    <x v="27"/>
    <n v="35122.246073052498"/>
    <x v="9"/>
  </r>
  <r>
    <x v="8"/>
    <x v="28"/>
    <n v="28879.4680356803"/>
    <x v="9"/>
  </r>
  <r>
    <x v="8"/>
    <x v="29"/>
    <n v="33891.167012952501"/>
    <x v="9"/>
  </r>
  <r>
    <x v="8"/>
    <x v="30"/>
    <n v="20236.929041404899"/>
    <x v="9"/>
  </r>
  <r>
    <x v="8"/>
    <x v="31"/>
    <n v="33145.717418410401"/>
    <x v="9"/>
  </r>
  <r>
    <x v="8"/>
    <x v="32"/>
    <n v="34683.933415028703"/>
    <x v="9"/>
  </r>
  <r>
    <x v="8"/>
    <x v="33"/>
    <n v="186121.70141596999"/>
    <x v="9"/>
  </r>
  <r>
    <x v="8"/>
    <x v="34"/>
    <n v="185083.832113738"/>
    <x v="9"/>
  </r>
  <r>
    <x v="8"/>
    <x v="35"/>
    <n v="9095.2621242300702"/>
    <x v="9"/>
  </r>
  <r>
    <x v="8"/>
    <x v="36"/>
    <n v="12753.810281922501"/>
    <x v="9"/>
  </r>
  <r>
    <x v="8"/>
    <x v="37"/>
    <n v="23724.838420746099"/>
    <x v="9"/>
  </r>
  <r>
    <x v="8"/>
    <x v="38"/>
    <n v="23371.541720413901"/>
    <x v="9"/>
  </r>
  <r>
    <x v="8"/>
    <x v="39"/>
    <n v="19854.0899977972"/>
    <x v="9"/>
  </r>
  <r>
    <x v="8"/>
    <x v="40"/>
    <n v="46001.958812553697"/>
    <x v="9"/>
  </r>
  <r>
    <x v="8"/>
    <x v="41"/>
    <n v="21219.512985510199"/>
    <x v="9"/>
  </r>
  <r>
    <x v="8"/>
    <x v="42"/>
    <n v="2709.4046751823098"/>
    <x v="9"/>
  </r>
  <r>
    <x v="8"/>
    <x v="43"/>
    <n v="712.00986507144796"/>
    <x v="9"/>
  </r>
  <r>
    <x v="8"/>
    <x v="44"/>
    <n v="6053.7874737024604"/>
    <x v="9"/>
  </r>
  <r>
    <x v="8"/>
    <x v="45"/>
    <n v="3026.9139402319702"/>
    <x v="9"/>
  </r>
  <r>
    <x v="8"/>
    <x v="46"/>
    <n v="16679.379924821202"/>
    <x v="9"/>
  </r>
  <r>
    <x v="8"/>
    <x v="47"/>
    <n v="33812.839395238698"/>
    <x v="9"/>
  </r>
  <r>
    <x v="8"/>
    <x v="48"/>
    <n v="21692.737406906901"/>
    <x v="9"/>
  </r>
  <r>
    <x v="8"/>
    <x v="49"/>
    <n v="48097.832656901199"/>
    <x v="9"/>
  </r>
  <r>
    <x v="9"/>
    <x v="0"/>
    <n v="21298.822697834799"/>
    <x v="9"/>
  </r>
  <r>
    <x v="9"/>
    <x v="1"/>
    <n v="22074.3020161108"/>
    <x v="9"/>
  </r>
  <r>
    <x v="9"/>
    <x v="2"/>
    <n v="22008.781796444098"/>
    <x v="9"/>
  </r>
  <r>
    <x v="9"/>
    <x v="3"/>
    <n v="21123.194543878501"/>
    <x v="9"/>
  </r>
  <r>
    <x v="9"/>
    <x v="4"/>
    <n v="22894.276611881502"/>
    <x v="9"/>
  </r>
  <r>
    <x v="9"/>
    <x v="5"/>
    <n v="3740.7163115203998"/>
    <x v="9"/>
  </r>
  <r>
    <x v="9"/>
    <x v="6"/>
    <n v="2538.1761280240999"/>
    <x v="9"/>
  </r>
  <r>
    <x v="9"/>
    <x v="7"/>
    <n v="9517.4143452848402"/>
    <x v="9"/>
  </r>
  <r>
    <x v="9"/>
    <x v="8"/>
    <n v="996.12857635899002"/>
    <x v="9"/>
  </r>
  <r>
    <x v="9"/>
    <x v="9"/>
    <n v="0"/>
    <x v="9"/>
  </r>
  <r>
    <x v="9"/>
    <x v="10"/>
    <n v="966.46234454010403"/>
    <x v="9"/>
  </r>
  <r>
    <x v="9"/>
    <x v="11"/>
    <n v="7312.8936476327599"/>
    <x v="9"/>
  </r>
  <r>
    <x v="9"/>
    <x v="12"/>
    <n v="7266.0950094810696"/>
    <x v="9"/>
  </r>
  <r>
    <x v="9"/>
    <x v="13"/>
    <n v="7069.3814200186998"/>
    <x v="9"/>
  </r>
  <r>
    <x v="9"/>
    <x v="14"/>
    <n v="6548.3945157185699"/>
    <x v="9"/>
  </r>
  <r>
    <x v="9"/>
    <x v="15"/>
    <n v="2367.2041734766699"/>
    <x v="9"/>
  </r>
  <r>
    <x v="9"/>
    <x v="16"/>
    <n v="2442.28593689933"/>
    <x v="9"/>
  </r>
  <r>
    <x v="9"/>
    <x v="17"/>
    <n v="1394.8684761541299"/>
    <x v="9"/>
  </r>
  <r>
    <x v="9"/>
    <x v="18"/>
    <n v="816.01456041803897"/>
    <x v="9"/>
  </r>
  <r>
    <x v="9"/>
    <x v="19"/>
    <n v="9108.25405390983"/>
    <x v="9"/>
  </r>
  <r>
    <x v="9"/>
    <x v="20"/>
    <n v="6869.23576019953"/>
    <x v="9"/>
  </r>
  <r>
    <x v="9"/>
    <x v="21"/>
    <n v="35056.980857498798"/>
    <x v="9"/>
  </r>
  <r>
    <x v="9"/>
    <x v="22"/>
    <n v="38806.534677722499"/>
    <x v="9"/>
  </r>
  <r>
    <x v="9"/>
    <x v="23"/>
    <n v="33960.169870937898"/>
    <x v="9"/>
  </r>
  <r>
    <x v="9"/>
    <x v="24"/>
    <n v="33092.978603324802"/>
    <x v="9"/>
  </r>
  <r>
    <x v="9"/>
    <x v="25"/>
    <n v="34788.784831201199"/>
    <x v="9"/>
  </r>
  <r>
    <x v="9"/>
    <x v="26"/>
    <n v="35967.392428303501"/>
    <x v="9"/>
  </r>
  <r>
    <x v="9"/>
    <x v="27"/>
    <n v="34981.106900477702"/>
    <x v="9"/>
  </r>
  <r>
    <x v="9"/>
    <x v="28"/>
    <n v="28707.233066166002"/>
    <x v="9"/>
  </r>
  <r>
    <x v="9"/>
    <x v="29"/>
    <n v="33678.798332687402"/>
    <x v="9"/>
  </r>
  <r>
    <x v="9"/>
    <x v="30"/>
    <n v="20211.4877563968"/>
    <x v="9"/>
  </r>
  <r>
    <x v="9"/>
    <x v="31"/>
    <n v="33271.945909608599"/>
    <x v="9"/>
  </r>
  <r>
    <x v="9"/>
    <x v="32"/>
    <n v="34459.787652078398"/>
    <x v="9"/>
  </r>
  <r>
    <x v="9"/>
    <x v="33"/>
    <n v="212013.47242393901"/>
    <x v="9"/>
  </r>
  <r>
    <x v="9"/>
    <x v="34"/>
    <n v="210977.23138411401"/>
    <x v="9"/>
  </r>
  <r>
    <x v="9"/>
    <x v="35"/>
    <n v="9127.2929744089306"/>
    <x v="9"/>
  </r>
  <r>
    <x v="9"/>
    <x v="36"/>
    <n v="13121.2871864439"/>
    <x v="9"/>
  </r>
  <r>
    <x v="9"/>
    <x v="37"/>
    <n v="23515.186441921"/>
    <x v="9"/>
  </r>
  <r>
    <x v="9"/>
    <x v="38"/>
    <n v="23197.587930760201"/>
    <x v="9"/>
  </r>
  <r>
    <x v="9"/>
    <x v="39"/>
    <n v="21015.0423256496"/>
    <x v="9"/>
  </r>
  <r>
    <x v="9"/>
    <x v="40"/>
    <n v="47945.9083771273"/>
    <x v="9"/>
  </r>
  <r>
    <x v="9"/>
    <x v="41"/>
    <n v="22725.295026347601"/>
    <x v="9"/>
  </r>
  <r>
    <x v="9"/>
    <x v="42"/>
    <n v="3475.7016427438998"/>
    <x v="9"/>
  </r>
  <r>
    <x v="9"/>
    <x v="43"/>
    <n v="454.35439554845101"/>
    <x v="9"/>
  </r>
  <r>
    <x v="9"/>
    <x v="44"/>
    <n v="6479.3960551684104"/>
    <x v="9"/>
  </r>
  <r>
    <x v="9"/>
    <x v="45"/>
    <n v="3153.55229313064"/>
    <x v="9"/>
  </r>
  <r>
    <x v="9"/>
    <x v="46"/>
    <n v="16629.039372226998"/>
    <x v="9"/>
  </r>
  <r>
    <x v="9"/>
    <x v="47"/>
    <n v="33640.746222696704"/>
    <x v="9"/>
  </r>
  <r>
    <x v="9"/>
    <x v="48"/>
    <n v="21602.281919678098"/>
    <x v="9"/>
  </r>
  <r>
    <x v="9"/>
    <x v="49"/>
    <n v="46997.882493049903"/>
    <x v="9"/>
  </r>
  <r>
    <x v="10"/>
    <x v="0"/>
    <n v="21410.267302811801"/>
    <x v="9"/>
  </r>
  <r>
    <x v="10"/>
    <x v="1"/>
    <n v="19475.056873878901"/>
    <x v="9"/>
  </r>
  <r>
    <x v="10"/>
    <x v="2"/>
    <n v="19390.834191492901"/>
    <x v="9"/>
  </r>
  <r>
    <x v="10"/>
    <x v="3"/>
    <n v="18574.090015589401"/>
    <x v="9"/>
  </r>
  <r>
    <x v="10"/>
    <x v="4"/>
    <n v="20151.8276416767"/>
    <x v="9"/>
  </r>
  <r>
    <x v="10"/>
    <x v="5"/>
    <n v="4424.3316523309604"/>
    <x v="9"/>
  </r>
  <r>
    <x v="10"/>
    <x v="6"/>
    <n v="3316.80411578133"/>
    <x v="9"/>
  </r>
  <r>
    <x v="10"/>
    <x v="7"/>
    <n v="1880.4535335394801"/>
    <x v="9"/>
  </r>
  <r>
    <x v="10"/>
    <x v="8"/>
    <n v="1075.0062744803499"/>
    <x v="9"/>
  </r>
  <r>
    <x v="10"/>
    <x v="9"/>
    <n v="786.91620966486403"/>
    <x v="9"/>
  </r>
  <r>
    <x v="10"/>
    <x v="10"/>
    <n v="0"/>
    <x v="9"/>
  </r>
  <r>
    <x v="10"/>
    <x v="11"/>
    <n v="6556.0481380389801"/>
    <x v="9"/>
  </r>
  <r>
    <x v="10"/>
    <x v="12"/>
    <n v="6496.6442131141202"/>
    <x v="9"/>
  </r>
  <r>
    <x v="10"/>
    <x v="13"/>
    <n v="6305.9389081156296"/>
    <x v="9"/>
  </r>
  <r>
    <x v="10"/>
    <x v="14"/>
    <n v="5825.1305477159103"/>
    <x v="9"/>
  </r>
  <r>
    <x v="10"/>
    <x v="15"/>
    <n v="2364.68594952893"/>
    <x v="9"/>
  </r>
  <r>
    <x v="10"/>
    <x v="16"/>
    <n v="2478.7062563255899"/>
    <x v="9"/>
  </r>
  <r>
    <x v="10"/>
    <x v="17"/>
    <n v="2430.1891131815601"/>
    <x v="9"/>
  </r>
  <r>
    <x v="10"/>
    <x v="18"/>
    <n v="1452.1309860403301"/>
    <x v="9"/>
  </r>
  <r>
    <x v="10"/>
    <x v="19"/>
    <n v="9750.2348626300409"/>
    <x v="9"/>
  </r>
  <r>
    <x v="10"/>
    <x v="20"/>
    <n v="7075.0701607259198"/>
    <x v="9"/>
  </r>
  <r>
    <x v="10"/>
    <x v="21"/>
    <n v="35571.733913310898"/>
    <x v="9"/>
  </r>
  <r>
    <x v="10"/>
    <x v="22"/>
    <n v="39271.842365300603"/>
    <x v="9"/>
  </r>
  <r>
    <x v="10"/>
    <x v="23"/>
    <n v="34454.091100359801"/>
    <x v="9"/>
  </r>
  <r>
    <x v="10"/>
    <x v="24"/>
    <n v="33652.480269903303"/>
    <x v="9"/>
  </r>
  <r>
    <x v="10"/>
    <x v="25"/>
    <n v="34800.814435424603"/>
    <x v="9"/>
  </r>
  <r>
    <x v="10"/>
    <x v="26"/>
    <n v="35962.762057625201"/>
    <x v="9"/>
  </r>
  <r>
    <x v="10"/>
    <x v="27"/>
    <n v="35228.104862408101"/>
    <x v="9"/>
  </r>
  <r>
    <x v="10"/>
    <x v="28"/>
    <n v="29007.2222311851"/>
    <x v="9"/>
  </r>
  <r>
    <x v="10"/>
    <x v="29"/>
    <n v="34103.606601558997"/>
    <x v="9"/>
  </r>
  <r>
    <x v="10"/>
    <x v="30"/>
    <n v="20375.535424017999"/>
    <x v="9"/>
  </r>
  <r>
    <x v="10"/>
    <x v="31"/>
    <n v="34176.384082279597"/>
    <x v="9"/>
  </r>
  <r>
    <x v="10"/>
    <x v="32"/>
    <n v="34958.164957369503"/>
    <x v="9"/>
  </r>
  <r>
    <x v="10"/>
    <x v="33"/>
    <n v="160758.08322032099"/>
    <x v="9"/>
  </r>
  <r>
    <x v="10"/>
    <x v="34"/>
    <n v="159728.74532511801"/>
    <x v="9"/>
  </r>
  <r>
    <x v="10"/>
    <x v="35"/>
    <n v="9167.9052634273194"/>
    <x v="9"/>
  </r>
  <r>
    <x v="10"/>
    <x v="36"/>
    <n v="13109.969192189101"/>
    <x v="9"/>
  </r>
  <r>
    <x v="10"/>
    <x v="37"/>
    <n v="23880.832158273301"/>
    <x v="9"/>
  </r>
  <r>
    <x v="10"/>
    <x v="38"/>
    <n v="23610.960153272899"/>
    <x v="9"/>
  </r>
  <r>
    <x v="10"/>
    <x v="39"/>
    <n v="21063.930278533"/>
    <x v="9"/>
  </r>
  <r>
    <x v="10"/>
    <x v="40"/>
    <n v="48344.434323219801"/>
    <x v="9"/>
  </r>
  <r>
    <x v="10"/>
    <x v="41"/>
    <n v="20024.389340960599"/>
    <x v="9"/>
  </r>
  <r>
    <x v="10"/>
    <x v="42"/>
    <n v="4213.6813625687"/>
    <x v="9"/>
  </r>
  <r>
    <x v="10"/>
    <x v="43"/>
    <n v="48.851678783822202"/>
    <x v="9"/>
  </r>
  <r>
    <x v="10"/>
    <x v="44"/>
    <n v="5758.5241520978398"/>
    <x v="9"/>
  </r>
  <r>
    <x v="10"/>
    <x v="45"/>
    <n v="2930.4076555322999"/>
    <x v="9"/>
  </r>
  <r>
    <x v="10"/>
    <x v="46"/>
    <n v="16675.827423043698"/>
    <x v="9"/>
  </r>
  <r>
    <x v="10"/>
    <x v="47"/>
    <n v="34173.131620419503"/>
    <x v="9"/>
  </r>
  <r>
    <x v="10"/>
    <x v="48"/>
    <n v="21918.887648594598"/>
    <x v="9"/>
  </r>
  <r>
    <x v="10"/>
    <x v="49"/>
    <n v="49094.3827275941"/>
    <x v="9"/>
  </r>
  <r>
    <x v="11"/>
    <x v="0"/>
    <n v="53639.726708255497"/>
    <x v="9"/>
  </r>
  <r>
    <x v="11"/>
    <x v="1"/>
    <n v="492599.18206919002"/>
    <x v="9"/>
  </r>
  <r>
    <x v="11"/>
    <x v="2"/>
    <n v="492599.46677625499"/>
    <x v="9"/>
  </r>
  <r>
    <x v="11"/>
    <x v="3"/>
    <n v="492600.19614585902"/>
    <x v="9"/>
  </r>
  <r>
    <x v="11"/>
    <x v="4"/>
    <n v="492601.34747294802"/>
    <x v="9"/>
  </r>
  <r>
    <x v="11"/>
    <x v="5"/>
    <n v="1750478.01967373"/>
    <x v="9"/>
  </r>
  <r>
    <x v="11"/>
    <x v="6"/>
    <n v="1750479.7957103199"/>
    <x v="9"/>
  </r>
  <r>
    <x v="11"/>
    <x v="7"/>
    <n v="316346.64387948299"/>
    <x v="9"/>
  </r>
  <r>
    <x v="11"/>
    <x v="8"/>
    <n v="306863.28602543997"/>
    <x v="9"/>
  </r>
  <r>
    <x v="11"/>
    <x v="9"/>
    <n v="306382.54184259602"/>
    <x v="9"/>
  </r>
  <r>
    <x v="11"/>
    <x v="10"/>
    <n v="306629.13607372402"/>
    <x v="9"/>
  </r>
  <r>
    <x v="11"/>
    <x v="11"/>
    <n v="0"/>
    <x v="9"/>
  </r>
  <r>
    <x v="11"/>
    <x v="12"/>
    <n v="222.25748178763601"/>
    <x v="9"/>
  </r>
  <r>
    <x v="11"/>
    <x v="13"/>
    <n v="444.41383334243898"/>
    <x v="9"/>
  </r>
  <r>
    <x v="11"/>
    <x v="14"/>
    <n v="692.05207140879895"/>
    <x v="9"/>
  </r>
  <r>
    <x v="11"/>
    <x v="15"/>
    <n v="740.56351584869401"/>
    <x v="9"/>
  </r>
  <r>
    <x v="11"/>
    <x v="16"/>
    <n v="1141.0980403682699"/>
    <x v="9"/>
  </r>
  <r>
    <x v="11"/>
    <x v="17"/>
    <n v="20228.389043666499"/>
    <x v="9"/>
  </r>
  <r>
    <x v="11"/>
    <x v="18"/>
    <n v="12758.528320847299"/>
    <x v="9"/>
  </r>
  <r>
    <x v="11"/>
    <x v="19"/>
    <n v="20078.2342280636"/>
    <x v="9"/>
  </r>
  <r>
    <x v="11"/>
    <x v="20"/>
    <n v="20942.4679048781"/>
    <x v="9"/>
  </r>
  <r>
    <x v="11"/>
    <x v="21"/>
    <n v="548398.17105402797"/>
    <x v="9"/>
  </r>
  <r>
    <x v="11"/>
    <x v="22"/>
    <n v="96498.169795073103"/>
    <x v="9"/>
  </r>
  <r>
    <x v="11"/>
    <x v="23"/>
    <n v="82560.620643685907"/>
    <x v="9"/>
  </r>
  <r>
    <x v="11"/>
    <x v="24"/>
    <n v="134912.80676775199"/>
    <x v="9"/>
  </r>
  <r>
    <x v="11"/>
    <x v="25"/>
    <n v="34762.436285323798"/>
    <x v="9"/>
  </r>
  <r>
    <x v="11"/>
    <x v="26"/>
    <n v="31380.983864001999"/>
    <x v="9"/>
  </r>
  <r>
    <x v="11"/>
    <x v="27"/>
    <n v="58996.661718954398"/>
    <x v="9"/>
  </r>
  <r>
    <x v="11"/>
    <x v="28"/>
    <n v="56164.948802316299"/>
    <x v="9"/>
  </r>
  <r>
    <x v="11"/>
    <x v="29"/>
    <n v="83902.027774579794"/>
    <x v="9"/>
  </r>
  <r>
    <x v="11"/>
    <x v="30"/>
    <n v="53187.146367947302"/>
    <x v="9"/>
  </r>
  <r>
    <x v="11"/>
    <x v="31"/>
    <n v="73250.300539407501"/>
    <x v="9"/>
  </r>
  <r>
    <x v="11"/>
    <x v="32"/>
    <n v="96934.733890106494"/>
    <x v="9"/>
  </r>
  <r>
    <x v="11"/>
    <x v="33"/>
    <n v="200942.05759590701"/>
    <x v="9"/>
  </r>
  <r>
    <x v="11"/>
    <x v="34"/>
    <n v="199363.03571632601"/>
    <x v="9"/>
  </r>
  <r>
    <x v="11"/>
    <x v="35"/>
    <n v="15340.224892079499"/>
    <x v="9"/>
  </r>
  <r>
    <x v="11"/>
    <x v="36"/>
    <n v="20489.393032253502"/>
    <x v="9"/>
  </r>
  <r>
    <x v="11"/>
    <x v="37"/>
    <n v="61239.022961257702"/>
    <x v="9"/>
  </r>
  <r>
    <x v="11"/>
    <x v="38"/>
    <n v="54167.7295961251"/>
    <x v="9"/>
  </r>
  <r>
    <x v="11"/>
    <x v="39"/>
    <n v="59625.872916863402"/>
    <x v="9"/>
  </r>
  <r>
    <x v="11"/>
    <x v="40"/>
    <n v="150640.339296864"/>
    <x v="9"/>
  </r>
  <r>
    <x v="11"/>
    <x v="41"/>
    <n v="492601.47725562903"/>
    <x v="9"/>
  </r>
  <r>
    <x v="11"/>
    <x v="42"/>
    <n v="1750478.0196632501"/>
    <x v="9"/>
  </r>
  <r>
    <x v="11"/>
    <x v="43"/>
    <n v="306331.47640221397"/>
    <x v="9"/>
  </r>
  <r>
    <x v="11"/>
    <x v="44"/>
    <n v="708.87432422992799"/>
    <x v="9"/>
  </r>
  <r>
    <x v="11"/>
    <x v="45"/>
    <n v="1148.41336784026"/>
    <x v="9"/>
  </r>
  <r>
    <x v="11"/>
    <x v="46"/>
    <n v="48351.766630123697"/>
    <x v="9"/>
  </r>
  <r>
    <x v="11"/>
    <x v="47"/>
    <n v="190520.47912910601"/>
    <x v="9"/>
  </r>
  <r>
    <x v="11"/>
    <x v="48"/>
    <n v="57287.357203029402"/>
    <x v="9"/>
  </r>
  <r>
    <x v="11"/>
    <x v="49"/>
    <n v="83422.334795122995"/>
    <x v="9"/>
  </r>
  <r>
    <x v="12"/>
    <x v="0"/>
    <n v="58535.305526512799"/>
    <x v="9"/>
  </r>
  <r>
    <x v="12"/>
    <x v="1"/>
    <n v="745511.17833479401"/>
    <x v="9"/>
  </r>
  <r>
    <x v="12"/>
    <x v="2"/>
    <n v="745511.30586510699"/>
    <x v="9"/>
  </r>
  <r>
    <x v="12"/>
    <x v="3"/>
    <n v="745511.72720818606"/>
    <x v="9"/>
  </r>
  <r>
    <x v="12"/>
    <x v="4"/>
    <n v="745512.42736235203"/>
    <x v="9"/>
  </r>
  <r>
    <x v="12"/>
    <x v="5"/>
    <n v="2616887.0658148699"/>
    <x v="9"/>
  </r>
  <r>
    <x v="12"/>
    <x v="6"/>
    <n v="2616888.18689238"/>
    <x v="9"/>
  </r>
  <r>
    <x v="12"/>
    <x v="7"/>
    <n v="469367.17552571202"/>
    <x v="9"/>
  </r>
  <r>
    <x v="12"/>
    <x v="8"/>
    <n v="463028.46979613398"/>
    <x v="9"/>
  </r>
  <r>
    <x v="12"/>
    <x v="9"/>
    <n v="462709.94223335502"/>
    <x v="9"/>
  </r>
  <r>
    <x v="12"/>
    <x v="10"/>
    <n v="462873.19748418097"/>
    <x v="9"/>
  </r>
  <r>
    <x v="12"/>
    <x v="11"/>
    <n v="223.536224510289"/>
    <x v="9"/>
  </r>
  <r>
    <x v="12"/>
    <x v="12"/>
    <n v="0"/>
    <x v="9"/>
  </r>
  <r>
    <x v="12"/>
    <x v="13"/>
    <n v="223.74015402983099"/>
    <x v="9"/>
  </r>
  <r>
    <x v="12"/>
    <x v="14"/>
    <n v="485.02929687707899"/>
    <x v="9"/>
  </r>
  <r>
    <x v="12"/>
    <x v="15"/>
    <n v="556.92465028467302"/>
    <x v="9"/>
  </r>
  <r>
    <x v="12"/>
    <x v="16"/>
    <n v="933.13330342756001"/>
    <x v="9"/>
  </r>
  <r>
    <x v="12"/>
    <x v="17"/>
    <n v="20120.620606877801"/>
    <x v="9"/>
  </r>
  <r>
    <x v="12"/>
    <x v="18"/>
    <n v="12556.2574849086"/>
    <x v="9"/>
  </r>
  <r>
    <x v="12"/>
    <x v="19"/>
    <n v="20031.406664643499"/>
    <x v="9"/>
  </r>
  <r>
    <x v="12"/>
    <x v="20"/>
    <n v="20891.741110137002"/>
    <x v="9"/>
  </r>
  <r>
    <x v="12"/>
    <x v="21"/>
    <n v="843675.60846667795"/>
    <x v="9"/>
  </r>
  <r>
    <x v="12"/>
    <x v="22"/>
    <n v="122445.840177964"/>
    <x v="9"/>
  </r>
  <r>
    <x v="12"/>
    <x v="23"/>
    <n v="97338.004279704997"/>
    <x v="9"/>
  </r>
  <r>
    <x v="12"/>
    <x v="24"/>
    <n v="191512.06391596401"/>
    <x v="9"/>
  </r>
  <r>
    <x v="12"/>
    <x v="25"/>
    <n v="34955.912940357703"/>
    <x v="9"/>
  </r>
  <r>
    <x v="12"/>
    <x v="26"/>
    <n v="31471.3594042117"/>
    <x v="9"/>
  </r>
  <r>
    <x v="12"/>
    <x v="27"/>
    <n v="59034.457660772801"/>
    <x v="9"/>
  </r>
  <r>
    <x v="12"/>
    <x v="28"/>
    <n v="56059.076369940798"/>
    <x v="9"/>
  </r>
  <r>
    <x v="12"/>
    <x v="29"/>
    <n v="83905.434944633307"/>
    <x v="9"/>
  </r>
  <r>
    <x v="12"/>
    <x v="30"/>
    <n v="53158.5589588195"/>
    <x v="9"/>
  </r>
  <r>
    <x v="12"/>
    <x v="31"/>
    <n v="76625.114986836197"/>
    <x v="9"/>
  </r>
  <r>
    <x v="12"/>
    <x v="32"/>
    <n v="108351.254367986"/>
    <x v="9"/>
  </r>
  <r>
    <x v="12"/>
    <x v="33"/>
    <n v="202106.779075194"/>
    <x v="9"/>
  </r>
  <r>
    <x v="12"/>
    <x v="34"/>
    <n v="199692.613948591"/>
    <x v="9"/>
  </r>
  <r>
    <x v="12"/>
    <x v="35"/>
    <n v="18589.095049308598"/>
    <x v="9"/>
  </r>
  <r>
    <x v="12"/>
    <x v="36"/>
    <n v="23350.851152223298"/>
    <x v="9"/>
  </r>
  <r>
    <x v="12"/>
    <x v="37"/>
    <n v="71926.050496668293"/>
    <x v="9"/>
  </r>
  <r>
    <x v="12"/>
    <x v="38"/>
    <n v="54901.276289767498"/>
    <x v="9"/>
  </r>
  <r>
    <x v="12"/>
    <x v="39"/>
    <n v="59956.390142780299"/>
    <x v="9"/>
  </r>
  <r>
    <x v="12"/>
    <x v="40"/>
    <n v="148395.68588444899"/>
    <x v="9"/>
  </r>
  <r>
    <x v="12"/>
    <x v="41"/>
    <n v="745512.51311696402"/>
    <x v="9"/>
  </r>
  <r>
    <x v="12"/>
    <x v="42"/>
    <n v="2616887.0658078599"/>
    <x v="9"/>
  </r>
  <r>
    <x v="12"/>
    <x v="43"/>
    <n v="462676.06734590401"/>
    <x v="9"/>
  </r>
  <r>
    <x v="12"/>
    <x v="44"/>
    <n v="508.7437044724"/>
    <x v="9"/>
  </r>
  <r>
    <x v="12"/>
    <x v="45"/>
    <n v="942.06490629229995"/>
    <x v="9"/>
  </r>
  <r>
    <x v="12"/>
    <x v="46"/>
    <n v="48347.265324695902"/>
    <x v="9"/>
  </r>
  <r>
    <x v="12"/>
    <x v="47"/>
    <n v="284326.32553874602"/>
    <x v="9"/>
  </r>
  <r>
    <x v="12"/>
    <x v="48"/>
    <n v="56556.605566107399"/>
    <x v="9"/>
  </r>
  <r>
    <x v="12"/>
    <x v="49"/>
    <n v="84206.923695510093"/>
    <x v="9"/>
  </r>
  <r>
    <x v="13"/>
    <x v="0"/>
    <n v="64966.822668610002"/>
    <x v="9"/>
  </r>
  <r>
    <x v="13"/>
    <x v="1"/>
    <n v="1000807.39386467"/>
    <x v="9"/>
  </r>
  <r>
    <x v="13"/>
    <x v="2"/>
    <n v="1000807.55483157"/>
    <x v="9"/>
  </r>
  <r>
    <x v="13"/>
    <x v="3"/>
    <n v="1000807.91832425"/>
    <x v="9"/>
  </r>
  <r>
    <x v="13"/>
    <x v="4"/>
    <n v="1000808.55175055"/>
    <x v="9"/>
  </r>
  <r>
    <x v="13"/>
    <x v="5"/>
    <n v="3533768.1802781601"/>
    <x v="9"/>
  </r>
  <r>
    <x v="13"/>
    <x v="6"/>
    <n v="3533769.0642053899"/>
    <x v="9"/>
  </r>
  <r>
    <x v="13"/>
    <x v="7"/>
    <n v="626664.76342716406"/>
    <x v="9"/>
  </r>
  <r>
    <x v="13"/>
    <x v="8"/>
    <n v="621943.99515811901"/>
    <x v="9"/>
  </r>
  <r>
    <x v="13"/>
    <x v="9"/>
    <n v="621707.53197893"/>
    <x v="9"/>
  </r>
  <r>
    <x v="13"/>
    <x v="10"/>
    <n v="621829.22803034901"/>
    <x v="9"/>
  </r>
  <r>
    <x v="13"/>
    <x v="11"/>
    <n v="448.41590075430099"/>
    <x v="9"/>
  </r>
  <r>
    <x v="13"/>
    <x v="12"/>
    <n v="223.82843634536999"/>
    <x v="9"/>
  </r>
  <r>
    <x v="13"/>
    <x v="13"/>
    <n v="0"/>
    <x v="9"/>
  </r>
  <r>
    <x v="13"/>
    <x v="14"/>
    <n v="281.70329843845298"/>
    <x v="9"/>
  </r>
  <r>
    <x v="13"/>
    <x v="15"/>
    <n v="373.49803293899902"/>
    <x v="9"/>
  </r>
  <r>
    <x v="13"/>
    <x v="16"/>
    <n v="718.74690672878103"/>
    <x v="9"/>
  </r>
  <r>
    <x v="13"/>
    <x v="17"/>
    <n v="20008.067161311501"/>
    <x v="9"/>
  </r>
  <r>
    <x v="13"/>
    <x v="18"/>
    <n v="12365.092987440499"/>
    <x v="9"/>
  </r>
  <r>
    <x v="13"/>
    <x v="19"/>
    <n v="19971.835372344402"/>
    <x v="9"/>
  </r>
  <r>
    <x v="13"/>
    <x v="20"/>
    <n v="20846.601681755299"/>
    <x v="9"/>
  </r>
  <r>
    <x v="13"/>
    <x v="21"/>
    <n v="1126588.44730289"/>
    <x v="9"/>
  </r>
  <r>
    <x v="13"/>
    <x v="22"/>
    <n v="150995.52119386301"/>
    <x v="9"/>
  </r>
  <r>
    <x v="13"/>
    <x v="23"/>
    <n v="114556.56398066699"/>
    <x v="9"/>
  </r>
  <r>
    <x v="13"/>
    <x v="24"/>
    <n v="248826.09261706399"/>
    <x v="9"/>
  </r>
  <r>
    <x v="13"/>
    <x v="25"/>
    <n v="35208.115977765803"/>
    <x v="9"/>
  </r>
  <r>
    <x v="13"/>
    <x v="26"/>
    <n v="31474.695023768902"/>
    <x v="9"/>
  </r>
  <r>
    <x v="13"/>
    <x v="27"/>
    <n v="59108.136239258398"/>
    <x v="9"/>
  </r>
  <r>
    <x v="13"/>
    <x v="28"/>
    <n v="55971.841527422497"/>
    <x v="9"/>
  </r>
  <r>
    <x v="13"/>
    <x v="29"/>
    <n v="84040.876779925704"/>
    <x v="9"/>
  </r>
  <r>
    <x v="13"/>
    <x v="30"/>
    <n v="53210.791454414997"/>
    <x v="9"/>
  </r>
  <r>
    <x v="13"/>
    <x v="31"/>
    <n v="81038.850943702506"/>
    <x v="9"/>
  </r>
  <r>
    <x v="13"/>
    <x v="32"/>
    <n v="123564.920110223"/>
    <x v="9"/>
  </r>
  <r>
    <x v="13"/>
    <x v="33"/>
    <n v="208080.97320962901"/>
    <x v="9"/>
  </r>
  <r>
    <x v="13"/>
    <x v="34"/>
    <n v="204559.80634801899"/>
    <x v="9"/>
  </r>
  <r>
    <x v="13"/>
    <x v="35"/>
    <n v="22445.463491822102"/>
    <x v="9"/>
  </r>
  <r>
    <x v="13"/>
    <x v="36"/>
    <n v="26872.329399728598"/>
    <x v="9"/>
  </r>
  <r>
    <x v="13"/>
    <x v="37"/>
    <n v="84627.1699335015"/>
    <x v="9"/>
  </r>
  <r>
    <x v="13"/>
    <x v="38"/>
    <n v="55946.500928329297"/>
    <x v="9"/>
  </r>
  <r>
    <x v="13"/>
    <x v="39"/>
    <n v="60345.872812832502"/>
    <x v="9"/>
  </r>
  <r>
    <x v="13"/>
    <x v="40"/>
    <n v="148897.06696675401"/>
    <x v="9"/>
  </r>
  <r>
    <x v="13"/>
    <x v="41"/>
    <n v="1000808.62630258"/>
    <x v="9"/>
  </r>
  <r>
    <x v="13"/>
    <x v="42"/>
    <n v="3533768.1802863898"/>
    <x v="9"/>
  </r>
  <r>
    <x v="13"/>
    <x v="43"/>
    <n v="621682.52448778797"/>
    <x v="9"/>
  </r>
  <r>
    <x v="13"/>
    <x v="44"/>
    <n v="316.68193946573001"/>
    <x v="9"/>
  </r>
  <r>
    <x v="13"/>
    <x v="45"/>
    <n v="729.60128009406105"/>
    <x v="9"/>
  </r>
  <r>
    <x v="13"/>
    <x v="46"/>
    <n v="48372.208545841"/>
    <x v="9"/>
  </r>
  <r>
    <x v="13"/>
    <x v="47"/>
    <n v="376403.29934365302"/>
    <x v="9"/>
  </r>
  <r>
    <x v="13"/>
    <x v="48"/>
    <n v="56790.327908726002"/>
    <x v="9"/>
  </r>
  <r>
    <x v="13"/>
    <x v="49"/>
    <n v="85265.384393446104"/>
    <x v="9"/>
  </r>
  <r>
    <x v="14"/>
    <x v="0"/>
    <n v="72903.812715010499"/>
    <x v="9"/>
  </r>
  <r>
    <x v="14"/>
    <x v="1"/>
    <n v="1271068.31267368"/>
    <x v="9"/>
  </r>
  <r>
    <x v="14"/>
    <x v="2"/>
    <n v="1271068.40348902"/>
    <x v="9"/>
  </r>
  <r>
    <x v="14"/>
    <x v="3"/>
    <n v="1271068.5707318201"/>
    <x v="9"/>
  </r>
  <r>
    <x v="14"/>
    <x v="4"/>
    <n v="1271069.26169309"/>
    <x v="9"/>
  </r>
  <r>
    <x v="14"/>
    <x v="5"/>
    <n v="4507412.1908823"/>
    <x v="9"/>
  </r>
  <r>
    <x v="14"/>
    <x v="6"/>
    <n v="4507412.8444621898"/>
    <x v="9"/>
  </r>
  <r>
    <x v="14"/>
    <x v="7"/>
    <n v="793942.49269852799"/>
    <x v="9"/>
  </r>
  <r>
    <x v="14"/>
    <x v="8"/>
    <n v="790299.34865137597"/>
    <x v="9"/>
  </r>
  <r>
    <x v="14"/>
    <x v="9"/>
    <n v="790116.78012999997"/>
    <x v="9"/>
  </r>
  <r>
    <x v="14"/>
    <x v="10"/>
    <n v="790212.17865845596"/>
    <x v="9"/>
  </r>
  <r>
    <x v="14"/>
    <x v="11"/>
    <n v="704.19902925861095"/>
    <x v="9"/>
  </r>
  <r>
    <x v="14"/>
    <x v="12"/>
    <n v="491.18380478170297"/>
    <x v="9"/>
  </r>
  <r>
    <x v="14"/>
    <x v="13"/>
    <n v="287.45536996299103"/>
    <x v="9"/>
  </r>
  <r>
    <x v="14"/>
    <x v="14"/>
    <n v="0"/>
    <x v="9"/>
  </r>
  <r>
    <x v="14"/>
    <x v="15"/>
    <n v="193.953897087526"/>
    <x v="9"/>
  </r>
  <r>
    <x v="14"/>
    <x v="16"/>
    <n v="501.69581015895102"/>
    <x v="9"/>
  </r>
  <r>
    <x v="14"/>
    <x v="17"/>
    <n v="19749.737213573699"/>
    <x v="9"/>
  </r>
  <r>
    <x v="14"/>
    <x v="18"/>
    <n v="12110.1423815984"/>
    <x v="9"/>
  </r>
  <r>
    <x v="14"/>
    <x v="19"/>
    <n v="19865.548108822601"/>
    <x v="9"/>
  </r>
  <r>
    <x v="14"/>
    <x v="20"/>
    <n v="20822.996717171001"/>
    <x v="9"/>
  </r>
  <r>
    <x v="14"/>
    <x v="21"/>
    <n v="1425197.73333385"/>
    <x v="9"/>
  </r>
  <r>
    <x v="14"/>
    <x v="22"/>
    <n v="183186.66820099199"/>
    <x v="9"/>
  </r>
  <r>
    <x v="14"/>
    <x v="23"/>
    <n v="134670.322527941"/>
    <x v="9"/>
  </r>
  <r>
    <x v="14"/>
    <x v="24"/>
    <n v="310703.53071933199"/>
    <x v="9"/>
  </r>
  <r>
    <x v="14"/>
    <x v="25"/>
    <n v="35734.133179885903"/>
    <x v="9"/>
  </r>
  <r>
    <x v="14"/>
    <x v="26"/>
    <n v="31677.791310724999"/>
    <x v="9"/>
  </r>
  <r>
    <x v="14"/>
    <x v="27"/>
    <n v="59252.278805437098"/>
    <x v="9"/>
  </r>
  <r>
    <x v="14"/>
    <x v="28"/>
    <n v="55838.001765474502"/>
    <x v="9"/>
  </r>
  <r>
    <x v="14"/>
    <x v="29"/>
    <n v="84166.495798546996"/>
    <x v="9"/>
  </r>
  <r>
    <x v="14"/>
    <x v="30"/>
    <n v="53268.918246934503"/>
    <x v="9"/>
  </r>
  <r>
    <x v="14"/>
    <x v="31"/>
    <n v="86718.561120686601"/>
    <x v="9"/>
  </r>
  <r>
    <x v="14"/>
    <x v="32"/>
    <n v="141899.89598318801"/>
    <x v="9"/>
  </r>
  <r>
    <x v="14"/>
    <x v="33"/>
    <n v="239952.29485772399"/>
    <x v="9"/>
  </r>
  <r>
    <x v="14"/>
    <x v="34"/>
    <n v="235408.32680683001"/>
    <x v="9"/>
  </r>
  <r>
    <x v="14"/>
    <x v="35"/>
    <n v="26921.293277606099"/>
    <x v="9"/>
  </r>
  <r>
    <x v="14"/>
    <x v="36"/>
    <n v="31217.547778976899"/>
    <x v="9"/>
  </r>
  <r>
    <x v="14"/>
    <x v="37"/>
    <n v="99585.309759170705"/>
    <x v="9"/>
  </r>
  <r>
    <x v="14"/>
    <x v="38"/>
    <n v="57326.6913805043"/>
    <x v="9"/>
  </r>
  <r>
    <x v="14"/>
    <x v="39"/>
    <n v="61137.448203292399"/>
    <x v="9"/>
  </r>
  <r>
    <x v="14"/>
    <x v="40"/>
    <n v="149882.04212984501"/>
    <x v="9"/>
  </r>
  <r>
    <x v="14"/>
    <x v="41"/>
    <n v="1271069.3689770801"/>
    <x v="9"/>
  </r>
  <r>
    <x v="14"/>
    <x v="42"/>
    <n v="4507412.1909653796"/>
    <x v="9"/>
  </r>
  <r>
    <x v="14"/>
    <x v="43"/>
    <n v="790097.74502203194"/>
    <x v="9"/>
  </r>
  <r>
    <x v="14"/>
    <x v="44"/>
    <n v="56.203615382771702"/>
    <x v="9"/>
  </r>
  <r>
    <x v="14"/>
    <x v="45"/>
    <n v="523.17634874542398"/>
    <x v="9"/>
  </r>
  <r>
    <x v="14"/>
    <x v="46"/>
    <n v="48367.875016434402"/>
    <x v="9"/>
  </r>
  <r>
    <x v="14"/>
    <x v="47"/>
    <n v="474508.74858105899"/>
    <x v="9"/>
  </r>
  <r>
    <x v="14"/>
    <x v="48"/>
    <n v="57069.102298347701"/>
    <x v="9"/>
  </r>
  <r>
    <x v="14"/>
    <x v="49"/>
    <n v="86512.076048376897"/>
    <x v="9"/>
  </r>
  <r>
    <x v="15"/>
    <x v="0"/>
    <n v="86470.519870700198"/>
    <x v="9"/>
  </r>
  <r>
    <x v="15"/>
    <x v="1"/>
    <n v="1671826.8096185001"/>
    <x v="9"/>
  </r>
  <r>
    <x v="15"/>
    <x v="2"/>
    <n v="1671826.8463187399"/>
    <x v="9"/>
  </r>
  <r>
    <x v="15"/>
    <x v="3"/>
    <n v="1671827.0090306699"/>
    <x v="9"/>
  </r>
  <r>
    <x v="15"/>
    <x v="4"/>
    <n v="1671827.3135494201"/>
    <x v="9"/>
  </r>
  <r>
    <x v="15"/>
    <x v="5"/>
    <n v="5887388.3349053496"/>
    <x v="9"/>
  </r>
  <r>
    <x v="15"/>
    <x v="6"/>
    <n v="5887388.8005354796"/>
    <x v="9"/>
  </r>
  <r>
    <x v="15"/>
    <x v="7"/>
    <n v="1041046.404971"/>
    <x v="9"/>
  </r>
  <r>
    <x v="15"/>
    <x v="8"/>
    <n v="1038207.24153586"/>
    <x v="9"/>
  </r>
  <r>
    <x v="15"/>
    <x v="9"/>
    <n v="1038065.54374907"/>
    <x v="9"/>
  </r>
  <r>
    <x v="15"/>
    <x v="10"/>
    <n v="1038138.31083101"/>
    <x v="9"/>
  </r>
  <r>
    <x v="15"/>
    <x v="11"/>
    <n v="905.14380541790104"/>
    <x v="9"/>
  </r>
  <r>
    <x v="15"/>
    <x v="12"/>
    <n v="674.07089392904004"/>
    <x v="9"/>
  </r>
  <r>
    <x v="15"/>
    <x v="13"/>
    <n v="451.95639314952302"/>
    <x v="9"/>
  </r>
  <r>
    <x v="15"/>
    <x v="14"/>
    <n v="293.73340001894002"/>
    <x v="9"/>
  </r>
  <r>
    <x v="15"/>
    <x v="15"/>
    <n v="0"/>
    <x v="9"/>
  </r>
  <r>
    <x v="15"/>
    <x v="16"/>
    <n v="251.25025295790701"/>
    <x v="9"/>
  </r>
  <r>
    <x v="15"/>
    <x v="17"/>
    <n v="19894.889748646499"/>
    <x v="9"/>
  </r>
  <r>
    <x v="15"/>
    <x v="18"/>
    <n v="12058.9024911703"/>
    <x v="9"/>
  </r>
  <r>
    <x v="15"/>
    <x v="19"/>
    <n v="19717.9346230009"/>
    <x v="9"/>
  </r>
  <r>
    <x v="15"/>
    <x v="20"/>
    <n v="20599.2406781272"/>
    <x v="9"/>
  </r>
  <r>
    <x v="15"/>
    <x v="21"/>
    <n v="1892597.5072246899"/>
    <x v="9"/>
  </r>
  <r>
    <x v="15"/>
    <x v="22"/>
    <n v="235701.625962644"/>
    <x v="9"/>
  </r>
  <r>
    <x v="15"/>
    <x v="23"/>
    <n v="168494.034274985"/>
    <x v="9"/>
  </r>
  <r>
    <x v="15"/>
    <x v="24"/>
    <n v="408905.274799251"/>
    <x v="9"/>
  </r>
  <r>
    <x v="15"/>
    <x v="25"/>
    <n v="36185.581212652403"/>
    <x v="9"/>
  </r>
  <r>
    <x v="15"/>
    <x v="26"/>
    <n v="30825.066507036801"/>
    <x v="9"/>
  </r>
  <r>
    <x v="15"/>
    <x v="27"/>
    <n v="59364.191579095001"/>
    <x v="9"/>
  </r>
  <r>
    <x v="15"/>
    <x v="28"/>
    <n v="55760.400966787303"/>
    <x v="9"/>
  </r>
  <r>
    <x v="15"/>
    <x v="29"/>
    <n v="84289.600832397904"/>
    <x v="9"/>
  </r>
  <r>
    <x v="15"/>
    <x v="30"/>
    <n v="53088.574876616098"/>
    <x v="9"/>
  </r>
  <r>
    <x v="15"/>
    <x v="31"/>
    <n v="97215.023386391302"/>
    <x v="9"/>
  </r>
  <r>
    <x v="15"/>
    <x v="32"/>
    <n v="172984.57671279999"/>
    <x v="9"/>
  </r>
  <r>
    <x v="15"/>
    <x v="33"/>
    <n v="212897.20357038401"/>
    <x v="9"/>
  </r>
  <r>
    <x v="15"/>
    <x v="34"/>
    <n v="204707.232292692"/>
    <x v="9"/>
  </r>
  <r>
    <x v="15"/>
    <x v="35"/>
    <n v="34262.630870484601"/>
    <x v="9"/>
  </r>
  <r>
    <x v="15"/>
    <x v="36"/>
    <n v="38064.306037861897"/>
    <x v="9"/>
  </r>
  <r>
    <x v="15"/>
    <x v="37"/>
    <n v="124880.662614898"/>
    <x v="9"/>
  </r>
  <r>
    <x v="15"/>
    <x v="38"/>
    <n v="60095.146482038901"/>
    <x v="9"/>
  </r>
  <r>
    <x v="15"/>
    <x v="39"/>
    <n v="59851.607143502297"/>
    <x v="9"/>
  </r>
  <r>
    <x v="15"/>
    <x v="40"/>
    <n v="145528.15284217999"/>
    <x v="9"/>
  </r>
  <r>
    <x v="15"/>
    <x v="41"/>
    <n v="1671827.3554680699"/>
    <x v="9"/>
  </r>
  <r>
    <x v="15"/>
    <x v="42"/>
    <n v="5887388.3348467099"/>
    <x v="9"/>
  </r>
  <r>
    <x v="15"/>
    <x v="43"/>
    <n v="1038050.4549068999"/>
    <x v="9"/>
  </r>
  <r>
    <x v="15"/>
    <x v="44"/>
    <n v="326.44272042764698"/>
    <x v="9"/>
  </r>
  <r>
    <x v="15"/>
    <x v="45"/>
    <n v="254.13375358875501"/>
    <x v="9"/>
  </r>
  <r>
    <x v="15"/>
    <x v="46"/>
    <n v="48319.905928254397"/>
    <x v="9"/>
  </r>
  <r>
    <x v="15"/>
    <x v="47"/>
    <n v="628898.749429952"/>
    <x v="9"/>
  </r>
  <r>
    <x v="15"/>
    <x v="48"/>
    <n v="56951.890799114502"/>
    <x v="9"/>
  </r>
  <r>
    <x v="15"/>
    <x v="49"/>
    <n v="89676.296238511393"/>
    <x v="9"/>
  </r>
  <r>
    <x v="16"/>
    <x v="0"/>
    <n v="98237.903588038404"/>
    <x v="9"/>
  </r>
  <r>
    <x v="16"/>
    <x v="1"/>
    <n v="2019522.3671584099"/>
    <x v="9"/>
  </r>
  <r>
    <x v="16"/>
    <x v="2"/>
    <n v="2019522.3891032401"/>
    <x v="9"/>
  </r>
  <r>
    <x v="16"/>
    <x v="3"/>
    <n v="2019522.5251337499"/>
    <x v="9"/>
  </r>
  <r>
    <x v="16"/>
    <x v="4"/>
    <n v="2019522.7331771101"/>
    <x v="9"/>
  </r>
  <r>
    <x v="16"/>
    <x v="5"/>
    <n v="7174503.5381234596"/>
    <x v="9"/>
  </r>
  <r>
    <x v="16"/>
    <x v="6"/>
    <n v="7174503.9081335096"/>
    <x v="9"/>
  </r>
  <r>
    <x v="16"/>
    <x v="7"/>
    <n v="1258187.2473222699"/>
    <x v="9"/>
  </r>
  <r>
    <x v="16"/>
    <x v="8"/>
    <n v="1255819.41598096"/>
    <x v="9"/>
  </r>
  <r>
    <x v="16"/>
    <x v="9"/>
    <n v="1255701.4943492401"/>
    <x v="9"/>
  </r>
  <r>
    <x v="16"/>
    <x v="10"/>
    <n v="1255761.9592995101"/>
    <x v="9"/>
  </r>
  <r>
    <x v="16"/>
    <x v="11"/>
    <n v="1140.24422890456"/>
    <x v="9"/>
  </r>
  <r>
    <x v="16"/>
    <x v="12"/>
    <n v="906.289365123057"/>
    <x v="9"/>
  </r>
  <r>
    <x v="16"/>
    <x v="13"/>
    <n v="685.95223051902997"/>
    <x v="9"/>
  </r>
  <r>
    <x v="16"/>
    <x v="14"/>
    <n v="511.81683962317499"/>
    <x v="9"/>
  </r>
  <r>
    <x v="16"/>
    <x v="15"/>
    <n v="191.01747923928201"/>
    <x v="9"/>
  </r>
  <r>
    <x v="16"/>
    <x v="16"/>
    <n v="0"/>
    <x v="9"/>
  </r>
  <r>
    <x v="16"/>
    <x v="17"/>
    <n v="19935.645077063298"/>
    <x v="9"/>
  </r>
  <r>
    <x v="16"/>
    <x v="18"/>
    <n v="11967.312655855399"/>
    <x v="9"/>
  </r>
  <r>
    <x v="16"/>
    <x v="19"/>
    <n v="19521.559545278302"/>
    <x v="9"/>
  </r>
  <r>
    <x v="16"/>
    <x v="20"/>
    <n v="20420.736482932101"/>
    <x v="9"/>
  </r>
  <r>
    <x v="16"/>
    <x v="21"/>
    <n v="2263982.0431953901"/>
    <x v="9"/>
  </r>
  <r>
    <x v="16"/>
    <x v="22"/>
    <n v="278572.84063726501"/>
    <x v="9"/>
  </r>
  <r>
    <x v="16"/>
    <x v="23"/>
    <n v="196587.548019384"/>
    <x v="9"/>
  </r>
  <r>
    <x v="16"/>
    <x v="24"/>
    <n v="487543.12440284202"/>
    <x v="9"/>
  </r>
  <r>
    <x v="16"/>
    <x v="25"/>
    <n v="36617.257609773398"/>
    <x v="9"/>
  </r>
  <r>
    <x v="16"/>
    <x v="26"/>
    <n v="29821.917930809101"/>
    <x v="9"/>
  </r>
  <r>
    <x v="16"/>
    <x v="27"/>
    <n v="59563.6679922435"/>
    <x v="9"/>
  </r>
  <r>
    <x v="16"/>
    <x v="28"/>
    <n v="55786.878316243099"/>
    <x v="9"/>
  </r>
  <r>
    <x v="16"/>
    <x v="29"/>
    <n v="84521.286724377103"/>
    <x v="9"/>
  </r>
  <r>
    <x v="16"/>
    <x v="30"/>
    <n v="52983.633943093402"/>
    <x v="9"/>
  </r>
  <r>
    <x v="16"/>
    <x v="31"/>
    <n v="106729.731226269"/>
    <x v="9"/>
  </r>
  <r>
    <x v="16"/>
    <x v="32"/>
    <n v="199652.69121916301"/>
    <x v="9"/>
  </r>
  <r>
    <x v="16"/>
    <x v="33"/>
    <n v="210263.87087643699"/>
    <x v="9"/>
  </r>
  <r>
    <x v="16"/>
    <x v="34"/>
    <n v="198697.83296266"/>
    <x v="9"/>
  </r>
  <r>
    <x v="16"/>
    <x v="35"/>
    <n v="40335.975024539999"/>
    <x v="9"/>
  </r>
  <r>
    <x v="16"/>
    <x v="36"/>
    <n v="43864.4156791321"/>
    <x v="9"/>
  </r>
  <r>
    <x v="16"/>
    <x v="37"/>
    <n v="145949.05907411399"/>
    <x v="9"/>
  </r>
  <r>
    <x v="16"/>
    <x v="38"/>
    <n v="62832.520944300399"/>
    <x v="9"/>
  </r>
  <r>
    <x v="16"/>
    <x v="39"/>
    <n v="58348.333698869799"/>
    <x v="9"/>
  </r>
  <r>
    <x v="16"/>
    <x v="40"/>
    <n v="140669.729668888"/>
    <x v="9"/>
  </r>
  <r>
    <x v="16"/>
    <x v="41"/>
    <n v="2019522.76293794"/>
    <x v="9"/>
  </r>
  <r>
    <x v="16"/>
    <x v="42"/>
    <n v="7174503.5375778703"/>
    <x v="9"/>
  </r>
  <r>
    <x v="16"/>
    <x v="43"/>
    <n v="1255688.87955084"/>
    <x v="9"/>
  </r>
  <r>
    <x v="16"/>
    <x v="44"/>
    <n v="535.779016604601"/>
    <x v="9"/>
  </r>
  <r>
    <x v="16"/>
    <x v="45"/>
    <n v="58.841039603416803"/>
    <x v="9"/>
  </r>
  <r>
    <x v="16"/>
    <x v="46"/>
    <n v="48364.290265727403"/>
    <x v="9"/>
  </r>
  <r>
    <x v="16"/>
    <x v="47"/>
    <n v="751953.63137107296"/>
    <x v="9"/>
  </r>
  <r>
    <x v="16"/>
    <x v="48"/>
    <n v="56849.243615941501"/>
    <x v="9"/>
  </r>
  <r>
    <x v="16"/>
    <x v="49"/>
    <n v="92637.368041439302"/>
    <x v="9"/>
  </r>
  <r>
    <x v="17"/>
    <x v="0"/>
    <n v="141402.74897404801"/>
    <x v="9"/>
  </r>
  <r>
    <x v="17"/>
    <x v="1"/>
    <n v="3256068.2262581601"/>
    <x v="9"/>
  </r>
  <r>
    <x v="17"/>
    <x v="2"/>
    <n v="3256068.2465170198"/>
    <x v="9"/>
  </r>
  <r>
    <x v="17"/>
    <x v="3"/>
    <n v="3256063.0923972102"/>
    <x v="9"/>
  </r>
  <r>
    <x v="17"/>
    <x v="4"/>
    <n v="3256074.99010672"/>
    <x v="9"/>
  </r>
  <r>
    <x v="17"/>
    <x v="5"/>
    <n v="11461718.2715967"/>
    <x v="9"/>
  </r>
  <r>
    <x v="17"/>
    <x v="6"/>
    <n v="11461718.381909801"/>
    <x v="9"/>
  </r>
  <r>
    <x v="17"/>
    <x v="7"/>
    <n v="2021551.0144903499"/>
    <x v="9"/>
  </r>
  <r>
    <x v="17"/>
    <x v="8"/>
    <n v="2021536.17322322"/>
    <x v="9"/>
  </r>
  <r>
    <x v="17"/>
    <x v="9"/>
    <n v="2021536.5254649001"/>
    <x v="9"/>
  </r>
  <r>
    <x v="17"/>
    <x v="10"/>
    <n v="2021537.1369986299"/>
    <x v="9"/>
  </r>
  <r>
    <x v="17"/>
    <x v="11"/>
    <n v="7067.89300991461"/>
    <x v="9"/>
  </r>
  <r>
    <x v="17"/>
    <x v="12"/>
    <n v="7023.7680349901502"/>
    <x v="9"/>
  </r>
  <r>
    <x v="17"/>
    <x v="13"/>
    <n v="6840.1504986137998"/>
    <x v="9"/>
  </r>
  <r>
    <x v="17"/>
    <x v="14"/>
    <n v="6334.9651756884496"/>
    <x v="9"/>
  </r>
  <r>
    <x v="17"/>
    <x v="15"/>
    <n v="2263.9002809324902"/>
    <x v="9"/>
  </r>
  <r>
    <x v="17"/>
    <x v="16"/>
    <n v="2269.8691363633702"/>
    <x v="9"/>
  </r>
  <r>
    <x v="17"/>
    <x v="17"/>
    <n v="0"/>
    <x v="9"/>
  </r>
  <r>
    <x v="17"/>
    <x v="18"/>
    <n v="670.45061321093704"/>
    <x v="9"/>
  </r>
  <r>
    <x v="17"/>
    <x v="19"/>
    <n v="9243.0569451148694"/>
    <x v="9"/>
  </r>
  <r>
    <x v="17"/>
    <x v="20"/>
    <n v="6946.2205593926401"/>
    <x v="9"/>
  </r>
  <r>
    <x v="17"/>
    <x v="21"/>
    <n v="3695271.2624320402"/>
    <x v="9"/>
  </r>
  <r>
    <x v="17"/>
    <x v="22"/>
    <n v="442531.50303760701"/>
    <x v="9"/>
  </r>
  <r>
    <x v="17"/>
    <x v="23"/>
    <n v="302788.78237598698"/>
    <x v="9"/>
  </r>
  <r>
    <x v="17"/>
    <x v="24"/>
    <n v="789968.02923606196"/>
    <x v="9"/>
  </r>
  <r>
    <x v="17"/>
    <x v="25"/>
    <n v="39854.7585013059"/>
    <x v="9"/>
  </r>
  <r>
    <x v="17"/>
    <x v="26"/>
    <n v="29355.1641281997"/>
    <x v="9"/>
  </r>
  <r>
    <x v="17"/>
    <x v="27"/>
    <n v="36977.013010796603"/>
    <x v="9"/>
  </r>
  <r>
    <x v="17"/>
    <x v="28"/>
    <n v="27298.461782152401"/>
    <x v="9"/>
  </r>
  <r>
    <x v="17"/>
    <x v="29"/>
    <n v="39938.193773855397"/>
    <x v="9"/>
  </r>
  <r>
    <x v="17"/>
    <x v="30"/>
    <n v="22954.4258002959"/>
    <x v="9"/>
  </r>
  <r>
    <x v="17"/>
    <x v="31"/>
    <n v="134999.71328951101"/>
    <x v="9"/>
  </r>
  <r>
    <x v="17"/>
    <x v="32"/>
    <n v="297185.58964355697"/>
    <x v="9"/>
  </r>
  <r>
    <x v="17"/>
    <x v="33"/>
    <n v="238719.60285129299"/>
    <x v="9"/>
  </r>
  <r>
    <x v="17"/>
    <x v="34"/>
    <n v="211799.209911632"/>
    <x v="9"/>
  </r>
  <r>
    <x v="17"/>
    <x v="35"/>
    <n v="64109.083385420403"/>
    <x v="9"/>
  </r>
  <r>
    <x v="17"/>
    <x v="36"/>
    <n v="68892.662340962706"/>
    <x v="9"/>
  </r>
  <r>
    <x v="17"/>
    <x v="37"/>
    <n v="225260.34966357899"/>
    <x v="9"/>
  </r>
  <r>
    <x v="17"/>
    <x v="38"/>
    <n v="58395.145356234803"/>
    <x v="9"/>
  </r>
  <r>
    <x v="17"/>
    <x v="39"/>
    <n v="46150.761345062303"/>
    <x v="9"/>
  </r>
  <r>
    <x v="17"/>
    <x v="40"/>
    <n v="67843.738478333806"/>
    <x v="9"/>
  </r>
  <r>
    <x v="17"/>
    <x v="41"/>
    <n v="3256073.8931705402"/>
    <x v="9"/>
  </r>
  <r>
    <x v="17"/>
    <x v="42"/>
    <n v="11461718.188883699"/>
    <x v="9"/>
  </r>
  <r>
    <x v="17"/>
    <x v="43"/>
    <n v="2021537.02391596"/>
    <x v="9"/>
  </r>
  <r>
    <x v="17"/>
    <x v="44"/>
    <n v="6265.0428338707297"/>
    <x v="9"/>
  </r>
  <r>
    <x v="17"/>
    <x v="45"/>
    <n v="2979.9810408642402"/>
    <x v="9"/>
  </r>
  <r>
    <x v="17"/>
    <x v="46"/>
    <n v="16641.014748105801"/>
    <x v="9"/>
  </r>
  <r>
    <x v="17"/>
    <x v="47"/>
    <n v="1225969.5348877299"/>
    <x v="9"/>
  </r>
  <r>
    <x v="17"/>
    <x v="48"/>
    <n v="27067.253345106401"/>
    <x v="9"/>
  </r>
  <r>
    <x v="17"/>
    <x v="49"/>
    <n v="82541.491779557706"/>
    <x v="9"/>
  </r>
  <r>
    <x v="18"/>
    <x v="0"/>
    <n v="197553.21460809701"/>
    <x v="9"/>
  </r>
  <r>
    <x v="18"/>
    <x v="1"/>
    <n v="4568080.9307289403"/>
    <x v="9"/>
  </r>
  <r>
    <x v="18"/>
    <x v="2"/>
    <n v="4568080.9368930198"/>
    <x v="9"/>
  </r>
  <r>
    <x v="18"/>
    <x v="3"/>
    <n v="4568077.4268495804"/>
    <x v="9"/>
  </r>
  <r>
    <x v="18"/>
    <x v="4"/>
    <n v="4568085.5257091597"/>
    <x v="9"/>
  </r>
  <r>
    <x v="18"/>
    <x v="5"/>
    <n v="16101035.246952901"/>
    <x v="9"/>
  </r>
  <r>
    <x v="18"/>
    <x v="6"/>
    <n v="16101035.3185178"/>
    <x v="9"/>
  </r>
  <r>
    <x v="18"/>
    <x v="7"/>
    <n v="2836716.1513109398"/>
    <x v="9"/>
  </r>
  <r>
    <x v="18"/>
    <x v="8"/>
    <n v="2836709.5295188199"/>
    <x v="9"/>
  </r>
  <r>
    <x v="18"/>
    <x v="9"/>
    <n v="2836709.8321355502"/>
    <x v="9"/>
  </r>
  <r>
    <x v="18"/>
    <x v="10"/>
    <n v="2836710.2074830998"/>
    <x v="9"/>
  </r>
  <r>
    <x v="18"/>
    <x v="11"/>
    <n v="6946.88633977679"/>
    <x v="9"/>
  </r>
  <r>
    <x v="18"/>
    <x v="12"/>
    <n v="6885.5301638666597"/>
    <x v="9"/>
  </r>
  <r>
    <x v="18"/>
    <x v="13"/>
    <n v="6697.7373732752203"/>
    <x v="9"/>
  </r>
  <r>
    <x v="18"/>
    <x v="14"/>
    <n v="6192.4917888735699"/>
    <x v="9"/>
  </r>
  <r>
    <x v="18"/>
    <x v="15"/>
    <n v="2287.9694863672698"/>
    <x v="9"/>
  </r>
  <r>
    <x v="18"/>
    <x v="16"/>
    <n v="2478.9072446323698"/>
    <x v="9"/>
  </r>
  <r>
    <x v="18"/>
    <x v="17"/>
    <n v="748.87771361954299"/>
    <x v="9"/>
  </r>
  <r>
    <x v="18"/>
    <x v="18"/>
    <n v="0"/>
    <x v="9"/>
  </r>
  <r>
    <x v="18"/>
    <x v="19"/>
    <n v="9350.0572898736391"/>
    <x v="9"/>
  </r>
  <r>
    <x v="18"/>
    <x v="20"/>
    <n v="6934.4805405318803"/>
    <x v="9"/>
  </r>
  <r>
    <x v="18"/>
    <x v="21"/>
    <n v="5180686.8659546096"/>
    <x v="9"/>
  </r>
  <r>
    <x v="18"/>
    <x v="22"/>
    <n v="620917.47676180303"/>
    <x v="9"/>
  </r>
  <r>
    <x v="18"/>
    <x v="23"/>
    <n v="424127.83289909799"/>
    <x v="9"/>
  </r>
  <r>
    <x v="18"/>
    <x v="24"/>
    <n v="1108473.60212206"/>
    <x v="9"/>
  </r>
  <r>
    <x v="18"/>
    <x v="25"/>
    <n v="44504.649123187301"/>
    <x v="9"/>
  </r>
  <r>
    <x v="18"/>
    <x v="26"/>
    <n v="29373.3675162941"/>
    <x v="9"/>
  </r>
  <r>
    <x v="18"/>
    <x v="27"/>
    <n v="39596.571022081996"/>
    <x v="9"/>
  </r>
  <r>
    <x v="18"/>
    <x v="28"/>
    <n v="27817.222048132098"/>
    <x v="9"/>
  </r>
  <r>
    <x v="18"/>
    <x v="29"/>
    <n v="45403.304949072102"/>
    <x v="9"/>
  </r>
  <r>
    <x v="18"/>
    <x v="30"/>
    <n v="25554.2438635283"/>
    <x v="9"/>
  </r>
  <r>
    <x v="18"/>
    <x v="31"/>
    <n v="187143.73037861299"/>
    <x v="9"/>
  </r>
  <r>
    <x v="18"/>
    <x v="32"/>
    <n v="416657.11424905201"/>
    <x v="9"/>
  </r>
  <r>
    <x v="18"/>
    <x v="33"/>
    <n v="262345.875324769"/>
    <x v="9"/>
  </r>
  <r>
    <x v="18"/>
    <x v="34"/>
    <n v="212731.70008606199"/>
    <x v="9"/>
  </r>
  <r>
    <x v="18"/>
    <x v="35"/>
    <n v="90064.309784238401"/>
    <x v="9"/>
  </r>
  <r>
    <x v="18"/>
    <x v="36"/>
    <n v="96765.831090926993"/>
    <x v="9"/>
  </r>
  <r>
    <x v="18"/>
    <x v="37"/>
    <n v="316538.00670695701"/>
    <x v="9"/>
  </r>
  <r>
    <x v="18"/>
    <x v="38"/>
    <n v="79077.345842213093"/>
    <x v="9"/>
  </r>
  <r>
    <x v="18"/>
    <x v="39"/>
    <n v="61821.7948656101"/>
    <x v="9"/>
  </r>
  <r>
    <x v="18"/>
    <x v="40"/>
    <n v="80653.719967604295"/>
    <x v="9"/>
  </r>
  <r>
    <x v="18"/>
    <x v="41"/>
    <n v="4568084.8028502297"/>
    <x v="9"/>
  </r>
  <r>
    <x v="18"/>
    <x v="42"/>
    <n v="16101035.188799899"/>
    <x v="9"/>
  </r>
  <r>
    <x v="18"/>
    <x v="43"/>
    <n v="2836710.1636730898"/>
    <x v="9"/>
  </r>
  <r>
    <x v="18"/>
    <x v="44"/>
    <n v="6124.5068888769401"/>
    <x v="9"/>
  </r>
  <r>
    <x v="18"/>
    <x v="45"/>
    <n v="3063.9238381027599"/>
    <x v="9"/>
  </r>
  <r>
    <x v="18"/>
    <x v="46"/>
    <n v="16647.937479058601"/>
    <x v="9"/>
  </r>
  <r>
    <x v="18"/>
    <x v="47"/>
    <n v="1720690.67286452"/>
    <x v="9"/>
  </r>
  <r>
    <x v="18"/>
    <x v="48"/>
    <n v="30487.586917651199"/>
    <x v="9"/>
  </r>
  <r>
    <x v="18"/>
    <x v="49"/>
    <n v="106459.257164706"/>
    <x v="9"/>
  </r>
  <r>
    <x v="19"/>
    <x v="0"/>
    <n v="358593.20357204397"/>
    <x v="9"/>
  </r>
  <r>
    <x v="19"/>
    <x v="1"/>
    <n v="8255832.76670927"/>
    <x v="9"/>
  </r>
  <r>
    <x v="19"/>
    <x v="2"/>
    <n v="8255832.7700474299"/>
    <x v="9"/>
  </r>
  <r>
    <x v="19"/>
    <x v="3"/>
    <n v="8255820.8539520903"/>
    <x v="9"/>
  </r>
  <r>
    <x v="19"/>
    <x v="4"/>
    <n v="8255846.4985860297"/>
    <x v="9"/>
  </r>
  <r>
    <x v="19"/>
    <x v="5"/>
    <n v="28935042.7744595"/>
    <x v="9"/>
  </r>
  <r>
    <x v="19"/>
    <x v="6"/>
    <n v="28935042.6897735"/>
    <x v="9"/>
  </r>
  <r>
    <x v="19"/>
    <x v="7"/>
    <n v="5123277.5694095902"/>
    <x v="9"/>
  </r>
  <r>
    <x v="19"/>
    <x v="8"/>
    <n v="5122173.6740655098"/>
    <x v="9"/>
  </r>
  <r>
    <x v="19"/>
    <x v="9"/>
    <n v="5122131.1366004804"/>
    <x v="9"/>
  </r>
  <r>
    <x v="19"/>
    <x v="10"/>
    <n v="5122139.2382989796"/>
    <x v="9"/>
  </r>
  <r>
    <x v="19"/>
    <x v="11"/>
    <n v="17429.7832058598"/>
    <x v="9"/>
  </r>
  <r>
    <x v="19"/>
    <x v="12"/>
    <n v="17386.738633496301"/>
    <x v="9"/>
  </r>
  <r>
    <x v="19"/>
    <x v="13"/>
    <n v="17005.296904439601"/>
    <x v="9"/>
  </r>
  <r>
    <x v="19"/>
    <x v="14"/>
    <n v="15947.677542868099"/>
    <x v="9"/>
  </r>
  <r>
    <x v="19"/>
    <x v="15"/>
    <n v="3971.5960704417798"/>
    <x v="9"/>
  </r>
  <r>
    <x v="19"/>
    <x v="16"/>
    <n v="4104.6532906545999"/>
    <x v="9"/>
  </r>
  <r>
    <x v="19"/>
    <x v="17"/>
    <n v="22785.973297086199"/>
    <x v="9"/>
  </r>
  <r>
    <x v="19"/>
    <x v="18"/>
    <n v="14132.2765275406"/>
    <x v="9"/>
  </r>
  <r>
    <x v="19"/>
    <x v="19"/>
    <n v="0"/>
    <x v="9"/>
  </r>
  <r>
    <x v="19"/>
    <x v="20"/>
    <n v="1246.0473753343001"/>
    <x v="9"/>
  </r>
  <r>
    <x v="19"/>
    <x v="21"/>
    <n v="9433030.1470411904"/>
    <x v="9"/>
  </r>
  <r>
    <x v="19"/>
    <x v="22"/>
    <n v="1131575.9046936999"/>
    <x v="9"/>
  </r>
  <r>
    <x v="19"/>
    <x v="23"/>
    <n v="771799.39983964199"/>
    <x v="9"/>
  </r>
  <r>
    <x v="19"/>
    <x v="24"/>
    <n v="2020394.0939980501"/>
    <x v="9"/>
  </r>
  <r>
    <x v="19"/>
    <x v="25"/>
    <n v="62502.309179417702"/>
    <x v="9"/>
  </r>
  <r>
    <x v="19"/>
    <x v="26"/>
    <n v="29975.172865901401"/>
    <x v="9"/>
  </r>
  <r>
    <x v="19"/>
    <x v="27"/>
    <n v="46711.649213474797"/>
    <x v="9"/>
  </r>
  <r>
    <x v="19"/>
    <x v="28"/>
    <n v="24626.830253928401"/>
    <x v="9"/>
  </r>
  <r>
    <x v="19"/>
    <x v="29"/>
    <n v="57922.424096830102"/>
    <x v="9"/>
  </r>
  <r>
    <x v="19"/>
    <x v="30"/>
    <n v="30530.485621070398"/>
    <x v="9"/>
  </r>
  <r>
    <x v="19"/>
    <x v="31"/>
    <n v="336976.71657173999"/>
    <x v="9"/>
  </r>
  <r>
    <x v="19"/>
    <x v="32"/>
    <n v="758020.14945577702"/>
    <x v="9"/>
  </r>
  <r>
    <x v="19"/>
    <x v="33"/>
    <n v="379780.84460193798"/>
    <x v="9"/>
  </r>
  <r>
    <x v="19"/>
    <x v="34"/>
    <n v="257802.79818306401"/>
    <x v="9"/>
  </r>
  <r>
    <x v="19"/>
    <x v="35"/>
    <n v="164593.146295563"/>
    <x v="9"/>
  </r>
  <r>
    <x v="19"/>
    <x v="36"/>
    <n v="176767.29599490701"/>
    <x v="9"/>
  </r>
  <r>
    <x v="19"/>
    <x v="37"/>
    <n v="578072.49173605698"/>
    <x v="9"/>
  </r>
  <r>
    <x v="19"/>
    <x v="38"/>
    <n v="138932.415326357"/>
    <x v="9"/>
  </r>
  <r>
    <x v="19"/>
    <x v="39"/>
    <n v="107238.109251417"/>
    <x v="9"/>
  </r>
  <r>
    <x v="19"/>
    <x v="40"/>
    <n v="114572.796079596"/>
    <x v="9"/>
  </r>
  <r>
    <x v="19"/>
    <x v="41"/>
    <n v="8255841.9346192302"/>
    <x v="9"/>
  </r>
  <r>
    <x v="19"/>
    <x v="42"/>
    <n v="28935042.689412601"/>
    <x v="9"/>
  </r>
  <r>
    <x v="19"/>
    <x v="43"/>
    <n v="5122125.0482735196"/>
    <x v="9"/>
  </r>
  <r>
    <x v="19"/>
    <x v="44"/>
    <n v="15883.5404987162"/>
    <x v="9"/>
  </r>
  <r>
    <x v="19"/>
    <x v="45"/>
    <n v="6574.5995495679299"/>
    <x v="9"/>
  </r>
  <r>
    <x v="19"/>
    <x v="46"/>
    <n v="5842.28537241501"/>
    <x v="9"/>
  </r>
  <r>
    <x v="19"/>
    <x v="47"/>
    <n v="3137023.82528295"/>
    <x v="9"/>
  </r>
  <r>
    <x v="19"/>
    <x v="48"/>
    <n v="37467.141409973097"/>
    <x v="9"/>
  </r>
  <r>
    <x v="19"/>
    <x v="49"/>
    <n v="174635.790380922"/>
    <x v="9"/>
  </r>
  <r>
    <x v="20"/>
    <x v="0"/>
    <n v="358600.41581225902"/>
    <x v="9"/>
  </r>
  <r>
    <x v="20"/>
    <x v="1"/>
    <n v="8255801.6935544796"/>
    <x v="9"/>
  </r>
  <r>
    <x v="20"/>
    <x v="2"/>
    <n v="8255801.6961003002"/>
    <x v="9"/>
  </r>
  <r>
    <x v="20"/>
    <x v="3"/>
    <n v="8255791.6993617397"/>
    <x v="9"/>
  </r>
  <r>
    <x v="20"/>
    <x v="4"/>
    <n v="8255813.29728931"/>
    <x v="9"/>
  </r>
  <r>
    <x v="20"/>
    <x v="5"/>
    <n v="28935042.7590314"/>
    <x v="9"/>
  </r>
  <r>
    <x v="20"/>
    <x v="6"/>
    <n v="28935042.691554099"/>
    <x v="9"/>
  </r>
  <r>
    <x v="20"/>
    <x v="7"/>
    <n v="5123000.2087911703"/>
    <x v="9"/>
  </r>
  <r>
    <x v="20"/>
    <x v="8"/>
    <n v="5122161.1411432996"/>
    <x v="9"/>
  </r>
  <r>
    <x v="20"/>
    <x v="9"/>
    <n v="5122129.1868236596"/>
    <x v="9"/>
  </r>
  <r>
    <x v="20"/>
    <x v="10"/>
    <n v="5122135.82357613"/>
    <x v="9"/>
  </r>
  <r>
    <x v="20"/>
    <x v="11"/>
    <n v="15993.328962629301"/>
    <x v="9"/>
  </r>
  <r>
    <x v="20"/>
    <x v="12"/>
    <n v="15943.374055354499"/>
    <x v="9"/>
  </r>
  <r>
    <x v="20"/>
    <x v="13"/>
    <n v="15587.8217813547"/>
    <x v="9"/>
  </r>
  <r>
    <x v="20"/>
    <x v="14"/>
    <n v="14606.712312022"/>
    <x v="9"/>
  </r>
  <r>
    <x v="20"/>
    <x v="15"/>
    <n v="3826.1593927168401"/>
    <x v="9"/>
  </r>
  <r>
    <x v="20"/>
    <x v="16"/>
    <n v="4105.8450650827999"/>
    <x v="9"/>
  </r>
  <r>
    <x v="20"/>
    <x v="17"/>
    <n v="19732.878275419898"/>
    <x v="9"/>
  </r>
  <r>
    <x v="20"/>
    <x v="18"/>
    <n v="12280.8556566222"/>
    <x v="9"/>
  </r>
  <r>
    <x v="20"/>
    <x v="19"/>
    <n v="1285.1643160363799"/>
    <x v="9"/>
  </r>
  <r>
    <x v="20"/>
    <x v="20"/>
    <n v="0"/>
    <x v="9"/>
  </r>
  <r>
    <x v="20"/>
    <x v="21"/>
    <n v="9433032.1454126202"/>
    <x v="9"/>
  </r>
  <r>
    <x v="20"/>
    <x v="22"/>
    <n v="1131592.5609019799"/>
    <x v="9"/>
  </r>
  <r>
    <x v="20"/>
    <x v="23"/>
    <n v="771823.31575480802"/>
    <x v="9"/>
  </r>
  <r>
    <x v="20"/>
    <x v="24"/>
    <n v="2020404.2216779301"/>
    <x v="9"/>
  </r>
  <r>
    <x v="20"/>
    <x v="25"/>
    <n v="62506.5495767178"/>
    <x v="9"/>
  </r>
  <r>
    <x v="20"/>
    <x v="26"/>
    <n v="29974.348598367302"/>
    <x v="9"/>
  </r>
  <r>
    <x v="20"/>
    <x v="27"/>
    <n v="46918.481151850603"/>
    <x v="9"/>
  </r>
  <r>
    <x v="20"/>
    <x v="28"/>
    <n v="25016.811852241099"/>
    <x v="9"/>
  </r>
  <r>
    <x v="20"/>
    <x v="29"/>
    <n v="58189.986733770798"/>
    <x v="9"/>
  </r>
  <r>
    <x v="20"/>
    <x v="30"/>
    <n v="30651.310835489901"/>
    <x v="9"/>
  </r>
  <r>
    <x v="20"/>
    <x v="31"/>
    <n v="337032.65258911398"/>
    <x v="9"/>
  </r>
  <r>
    <x v="20"/>
    <x v="32"/>
    <n v="758045.01369396504"/>
    <x v="9"/>
  </r>
  <r>
    <x v="20"/>
    <x v="33"/>
    <n v="360649.87666451198"/>
    <x v="9"/>
  </r>
  <r>
    <x v="20"/>
    <x v="34"/>
    <n v="228874.85407778699"/>
    <x v="9"/>
  </r>
  <r>
    <x v="20"/>
    <x v="35"/>
    <n v="164594.756583251"/>
    <x v="9"/>
  </r>
  <r>
    <x v="20"/>
    <x v="36"/>
    <n v="176767.15622226501"/>
    <x v="9"/>
  </r>
  <r>
    <x v="20"/>
    <x v="37"/>
    <n v="578089.24172941304"/>
    <x v="9"/>
  </r>
  <r>
    <x v="20"/>
    <x v="38"/>
    <n v="139002.07241372301"/>
    <x v="9"/>
  </r>
  <r>
    <x v="20"/>
    <x v="39"/>
    <n v="107255.249085876"/>
    <x v="9"/>
  </r>
  <r>
    <x v="20"/>
    <x v="40"/>
    <n v="114733.82225976"/>
    <x v="9"/>
  </r>
  <r>
    <x v="20"/>
    <x v="41"/>
    <n v="8255809.5870287996"/>
    <x v="9"/>
  </r>
  <r>
    <x v="20"/>
    <x v="42"/>
    <n v="28935042.680092499"/>
    <x v="9"/>
  </r>
  <r>
    <x v="20"/>
    <x v="43"/>
    <n v="5122124.80577973"/>
    <x v="9"/>
  </r>
  <r>
    <x v="20"/>
    <x v="44"/>
    <n v="14540.9305171202"/>
    <x v="9"/>
  </r>
  <r>
    <x v="20"/>
    <x v="45"/>
    <n v="6233.0798555820902"/>
    <x v="9"/>
  </r>
  <r>
    <x v="20"/>
    <x v="46"/>
    <n v="5962.1984576080104"/>
    <x v="9"/>
  </r>
  <r>
    <x v="20"/>
    <x v="47"/>
    <n v="3137030.1299543399"/>
    <x v="9"/>
  </r>
  <r>
    <x v="20"/>
    <x v="48"/>
    <n v="37664.649799418403"/>
    <x v="9"/>
  </r>
  <r>
    <x v="20"/>
    <x v="49"/>
    <n v="175012.10169080499"/>
    <x v="9"/>
  </r>
  <r>
    <x v="21"/>
    <x v="0"/>
    <n v="5172.5761071002198"/>
    <x v="9"/>
  </r>
  <r>
    <x v="21"/>
    <x v="1"/>
    <n v="466874.772550667"/>
    <x v="9"/>
  </r>
  <r>
    <x v="21"/>
    <x v="2"/>
    <n v="466874.80620997102"/>
    <x v="9"/>
  </r>
  <r>
    <x v="21"/>
    <x v="3"/>
    <n v="466153.12959332502"/>
    <x v="9"/>
  </r>
  <r>
    <x v="21"/>
    <x v="4"/>
    <n v="467673.31217986601"/>
    <x v="9"/>
  </r>
  <r>
    <x v="21"/>
    <x v="5"/>
    <n v="2181485.3276834502"/>
    <x v="9"/>
  </r>
  <r>
    <x v="21"/>
    <x v="6"/>
    <n v="2181480.5625542901"/>
    <x v="9"/>
  </r>
  <r>
    <x v="21"/>
    <x v="7"/>
    <n v="393189.58866092103"/>
    <x v="9"/>
  </r>
  <r>
    <x v="21"/>
    <x v="8"/>
    <n v="305826.04001476802"/>
    <x v="9"/>
  </r>
  <r>
    <x v="21"/>
    <x v="9"/>
    <n v="301759.35274103697"/>
    <x v="9"/>
  </r>
  <r>
    <x v="21"/>
    <x v="10"/>
    <n v="302358.11438164598"/>
    <x v="9"/>
  </r>
  <r>
    <x v="21"/>
    <x v="11"/>
    <n v="32149.8115551187"/>
    <x v="9"/>
  </r>
  <r>
    <x v="21"/>
    <x v="12"/>
    <n v="32151.530670423799"/>
    <x v="9"/>
  </r>
  <r>
    <x v="21"/>
    <x v="13"/>
    <n v="31486.523467913801"/>
    <x v="9"/>
  </r>
  <r>
    <x v="21"/>
    <x v="14"/>
    <n v="29650.8096570548"/>
    <x v="9"/>
  </r>
  <r>
    <x v="21"/>
    <x v="15"/>
    <n v="6286.3397024161204"/>
    <x v="9"/>
  </r>
  <r>
    <x v="21"/>
    <x v="16"/>
    <n v="4038.1783903370301"/>
    <x v="9"/>
  </r>
  <r>
    <x v="21"/>
    <x v="17"/>
    <n v="55214.422256301601"/>
    <x v="9"/>
  </r>
  <r>
    <x v="21"/>
    <x v="18"/>
    <n v="34163.765500429297"/>
    <x v="9"/>
  </r>
  <r>
    <x v="21"/>
    <x v="19"/>
    <n v="12818.3241843084"/>
    <x v="9"/>
  </r>
  <r>
    <x v="21"/>
    <x v="20"/>
    <n v="9981.63045825263"/>
    <x v="9"/>
  </r>
  <r>
    <x v="21"/>
    <x v="21"/>
    <n v="0"/>
    <x v="9"/>
  </r>
  <r>
    <x v="21"/>
    <x v="22"/>
    <n v="7072.2087626511302"/>
    <x v="9"/>
  </r>
  <r>
    <x v="21"/>
    <x v="23"/>
    <n v="7099.7370688236497"/>
    <x v="9"/>
  </r>
  <r>
    <x v="21"/>
    <x v="24"/>
    <n v="4021.0672636478198"/>
    <x v="9"/>
  </r>
  <r>
    <x v="21"/>
    <x v="25"/>
    <n v="34725.180173729801"/>
    <x v="9"/>
  </r>
  <r>
    <x v="21"/>
    <x v="26"/>
    <n v="29101.0113310333"/>
    <x v="9"/>
  </r>
  <r>
    <x v="21"/>
    <x v="27"/>
    <n v="26224.7333824206"/>
    <x v="9"/>
  </r>
  <r>
    <x v="21"/>
    <x v="28"/>
    <n v="16582.242416177"/>
    <x v="9"/>
  </r>
  <r>
    <x v="21"/>
    <x v="29"/>
    <n v="3644.3813651263799"/>
    <x v="9"/>
  </r>
  <r>
    <x v="21"/>
    <x v="30"/>
    <n v="4037.3639717931001"/>
    <x v="9"/>
  </r>
  <r>
    <x v="21"/>
    <x v="31"/>
    <n v="3398.7011619760701"/>
    <x v="9"/>
  </r>
  <r>
    <x v="21"/>
    <x v="32"/>
    <n v="10377.982055275301"/>
    <x v="9"/>
  </r>
  <r>
    <x v="21"/>
    <x v="33"/>
    <n v="196578.69529583101"/>
    <x v="9"/>
  </r>
  <r>
    <x v="21"/>
    <x v="34"/>
    <n v="195492.64551835999"/>
    <x v="9"/>
  </r>
  <r>
    <x v="21"/>
    <x v="35"/>
    <n v="8169.1144914316301"/>
    <x v="9"/>
  </r>
  <r>
    <x v="21"/>
    <x v="36"/>
    <n v="8925.9911428169798"/>
    <x v="9"/>
  </r>
  <r>
    <x v="21"/>
    <x v="37"/>
    <n v="5967.3892732202603"/>
    <x v="9"/>
  </r>
  <r>
    <x v="21"/>
    <x v="38"/>
    <n v="3221.3800552735402"/>
    <x v="9"/>
  </r>
  <r>
    <x v="21"/>
    <x v="39"/>
    <n v="3290.5399889331702"/>
    <x v="9"/>
  </r>
  <r>
    <x v="21"/>
    <x v="40"/>
    <n v="13491.074281790299"/>
    <x v="9"/>
  </r>
  <r>
    <x v="21"/>
    <x v="41"/>
    <n v="467353.79355927801"/>
    <x v="9"/>
  </r>
  <r>
    <x v="21"/>
    <x v="42"/>
    <n v="2181482.8773894198"/>
    <x v="9"/>
  </r>
  <r>
    <x v="21"/>
    <x v="43"/>
    <n v="301098.28733251803"/>
    <x v="9"/>
  </r>
  <r>
    <x v="21"/>
    <x v="44"/>
    <n v="29615.311506965601"/>
    <x v="9"/>
  </r>
  <r>
    <x v="21"/>
    <x v="45"/>
    <n v="9748.8881287520999"/>
    <x v="9"/>
  </r>
  <r>
    <x v="21"/>
    <x v="46"/>
    <n v="993.752219967359"/>
    <x v="9"/>
  </r>
  <r>
    <x v="21"/>
    <x v="47"/>
    <n v="5781.4425481752496"/>
    <x v="9"/>
  </r>
  <r>
    <x v="21"/>
    <x v="48"/>
    <n v="2259.5197184092299"/>
    <x v="9"/>
  </r>
  <r>
    <x v="21"/>
    <x v="49"/>
    <n v="28334.303190761999"/>
    <x v="9"/>
  </r>
  <r>
    <x v="22"/>
    <x v="0"/>
    <n v="5158.6350876049801"/>
    <x v="9"/>
  </r>
  <r>
    <x v="22"/>
    <x v="1"/>
    <n v="665091.00788301404"/>
    <x v="9"/>
  </r>
  <r>
    <x v="22"/>
    <x v="2"/>
    <n v="665090.98649907694"/>
    <x v="9"/>
  </r>
  <r>
    <x v="22"/>
    <x v="3"/>
    <n v="664584.54391031398"/>
    <x v="9"/>
  </r>
  <r>
    <x v="22"/>
    <x v="4"/>
    <n v="665651.66778595804"/>
    <x v="9"/>
  </r>
  <r>
    <x v="22"/>
    <x v="5"/>
    <n v="3148977.9232515902"/>
    <x v="9"/>
  </r>
  <r>
    <x v="22"/>
    <x v="6"/>
    <n v="3148974.5824142401"/>
    <x v="9"/>
  </r>
  <r>
    <x v="22"/>
    <x v="7"/>
    <n v="502768.16398878198"/>
    <x v="9"/>
  </r>
  <r>
    <x v="22"/>
    <x v="8"/>
    <n v="437843.92271317902"/>
    <x v="9"/>
  </r>
  <r>
    <x v="22"/>
    <x v="9"/>
    <n v="435013.10404272203"/>
    <x v="9"/>
  </r>
  <r>
    <x v="22"/>
    <x v="10"/>
    <n v="435428.619719768"/>
    <x v="9"/>
  </r>
  <r>
    <x v="22"/>
    <x v="11"/>
    <n v="32150.688957392402"/>
    <x v="9"/>
  </r>
  <r>
    <x v="22"/>
    <x v="12"/>
    <n v="32150.818483048399"/>
    <x v="9"/>
  </r>
  <r>
    <x v="22"/>
    <x v="13"/>
    <n v="31484.245169139402"/>
    <x v="9"/>
  </r>
  <r>
    <x v="22"/>
    <x v="14"/>
    <n v="29646.758318118002"/>
    <x v="9"/>
  </r>
  <r>
    <x v="22"/>
    <x v="15"/>
    <n v="6267.4894905360397"/>
    <x v="9"/>
  </r>
  <r>
    <x v="22"/>
    <x v="16"/>
    <n v="3983.0053613550899"/>
    <x v="9"/>
  </r>
  <r>
    <x v="22"/>
    <x v="17"/>
    <n v="55175.453476235401"/>
    <x v="9"/>
  </r>
  <r>
    <x v="22"/>
    <x v="18"/>
    <n v="34089.205027111799"/>
    <x v="9"/>
  </r>
  <r>
    <x v="22"/>
    <x v="19"/>
    <n v="12746.731867869299"/>
    <x v="9"/>
  </r>
  <r>
    <x v="22"/>
    <x v="20"/>
    <n v="9877.1861600988595"/>
    <x v="9"/>
  </r>
  <r>
    <x v="22"/>
    <x v="21"/>
    <n v="6993.7582049511802"/>
    <x v="9"/>
  </r>
  <r>
    <x v="22"/>
    <x v="22"/>
    <n v="0"/>
    <x v="9"/>
  </r>
  <r>
    <x v="22"/>
    <x v="23"/>
    <n v="3870.5448697738402"/>
    <x v="9"/>
  </r>
  <r>
    <x v="22"/>
    <x v="24"/>
    <n v="2867.1090290646698"/>
    <x v="9"/>
  </r>
  <r>
    <x v="22"/>
    <x v="25"/>
    <n v="34755.742395885602"/>
    <x v="9"/>
  </r>
  <r>
    <x v="22"/>
    <x v="26"/>
    <n v="29140.613877722699"/>
    <x v="9"/>
  </r>
  <r>
    <x v="22"/>
    <x v="27"/>
    <n v="26226.7366841164"/>
    <x v="9"/>
  </r>
  <r>
    <x v="22"/>
    <x v="28"/>
    <n v="16156.0363478979"/>
    <x v="9"/>
  </r>
  <r>
    <x v="22"/>
    <x v="29"/>
    <n v="3532.9286145207402"/>
    <x v="9"/>
  </r>
  <r>
    <x v="22"/>
    <x v="30"/>
    <n v="3957.4695507780698"/>
    <x v="9"/>
  </r>
  <r>
    <x v="22"/>
    <x v="31"/>
    <n v="4224.4854964863698"/>
    <x v="9"/>
  </r>
  <r>
    <x v="22"/>
    <x v="32"/>
    <n v="17867.4100775439"/>
    <x v="9"/>
  </r>
  <r>
    <x v="22"/>
    <x v="33"/>
    <n v="196612.64152446401"/>
    <x v="9"/>
  </r>
  <r>
    <x v="22"/>
    <x v="34"/>
    <n v="195497.97158674299"/>
    <x v="9"/>
  </r>
  <r>
    <x v="22"/>
    <x v="35"/>
    <n v="8321.3065183177405"/>
    <x v="9"/>
  </r>
  <r>
    <x v="22"/>
    <x v="36"/>
    <n v="9116.3653685807494"/>
    <x v="9"/>
  </r>
  <r>
    <x v="22"/>
    <x v="37"/>
    <n v="5830.6256212197804"/>
    <x v="9"/>
  </r>
  <r>
    <x v="22"/>
    <x v="38"/>
    <n v="3318.0849344205599"/>
    <x v="9"/>
  </r>
  <r>
    <x v="22"/>
    <x v="39"/>
    <n v="3332.7104797427701"/>
    <x v="9"/>
  </r>
  <r>
    <x v="22"/>
    <x v="40"/>
    <n v="13444.210282742801"/>
    <x v="9"/>
  </r>
  <r>
    <x v="22"/>
    <x v="41"/>
    <n v="665427.21935249201"/>
    <x v="9"/>
  </r>
  <r>
    <x v="22"/>
    <x v="42"/>
    <n v="3148976.2257868699"/>
    <x v="9"/>
  </r>
  <r>
    <x v="22"/>
    <x v="43"/>
    <n v="434554.75164035801"/>
    <x v="9"/>
  </r>
  <r>
    <x v="22"/>
    <x v="44"/>
    <n v="29611.255311259902"/>
    <x v="9"/>
  </r>
  <r>
    <x v="22"/>
    <x v="45"/>
    <n v="9726.1640302496398"/>
    <x v="9"/>
  </r>
  <r>
    <x v="22"/>
    <x v="46"/>
    <n v="955.33464280288797"/>
    <x v="9"/>
  </r>
  <r>
    <x v="22"/>
    <x v="47"/>
    <n v="4128.6914027078801"/>
    <x v="9"/>
  </r>
  <r>
    <x v="22"/>
    <x v="48"/>
    <n v="2188.4303619418201"/>
    <x v="9"/>
  </r>
  <r>
    <x v="22"/>
    <x v="49"/>
    <n v="28371.027123984499"/>
    <x v="9"/>
  </r>
  <r>
    <x v="23"/>
    <x v="0"/>
    <n v="5199.4784268652802"/>
    <x v="9"/>
  </r>
  <r>
    <x v="23"/>
    <x v="1"/>
    <n v="903711.87006677699"/>
    <x v="9"/>
  </r>
  <r>
    <x v="23"/>
    <x v="2"/>
    <n v="903711.79816304403"/>
    <x v="9"/>
  </r>
  <r>
    <x v="23"/>
    <x v="3"/>
    <n v="903331.32128135604"/>
    <x v="9"/>
  </r>
  <r>
    <x v="23"/>
    <x v="4"/>
    <n v="904132.80898837303"/>
    <x v="9"/>
  </r>
  <r>
    <x v="23"/>
    <x v="5"/>
    <n v="4302914.2959171403"/>
    <x v="9"/>
  </r>
  <r>
    <x v="23"/>
    <x v="6"/>
    <n v="4302911.7536746999"/>
    <x v="9"/>
  </r>
  <r>
    <x v="23"/>
    <x v="7"/>
    <n v="646624.19052476995"/>
    <x v="9"/>
  </r>
  <r>
    <x v="23"/>
    <x v="8"/>
    <n v="596224.43950943102"/>
    <x v="9"/>
  </r>
  <r>
    <x v="23"/>
    <x v="9"/>
    <n v="594094.27027829201"/>
    <x v="9"/>
  </r>
  <r>
    <x v="23"/>
    <x v="10"/>
    <n v="594405.34683117201"/>
    <x v="9"/>
  </r>
  <r>
    <x v="23"/>
    <x v="11"/>
    <n v="32488.7228030191"/>
    <x v="9"/>
  </r>
  <r>
    <x v="23"/>
    <x v="12"/>
    <n v="32487.173079557298"/>
    <x v="9"/>
  </r>
  <r>
    <x v="23"/>
    <x v="13"/>
    <n v="31812.2147976374"/>
    <x v="9"/>
  </r>
  <r>
    <x v="23"/>
    <x v="14"/>
    <n v="29954.706693520999"/>
    <x v="9"/>
  </r>
  <r>
    <x v="23"/>
    <x v="15"/>
    <n v="6306.1450884349797"/>
    <x v="9"/>
  </r>
  <r>
    <x v="23"/>
    <x v="16"/>
    <n v="3951.6682232143999"/>
    <x v="9"/>
  </r>
  <r>
    <x v="23"/>
    <x v="17"/>
    <n v="55867.6956833164"/>
    <x v="9"/>
  </r>
  <r>
    <x v="23"/>
    <x v="18"/>
    <n v="34467.352273580997"/>
    <x v="9"/>
  </r>
  <r>
    <x v="23"/>
    <x v="19"/>
    <n v="12957.759228707901"/>
    <x v="9"/>
  </r>
  <r>
    <x v="23"/>
    <x v="20"/>
    <n v="9971.1731944501207"/>
    <x v="9"/>
  </r>
  <r>
    <x v="23"/>
    <x v="21"/>
    <n v="15243.4947055747"/>
    <x v="9"/>
  </r>
  <r>
    <x v="23"/>
    <x v="22"/>
    <n v="8440.3518994455899"/>
    <x v="9"/>
  </r>
  <r>
    <x v="23"/>
    <x v="23"/>
    <n v="0"/>
    <x v="9"/>
  </r>
  <r>
    <x v="23"/>
    <x v="24"/>
    <n v="1536.82870611114"/>
    <x v="9"/>
  </r>
  <r>
    <x v="23"/>
    <x v="25"/>
    <n v="34777.303424698301"/>
    <x v="9"/>
  </r>
  <r>
    <x v="23"/>
    <x v="26"/>
    <n v="29173.648643348799"/>
    <x v="9"/>
  </r>
  <r>
    <x v="23"/>
    <x v="27"/>
    <n v="26225.5029868827"/>
    <x v="9"/>
  </r>
  <r>
    <x v="23"/>
    <x v="28"/>
    <n v="15702.225605665501"/>
    <x v="9"/>
  </r>
  <r>
    <x v="23"/>
    <x v="29"/>
    <n v="3448.9578258280098"/>
    <x v="9"/>
  </r>
  <r>
    <x v="23"/>
    <x v="30"/>
    <n v="3877.52216390684"/>
    <x v="9"/>
  </r>
  <r>
    <x v="23"/>
    <x v="31"/>
    <n v="5510.6538976385"/>
    <x v="9"/>
  </r>
  <r>
    <x v="23"/>
    <x v="32"/>
    <n v="26960.8726148854"/>
    <x v="9"/>
  </r>
  <r>
    <x v="23"/>
    <x v="33"/>
    <n v="202034.39995730401"/>
    <x v="9"/>
  </r>
  <r>
    <x v="23"/>
    <x v="34"/>
    <n v="200883.033859883"/>
    <x v="9"/>
  </r>
  <r>
    <x v="23"/>
    <x v="35"/>
    <n v="8612.7988196255192"/>
    <x v="9"/>
  </r>
  <r>
    <x v="23"/>
    <x v="36"/>
    <n v="9554.9036862140492"/>
    <x v="9"/>
  </r>
  <r>
    <x v="23"/>
    <x v="37"/>
    <n v="5742.6718673873902"/>
    <x v="9"/>
  </r>
  <r>
    <x v="23"/>
    <x v="38"/>
    <n v="3571.4653790020002"/>
    <x v="9"/>
  </r>
  <r>
    <x v="23"/>
    <x v="39"/>
    <n v="3535.5762237112999"/>
    <x v="9"/>
  </r>
  <r>
    <x v="23"/>
    <x v="40"/>
    <n v="13536.6404478487"/>
    <x v="9"/>
  </r>
  <r>
    <x v="23"/>
    <x v="41"/>
    <n v="903963.84930502996"/>
    <x v="9"/>
  </r>
  <r>
    <x v="23"/>
    <x v="42"/>
    <n v="4302913.0364928702"/>
    <x v="9"/>
  </r>
  <r>
    <x v="23"/>
    <x v="43"/>
    <n v="593749.506360422"/>
    <x v="9"/>
  </r>
  <r>
    <x v="23"/>
    <x v="44"/>
    <n v="29919.816854871598"/>
    <x v="9"/>
  </r>
  <r>
    <x v="23"/>
    <x v="45"/>
    <n v="9790.5439164911604"/>
    <x v="9"/>
  </r>
  <r>
    <x v="23"/>
    <x v="46"/>
    <n v="985.51926188056302"/>
    <x v="9"/>
  </r>
  <r>
    <x v="23"/>
    <x v="47"/>
    <n v="2193.8598288189801"/>
    <x v="9"/>
  </r>
  <r>
    <x v="23"/>
    <x v="48"/>
    <n v="2170.6293085422299"/>
    <x v="9"/>
  </r>
  <r>
    <x v="23"/>
    <x v="49"/>
    <n v="29403.388194497598"/>
    <x v="9"/>
  </r>
  <r>
    <x v="24"/>
    <x v="0"/>
    <n v="5484.0619255475904"/>
    <x v="9"/>
  </r>
  <r>
    <x v="24"/>
    <x v="1"/>
    <n v="1173038.5604222601"/>
    <x v="9"/>
  </r>
  <r>
    <x v="24"/>
    <x v="2"/>
    <n v="1173038.4940232299"/>
    <x v="9"/>
  </r>
  <r>
    <x v="24"/>
    <x v="3"/>
    <n v="1172749.8901444699"/>
    <x v="9"/>
  </r>
  <r>
    <x v="24"/>
    <x v="4"/>
    <n v="1173357.9753549399"/>
    <x v="9"/>
  </r>
  <r>
    <x v="24"/>
    <x v="5"/>
    <n v="5601356.4218842899"/>
    <x v="9"/>
  </r>
  <r>
    <x v="24"/>
    <x v="6"/>
    <n v="5601354.48694003"/>
    <x v="9"/>
  </r>
  <r>
    <x v="24"/>
    <x v="7"/>
    <n v="813450.02770897897"/>
    <x v="9"/>
  </r>
  <r>
    <x v="24"/>
    <x v="8"/>
    <n v="774754.18747258501"/>
    <x v="9"/>
  </r>
  <r>
    <x v="24"/>
    <x v="9"/>
    <n v="773147.52326926601"/>
    <x v="9"/>
  </r>
  <r>
    <x v="24"/>
    <x v="10"/>
    <n v="773382.62980649795"/>
    <x v="9"/>
  </r>
  <r>
    <x v="24"/>
    <x v="11"/>
    <n v="32240.468218923099"/>
    <x v="9"/>
  </r>
  <r>
    <x v="24"/>
    <x v="12"/>
    <n v="32237.078088381299"/>
    <x v="9"/>
  </r>
  <r>
    <x v="24"/>
    <x v="13"/>
    <n v="31565.918458542299"/>
    <x v="9"/>
  </r>
  <r>
    <x v="24"/>
    <x v="14"/>
    <n v="29720.482883804099"/>
    <x v="9"/>
  </r>
  <r>
    <x v="24"/>
    <x v="15"/>
    <n v="6258.9256285577603"/>
    <x v="9"/>
  </r>
  <r>
    <x v="24"/>
    <x v="16"/>
    <n v="3914.4311514501801"/>
    <x v="9"/>
  </r>
  <r>
    <x v="24"/>
    <x v="17"/>
    <n v="55298.778027354499"/>
    <x v="9"/>
  </r>
  <r>
    <x v="24"/>
    <x v="18"/>
    <n v="34084.167320691202"/>
    <x v="9"/>
  </r>
  <r>
    <x v="24"/>
    <x v="19"/>
    <n v="12699.787464225999"/>
    <x v="9"/>
  </r>
  <r>
    <x v="24"/>
    <x v="20"/>
    <n v="9749.8140050232196"/>
    <x v="9"/>
  </r>
  <r>
    <x v="24"/>
    <x v="21"/>
    <n v="24510.160950110501"/>
    <x v="9"/>
  </r>
  <r>
    <x v="24"/>
    <x v="22"/>
    <n v="17923.4291507005"/>
    <x v="9"/>
  </r>
  <r>
    <x v="24"/>
    <x v="23"/>
    <n v="4346.4669866332997"/>
    <x v="9"/>
  </r>
  <r>
    <x v="24"/>
    <x v="24"/>
    <n v="0"/>
    <x v="9"/>
  </r>
  <r>
    <x v="24"/>
    <x v="25"/>
    <n v="34786.5608460968"/>
    <x v="9"/>
  </r>
  <r>
    <x v="24"/>
    <x v="26"/>
    <n v="29182.2334647682"/>
    <x v="9"/>
  </r>
  <r>
    <x v="24"/>
    <x v="27"/>
    <n v="26199.130727685799"/>
    <x v="9"/>
  </r>
  <r>
    <x v="24"/>
    <x v="28"/>
    <n v="15229.772552566699"/>
    <x v="9"/>
  </r>
  <r>
    <x v="24"/>
    <x v="29"/>
    <n v="3265.7157533928198"/>
    <x v="9"/>
  </r>
  <r>
    <x v="24"/>
    <x v="30"/>
    <n v="3763.1811959776901"/>
    <x v="9"/>
  </r>
  <r>
    <x v="24"/>
    <x v="31"/>
    <n v="6938.0605297035399"/>
    <x v="9"/>
  </r>
  <r>
    <x v="24"/>
    <x v="32"/>
    <n v="37239.336505248299"/>
    <x v="9"/>
  </r>
  <r>
    <x v="24"/>
    <x v="33"/>
    <n v="198086.186532102"/>
    <x v="9"/>
  </r>
  <r>
    <x v="24"/>
    <x v="34"/>
    <n v="196872.87631161601"/>
    <x v="9"/>
  </r>
  <r>
    <x v="24"/>
    <x v="35"/>
    <n v="9082.9259078393898"/>
    <x v="9"/>
  </r>
  <r>
    <x v="24"/>
    <x v="36"/>
    <n v="10287.4006634575"/>
    <x v="9"/>
  </r>
  <r>
    <x v="24"/>
    <x v="37"/>
    <n v="5644.4589955801302"/>
    <x v="9"/>
  </r>
  <r>
    <x v="24"/>
    <x v="38"/>
    <n v="3834.7891539616899"/>
    <x v="9"/>
  </r>
  <r>
    <x v="24"/>
    <x v="39"/>
    <n v="3907.3813165636102"/>
    <x v="9"/>
  </r>
  <r>
    <x v="24"/>
    <x v="40"/>
    <n v="13733.6203120468"/>
    <x v="9"/>
  </r>
  <r>
    <x v="24"/>
    <x v="41"/>
    <n v="1173229.94902479"/>
    <x v="9"/>
  </r>
  <r>
    <x v="24"/>
    <x v="42"/>
    <n v="5601355.46434836"/>
    <x v="9"/>
  </r>
  <r>
    <x v="24"/>
    <x v="43"/>
    <n v="772887.92673640896"/>
    <x v="9"/>
  </r>
  <r>
    <x v="24"/>
    <x v="44"/>
    <n v="29685.142031462099"/>
    <x v="9"/>
  </r>
  <r>
    <x v="24"/>
    <x v="45"/>
    <n v="9716.98890470279"/>
    <x v="9"/>
  </r>
  <r>
    <x v="24"/>
    <x v="46"/>
    <n v="905.46388623852704"/>
    <x v="9"/>
  </r>
  <r>
    <x v="24"/>
    <x v="47"/>
    <n v="168.389508591859"/>
    <x v="9"/>
  </r>
  <r>
    <x v="24"/>
    <x v="48"/>
    <n v="2031.8764693217299"/>
    <x v="9"/>
  </r>
  <r>
    <x v="24"/>
    <x v="49"/>
    <n v="28804.379089398699"/>
    <x v="9"/>
  </r>
  <r>
    <x v="25"/>
    <x v="0"/>
    <n v="8167.8577941019703"/>
    <x v="9"/>
  </r>
  <r>
    <x v="25"/>
    <x v="1"/>
    <n v="946891.22363457805"/>
    <x v="9"/>
  </r>
  <r>
    <x v="25"/>
    <x v="2"/>
    <n v="946890.99660738104"/>
    <x v="9"/>
  </r>
  <r>
    <x v="25"/>
    <x v="3"/>
    <n v="946536.44160883396"/>
    <x v="9"/>
  </r>
  <r>
    <x v="25"/>
    <x v="4"/>
    <n v="947283.05621243"/>
    <x v="9"/>
  </r>
  <r>
    <x v="25"/>
    <x v="5"/>
    <n v="4479888.1535711503"/>
    <x v="9"/>
  </r>
  <r>
    <x v="25"/>
    <x v="6"/>
    <n v="4479885.6507577701"/>
    <x v="9"/>
  </r>
  <r>
    <x v="25"/>
    <x v="7"/>
    <n v="670671.17599549296"/>
    <x v="9"/>
  </r>
  <r>
    <x v="25"/>
    <x v="8"/>
    <n v="623704.15553399001"/>
    <x v="9"/>
  </r>
  <r>
    <x v="25"/>
    <x v="9"/>
    <n v="621729.05263713503"/>
    <x v="9"/>
  </r>
  <r>
    <x v="25"/>
    <x v="10"/>
    <n v="622018.52801385196"/>
    <x v="9"/>
  </r>
  <r>
    <x v="25"/>
    <x v="11"/>
    <n v="32099.0541035512"/>
    <x v="9"/>
  </r>
  <r>
    <x v="25"/>
    <x v="12"/>
    <n v="32134.1300726146"/>
    <x v="9"/>
  </r>
  <r>
    <x v="25"/>
    <x v="13"/>
    <n v="31425.245158882899"/>
    <x v="9"/>
  </r>
  <r>
    <x v="25"/>
    <x v="14"/>
    <n v="29598.794304032199"/>
    <x v="9"/>
  </r>
  <r>
    <x v="25"/>
    <x v="15"/>
    <n v="6244.3369291078297"/>
    <x v="9"/>
  </r>
  <r>
    <x v="25"/>
    <x v="16"/>
    <n v="3913.1030625938802"/>
    <x v="9"/>
  </r>
  <r>
    <x v="25"/>
    <x v="17"/>
    <n v="55023.446379682602"/>
    <x v="9"/>
  </r>
  <r>
    <x v="25"/>
    <x v="18"/>
    <n v="33910.952031346002"/>
    <x v="9"/>
  </r>
  <r>
    <x v="25"/>
    <x v="19"/>
    <n v="13520.4254428768"/>
    <x v="9"/>
  </r>
  <r>
    <x v="25"/>
    <x v="20"/>
    <n v="10848.545111784801"/>
    <x v="9"/>
  </r>
  <r>
    <x v="25"/>
    <x v="21"/>
    <n v="177469.08560643901"/>
    <x v="9"/>
  </r>
  <r>
    <x v="25"/>
    <x v="22"/>
    <n v="22935.388632036"/>
    <x v="9"/>
  </r>
  <r>
    <x v="25"/>
    <x v="23"/>
    <n v="14484.494283186399"/>
    <x v="9"/>
  </r>
  <r>
    <x v="25"/>
    <x v="24"/>
    <n v="34830.362805183096"/>
    <x v="9"/>
  </r>
  <r>
    <x v="25"/>
    <x v="25"/>
    <n v="0"/>
    <x v="9"/>
  </r>
  <r>
    <x v="25"/>
    <x v="26"/>
    <n v="7948.2400074396501"/>
    <x v="9"/>
  </r>
  <r>
    <x v="25"/>
    <x v="27"/>
    <n v="7041.2022185387004"/>
    <x v="9"/>
  </r>
  <r>
    <x v="25"/>
    <x v="28"/>
    <n v="28303.4078424701"/>
    <x v="9"/>
  </r>
  <r>
    <x v="25"/>
    <x v="29"/>
    <n v="10904.3248272492"/>
    <x v="9"/>
  </r>
  <r>
    <x v="25"/>
    <x v="30"/>
    <n v="18732.5549425914"/>
    <x v="9"/>
  </r>
  <r>
    <x v="25"/>
    <x v="31"/>
    <n v="8226.8850326770007"/>
    <x v="9"/>
  </r>
  <r>
    <x v="25"/>
    <x v="32"/>
    <n v="30674.648172993599"/>
    <x v="9"/>
  </r>
  <r>
    <x v="25"/>
    <x v="33"/>
    <n v="194964.24889852799"/>
    <x v="9"/>
  </r>
  <r>
    <x v="25"/>
    <x v="34"/>
    <n v="193814.78906835601"/>
    <x v="9"/>
  </r>
  <r>
    <x v="25"/>
    <x v="35"/>
    <n v="7222.0101518790098"/>
    <x v="9"/>
  </r>
  <r>
    <x v="25"/>
    <x v="36"/>
    <n v="18269.752389799101"/>
    <x v="9"/>
  </r>
  <r>
    <x v="25"/>
    <x v="37"/>
    <n v="29549.878763483001"/>
    <x v="9"/>
  </r>
  <r>
    <x v="25"/>
    <x v="38"/>
    <n v="19339.322460649099"/>
    <x v="9"/>
  </r>
  <r>
    <x v="25"/>
    <x v="39"/>
    <n v="2307.4132839153599"/>
    <x v="9"/>
  </r>
  <r>
    <x v="25"/>
    <x v="40"/>
    <n v="17893.133543657401"/>
    <x v="9"/>
  </r>
  <r>
    <x v="25"/>
    <x v="41"/>
    <n v="947125.97932454594"/>
    <x v="9"/>
  </r>
  <r>
    <x v="25"/>
    <x v="42"/>
    <n v="4479886.9633337697"/>
    <x v="9"/>
  </r>
  <r>
    <x v="25"/>
    <x v="43"/>
    <n v="621409.77307285299"/>
    <x v="9"/>
  </r>
  <r>
    <x v="25"/>
    <x v="44"/>
    <n v="29563.444412431301"/>
    <x v="9"/>
  </r>
  <r>
    <x v="25"/>
    <x v="45"/>
    <n v="9674.3559466818006"/>
    <x v="9"/>
  </r>
  <r>
    <x v="25"/>
    <x v="46"/>
    <n v="16142.160604488199"/>
    <x v="9"/>
  </r>
  <r>
    <x v="25"/>
    <x v="47"/>
    <n v="54180.2974717455"/>
    <x v="9"/>
  </r>
  <r>
    <x v="25"/>
    <x v="48"/>
    <n v="12850.8428237894"/>
    <x v="9"/>
  </r>
  <r>
    <x v="25"/>
    <x v="49"/>
    <n v="28763.1374508105"/>
    <x v="9"/>
  </r>
  <r>
    <x v="26"/>
    <x v="0"/>
    <n v="12003.3287076285"/>
    <x v="9"/>
  </r>
  <r>
    <x v="26"/>
    <x v="1"/>
    <n v="1248646.4114196701"/>
    <x v="9"/>
  </r>
  <r>
    <x v="26"/>
    <x v="2"/>
    <n v="1248646.37011273"/>
    <x v="9"/>
  </r>
  <r>
    <x v="26"/>
    <x v="3"/>
    <n v="1248377.27064792"/>
    <x v="9"/>
  </r>
  <r>
    <x v="26"/>
    <x v="4"/>
    <n v="1248944.3745331599"/>
    <x v="9"/>
  </r>
  <r>
    <x v="26"/>
    <x v="5"/>
    <n v="5899809.6313603902"/>
    <x v="9"/>
  </r>
  <r>
    <x v="26"/>
    <x v="6"/>
    <n v="5899807.8104773797"/>
    <x v="9"/>
  </r>
  <r>
    <x v="26"/>
    <x v="7"/>
    <n v="858723.86403480696"/>
    <x v="9"/>
  </r>
  <r>
    <x v="26"/>
    <x v="8"/>
    <n v="822502.14404213603"/>
    <x v="9"/>
  </r>
  <r>
    <x v="26"/>
    <x v="9"/>
    <n v="821002.90520836902"/>
    <x v="9"/>
  </r>
  <r>
    <x v="26"/>
    <x v="10"/>
    <n v="821222.60851742502"/>
    <x v="9"/>
  </r>
  <r>
    <x v="26"/>
    <x v="11"/>
    <n v="32137.3847989473"/>
    <x v="9"/>
  </r>
  <r>
    <x v="26"/>
    <x v="12"/>
    <n v="32149.146378712401"/>
    <x v="9"/>
  </r>
  <r>
    <x v="26"/>
    <x v="13"/>
    <n v="31459.587230123201"/>
    <x v="9"/>
  </r>
  <r>
    <x v="26"/>
    <x v="14"/>
    <n v="29624.203315570099"/>
    <x v="9"/>
  </r>
  <r>
    <x v="26"/>
    <x v="15"/>
    <n v="6246.3930148046402"/>
    <x v="9"/>
  </r>
  <r>
    <x v="26"/>
    <x v="16"/>
    <n v="3899.4630719885999"/>
    <x v="9"/>
  </r>
  <r>
    <x v="26"/>
    <x v="17"/>
    <n v="55037.621768420599"/>
    <x v="9"/>
  </r>
  <r>
    <x v="26"/>
    <x v="18"/>
    <n v="33890.378711133199"/>
    <x v="9"/>
  </r>
  <r>
    <x v="26"/>
    <x v="19"/>
    <n v="13074.5311818341"/>
    <x v="9"/>
  </r>
  <r>
    <x v="26"/>
    <x v="20"/>
    <n v="10263.0989480557"/>
    <x v="9"/>
  </r>
  <r>
    <x v="26"/>
    <x v="21"/>
    <n v="299121.64344465599"/>
    <x v="9"/>
  </r>
  <r>
    <x v="26"/>
    <x v="22"/>
    <n v="40317.044901216701"/>
    <x v="9"/>
  </r>
  <r>
    <x v="26"/>
    <x v="23"/>
    <n v="24382.698354884698"/>
    <x v="9"/>
  </r>
  <r>
    <x v="26"/>
    <x v="24"/>
    <n v="60671.527784862199"/>
    <x v="9"/>
  </r>
  <r>
    <x v="26"/>
    <x v="25"/>
    <n v="7190.8245495429001"/>
    <x v="9"/>
  </r>
  <r>
    <x v="26"/>
    <x v="26"/>
    <n v="0"/>
    <x v="9"/>
  </r>
  <r>
    <x v="26"/>
    <x v="27"/>
    <n v="1484.8288162184001"/>
    <x v="9"/>
  </r>
  <r>
    <x v="26"/>
    <x v="28"/>
    <n v="25495.1467211647"/>
    <x v="9"/>
  </r>
  <r>
    <x v="26"/>
    <x v="29"/>
    <n v="8740.9194543346694"/>
    <x v="9"/>
  </r>
  <r>
    <x v="26"/>
    <x v="30"/>
    <n v="15120.4059930327"/>
    <x v="9"/>
  </r>
  <r>
    <x v="26"/>
    <x v="31"/>
    <n v="12147.477871020599"/>
    <x v="9"/>
  </r>
  <r>
    <x v="26"/>
    <x v="32"/>
    <n v="44884.019296197097"/>
    <x v="9"/>
  </r>
  <r>
    <x v="26"/>
    <x v="33"/>
    <n v="195834.07811546701"/>
    <x v="9"/>
  </r>
  <r>
    <x v="26"/>
    <x v="34"/>
    <n v="194573.99361799599"/>
    <x v="9"/>
  </r>
  <r>
    <x v="26"/>
    <x v="35"/>
    <n v="6459.03409837246"/>
    <x v="9"/>
  </r>
  <r>
    <x v="26"/>
    <x v="36"/>
    <n v="17078.831267408601"/>
    <x v="9"/>
  </r>
  <r>
    <x v="26"/>
    <x v="37"/>
    <n v="24601.817905381598"/>
    <x v="9"/>
  </r>
  <r>
    <x v="26"/>
    <x v="38"/>
    <n v="13954.8060771905"/>
    <x v="9"/>
  </r>
  <r>
    <x v="26"/>
    <x v="39"/>
    <n v="4329.5146655888902"/>
    <x v="9"/>
  </r>
  <r>
    <x v="26"/>
    <x v="40"/>
    <n v="17778.394878296302"/>
    <x v="9"/>
  </r>
  <r>
    <x v="26"/>
    <x v="41"/>
    <n v="1248825.06405524"/>
    <x v="9"/>
  </r>
  <r>
    <x v="26"/>
    <x v="42"/>
    <n v="5899808.7251280602"/>
    <x v="9"/>
  </r>
  <r>
    <x v="26"/>
    <x v="43"/>
    <n v="820760.830250283"/>
    <x v="9"/>
  </r>
  <r>
    <x v="26"/>
    <x v="44"/>
    <n v="29588.243868241399"/>
    <x v="9"/>
  </r>
  <r>
    <x v="26"/>
    <x v="45"/>
    <n v="9698.1539385178203"/>
    <x v="9"/>
  </r>
  <r>
    <x v="26"/>
    <x v="46"/>
    <n v="11849.0891096834"/>
    <x v="9"/>
  </r>
  <r>
    <x v="26"/>
    <x v="47"/>
    <n v="94248.155581630199"/>
    <x v="9"/>
  </r>
  <r>
    <x v="26"/>
    <x v="48"/>
    <n v="10531.914516811399"/>
    <x v="9"/>
  </r>
  <r>
    <x v="26"/>
    <x v="49"/>
    <n v="29035.445413957401"/>
    <x v="9"/>
  </r>
  <r>
    <x v="27"/>
    <x v="0"/>
    <n v="18454.267149448599"/>
    <x v="9"/>
  </r>
  <r>
    <x v="27"/>
    <x v="1"/>
    <n v="1943758.4472648301"/>
    <x v="9"/>
  </r>
  <r>
    <x v="27"/>
    <x v="2"/>
    <n v="1943758.3922154701"/>
    <x v="9"/>
  </r>
  <r>
    <x v="27"/>
    <x v="3"/>
    <n v="1943593.24524807"/>
    <x v="9"/>
  </r>
  <r>
    <x v="27"/>
    <x v="4"/>
    <n v="1943941.4045617799"/>
    <x v="9"/>
  </r>
  <r>
    <x v="27"/>
    <x v="5"/>
    <n v="9204644.1063942909"/>
    <x v="9"/>
  </r>
  <r>
    <x v="27"/>
    <x v="6"/>
    <n v="9204642.9661564697"/>
    <x v="9"/>
  </r>
  <r>
    <x v="27"/>
    <x v="7"/>
    <n v="1303724.8998352799"/>
    <x v="9"/>
  </r>
  <r>
    <x v="27"/>
    <x v="8"/>
    <n v="1281465.74867464"/>
    <x v="9"/>
  </r>
  <r>
    <x v="27"/>
    <x v="9"/>
    <n v="1280557.8206269301"/>
    <x v="9"/>
  </r>
  <r>
    <x v="27"/>
    <x v="10"/>
    <n v="1280691.90742297"/>
    <x v="9"/>
  </r>
  <r>
    <x v="27"/>
    <x v="11"/>
    <n v="31428.7188594777"/>
    <x v="9"/>
  </r>
  <r>
    <x v="27"/>
    <x v="12"/>
    <n v="31437.777578740399"/>
    <x v="9"/>
  </r>
  <r>
    <x v="27"/>
    <x v="13"/>
    <n v="30761.957804266101"/>
    <x v="9"/>
  </r>
  <r>
    <x v="27"/>
    <x v="14"/>
    <n v="28964.5207732368"/>
    <x v="9"/>
  </r>
  <r>
    <x v="27"/>
    <x v="15"/>
    <n v="6140.8641868278501"/>
    <x v="9"/>
  </r>
  <r>
    <x v="27"/>
    <x v="16"/>
    <n v="3909.36910554222"/>
    <x v="9"/>
  </r>
  <r>
    <x v="27"/>
    <x v="17"/>
    <n v="53453.652502580197"/>
    <x v="9"/>
  </r>
  <r>
    <x v="27"/>
    <x v="18"/>
    <n v="32905.111179147898"/>
    <x v="9"/>
  </r>
  <r>
    <x v="27"/>
    <x v="19"/>
    <n v="12457.564218858801"/>
    <x v="9"/>
  </r>
  <r>
    <x v="27"/>
    <x v="20"/>
    <n v="9818.4990508627907"/>
    <x v="9"/>
  </r>
  <r>
    <x v="27"/>
    <x v="21"/>
    <n v="471582.78205878899"/>
    <x v="9"/>
  </r>
  <r>
    <x v="27"/>
    <x v="22"/>
    <n v="70690.802066842603"/>
    <x v="9"/>
  </r>
  <r>
    <x v="27"/>
    <x v="23"/>
    <n v="41037.802122127403"/>
    <x v="9"/>
  </r>
  <r>
    <x v="27"/>
    <x v="24"/>
    <n v="97475.281485485903"/>
    <x v="9"/>
  </r>
  <r>
    <x v="27"/>
    <x v="25"/>
    <n v="7429.3627495498304"/>
    <x v="9"/>
  </r>
  <r>
    <x v="27"/>
    <x v="26"/>
    <n v="721.52459178077299"/>
    <x v="9"/>
  </r>
  <r>
    <x v="27"/>
    <x v="27"/>
    <n v="0"/>
    <x v="9"/>
  </r>
  <r>
    <x v="27"/>
    <x v="28"/>
    <n v="24985.548333268998"/>
    <x v="9"/>
  </r>
  <r>
    <x v="27"/>
    <x v="29"/>
    <n v="8763.9227233923793"/>
    <x v="9"/>
  </r>
  <r>
    <x v="27"/>
    <x v="30"/>
    <n v="15048.652255647199"/>
    <x v="9"/>
  </r>
  <r>
    <x v="27"/>
    <x v="31"/>
    <n v="19503.280628385601"/>
    <x v="9"/>
  </r>
  <r>
    <x v="27"/>
    <x v="32"/>
    <n v="74270.463594114597"/>
    <x v="9"/>
  </r>
  <r>
    <x v="27"/>
    <x v="33"/>
    <n v="186734.28127143701"/>
    <x v="9"/>
  </r>
  <r>
    <x v="27"/>
    <x v="34"/>
    <n v="185025.647992432"/>
    <x v="9"/>
  </r>
  <r>
    <x v="27"/>
    <x v="35"/>
    <n v="10405.208476101199"/>
    <x v="9"/>
  </r>
  <r>
    <x v="27"/>
    <x v="36"/>
    <n v="19838.962977846899"/>
    <x v="9"/>
  </r>
  <r>
    <x v="27"/>
    <x v="37"/>
    <n v="32122.9359695649"/>
    <x v="9"/>
  </r>
  <r>
    <x v="27"/>
    <x v="38"/>
    <n v="15124.4096328831"/>
    <x v="9"/>
  </r>
  <r>
    <x v="27"/>
    <x v="39"/>
    <n v="6444.7052382635802"/>
    <x v="9"/>
  </r>
  <r>
    <x v="27"/>
    <x v="40"/>
    <n v="18498.143079209902"/>
    <x v="9"/>
  </r>
  <r>
    <x v="27"/>
    <x v="41"/>
    <n v="1943868.4609748099"/>
    <x v="9"/>
  </r>
  <r>
    <x v="27"/>
    <x v="42"/>
    <n v="9204643.5423852894"/>
    <x v="9"/>
  </r>
  <r>
    <x v="27"/>
    <x v="43"/>
    <n v="1280411.67501624"/>
    <x v="9"/>
  </r>
  <r>
    <x v="27"/>
    <x v="44"/>
    <n v="28926.185936659"/>
    <x v="9"/>
  </r>
  <r>
    <x v="27"/>
    <x v="45"/>
    <n v="9565.1109756866299"/>
    <x v="9"/>
  </r>
  <r>
    <x v="27"/>
    <x v="46"/>
    <n v="11849.931544032401"/>
    <x v="9"/>
  </r>
  <r>
    <x v="27"/>
    <x v="47"/>
    <n v="151345.98959247599"/>
    <x v="9"/>
  </r>
  <r>
    <x v="27"/>
    <x v="48"/>
    <n v="10528.285662640499"/>
    <x v="9"/>
  </r>
  <r>
    <x v="27"/>
    <x v="49"/>
    <n v="28269.834737646001"/>
    <x v="9"/>
  </r>
  <r>
    <x v="28"/>
    <x v="0"/>
    <n v="32866.902767733802"/>
    <x v="9"/>
  </r>
  <r>
    <x v="28"/>
    <x v="1"/>
    <n v="2931766.8826643601"/>
    <x v="9"/>
  </r>
  <r>
    <x v="28"/>
    <x v="2"/>
    <n v="2931766.9941440001"/>
    <x v="9"/>
  </r>
  <r>
    <x v="28"/>
    <x v="3"/>
    <n v="2931657.65247036"/>
    <x v="9"/>
  </r>
  <r>
    <x v="28"/>
    <x v="4"/>
    <n v="2931888.6302780402"/>
    <x v="9"/>
  </r>
  <r>
    <x v="28"/>
    <x v="5"/>
    <n v="13831838.661575699"/>
    <x v="9"/>
  </r>
  <r>
    <x v="28"/>
    <x v="6"/>
    <n v="13831838.003805101"/>
    <x v="9"/>
  </r>
  <r>
    <x v="28"/>
    <x v="7"/>
    <n v="1946072.73372905"/>
    <x v="9"/>
  </r>
  <r>
    <x v="28"/>
    <x v="8"/>
    <n v="1931231.5923208699"/>
    <x v="9"/>
  </r>
  <r>
    <x v="28"/>
    <x v="9"/>
    <n v="1930629.3942027199"/>
    <x v="9"/>
  </r>
  <r>
    <x v="28"/>
    <x v="10"/>
    <n v="1930718.4712350499"/>
    <x v="9"/>
  </r>
  <r>
    <x v="28"/>
    <x v="11"/>
    <n v="31442.3349944047"/>
    <x v="9"/>
  </r>
  <r>
    <x v="28"/>
    <x v="12"/>
    <n v="31437.213253594098"/>
    <x v="9"/>
  </r>
  <r>
    <x v="28"/>
    <x v="13"/>
    <n v="30770.684233022701"/>
    <x v="9"/>
  </r>
  <r>
    <x v="28"/>
    <x v="14"/>
    <n v="28967.783114035799"/>
    <x v="9"/>
  </r>
  <r>
    <x v="28"/>
    <x v="15"/>
    <n v="6153.2236457415702"/>
    <x v="9"/>
  </r>
  <r>
    <x v="28"/>
    <x v="16"/>
    <n v="4066.4622067730102"/>
    <x v="9"/>
  </r>
  <r>
    <x v="28"/>
    <x v="17"/>
    <n v="53446.1900288451"/>
    <x v="9"/>
  </r>
  <r>
    <x v="28"/>
    <x v="18"/>
    <n v="32887.755541741899"/>
    <x v="9"/>
  </r>
  <r>
    <x v="28"/>
    <x v="19"/>
    <n v="12226.209235984301"/>
    <x v="9"/>
  </r>
  <r>
    <x v="28"/>
    <x v="20"/>
    <n v="9510.4327475500395"/>
    <x v="9"/>
  </r>
  <r>
    <x v="28"/>
    <x v="21"/>
    <n v="850676.07885994297"/>
    <x v="9"/>
  </r>
  <r>
    <x v="28"/>
    <x v="22"/>
    <n v="126684.804954723"/>
    <x v="9"/>
  </r>
  <r>
    <x v="28"/>
    <x v="23"/>
    <n v="75325.375014921898"/>
    <x v="9"/>
  </r>
  <r>
    <x v="28"/>
    <x v="24"/>
    <n v="178643.76601914701"/>
    <x v="9"/>
  </r>
  <r>
    <x v="28"/>
    <x v="25"/>
    <n v="48568.829578209203"/>
    <x v="9"/>
  </r>
  <r>
    <x v="28"/>
    <x v="26"/>
    <n v="44237.945035764402"/>
    <x v="9"/>
  </r>
  <r>
    <x v="28"/>
    <x v="27"/>
    <n v="40037.431917392401"/>
    <x v="9"/>
  </r>
  <r>
    <x v="28"/>
    <x v="28"/>
    <n v="0"/>
    <x v="9"/>
  </r>
  <r>
    <x v="28"/>
    <x v="29"/>
    <n v="8284.0874659126894"/>
    <x v="9"/>
  </r>
  <r>
    <x v="28"/>
    <x v="30"/>
    <n v="13033.821199259201"/>
    <x v="9"/>
  </r>
  <r>
    <x v="28"/>
    <x v="31"/>
    <n v="33876.975759629597"/>
    <x v="9"/>
  </r>
  <r>
    <x v="28"/>
    <x v="32"/>
    <n v="120671.580564244"/>
    <x v="9"/>
  </r>
  <r>
    <x v="28"/>
    <x v="33"/>
    <n v="189085.07517416801"/>
    <x v="9"/>
  </r>
  <r>
    <x v="28"/>
    <x v="34"/>
    <n v="185620.04647465399"/>
    <x v="9"/>
  </r>
  <r>
    <x v="28"/>
    <x v="35"/>
    <n v="22312.703179369299"/>
    <x v="9"/>
  </r>
  <r>
    <x v="28"/>
    <x v="36"/>
    <n v="21319.486584844799"/>
    <x v="9"/>
  </r>
  <r>
    <x v="28"/>
    <x v="37"/>
    <n v="50798.825071842701"/>
    <x v="9"/>
  </r>
  <r>
    <x v="28"/>
    <x v="38"/>
    <n v="16469.0514385969"/>
    <x v="9"/>
  </r>
  <r>
    <x v="28"/>
    <x v="39"/>
    <n v="12430.9372773255"/>
    <x v="9"/>
  </r>
  <r>
    <x v="28"/>
    <x v="40"/>
    <n v="15678.066290373799"/>
    <x v="9"/>
  </r>
  <r>
    <x v="28"/>
    <x v="41"/>
    <n v="2931840.2667192798"/>
    <x v="9"/>
  </r>
  <r>
    <x v="28"/>
    <x v="42"/>
    <n v="13831838.286245899"/>
    <x v="9"/>
  </r>
  <r>
    <x v="28"/>
    <x v="43"/>
    <n v="1930532.5977427701"/>
    <x v="9"/>
  </r>
  <r>
    <x v="28"/>
    <x v="44"/>
    <n v="28929.4526004334"/>
    <x v="9"/>
  </r>
  <r>
    <x v="28"/>
    <x v="45"/>
    <n v="9630.3840034001805"/>
    <x v="9"/>
  </r>
  <r>
    <x v="28"/>
    <x v="46"/>
    <n v="9281.8659200581096"/>
    <x v="9"/>
  </r>
  <r>
    <x v="28"/>
    <x v="47"/>
    <n v="277320.044138789"/>
    <x v="9"/>
  </r>
  <r>
    <x v="28"/>
    <x v="48"/>
    <n v="9476.2335671254805"/>
    <x v="9"/>
  </r>
  <r>
    <x v="28"/>
    <x v="49"/>
    <n v="31929.528564123801"/>
    <x v="9"/>
  </r>
  <r>
    <x v="29"/>
    <x v="0"/>
    <n v="22575.887761959701"/>
    <x v="9"/>
  </r>
  <r>
    <x v="29"/>
    <x v="1"/>
    <n v="7251560.44940471"/>
    <x v="9"/>
  </r>
  <r>
    <x v="29"/>
    <x v="2"/>
    <n v="7251560.4097545501"/>
    <x v="9"/>
  </r>
  <r>
    <x v="29"/>
    <x v="3"/>
    <n v="7251515.3664627802"/>
    <x v="9"/>
  </r>
  <r>
    <x v="29"/>
    <x v="4"/>
    <n v="7251610.2343013203"/>
    <x v="9"/>
  </r>
  <r>
    <x v="29"/>
    <x v="5"/>
    <n v="34762477.904490903"/>
    <x v="9"/>
  </r>
  <r>
    <x v="29"/>
    <x v="6"/>
    <n v="34762477.580014497"/>
    <x v="9"/>
  </r>
  <r>
    <x v="29"/>
    <x v="7"/>
    <n v="4802756.81378737"/>
    <x v="9"/>
  </r>
  <r>
    <x v="29"/>
    <x v="8"/>
    <n v="4796635.4842280298"/>
    <x v="9"/>
  </r>
  <r>
    <x v="29"/>
    <x v="9"/>
    <n v="4796387.7674144302"/>
    <x v="9"/>
  </r>
  <r>
    <x v="29"/>
    <x v="10"/>
    <n v="4796424.1936977301"/>
    <x v="9"/>
  </r>
  <r>
    <x v="29"/>
    <x v="11"/>
    <n v="31743.748250762001"/>
    <x v="9"/>
  </r>
  <r>
    <x v="29"/>
    <x v="12"/>
    <n v="31692.7055806629"/>
    <x v="9"/>
  </r>
  <r>
    <x v="29"/>
    <x v="13"/>
    <n v="31046.707740482801"/>
    <x v="9"/>
  </r>
  <r>
    <x v="29"/>
    <x v="14"/>
    <n v="29208.3503404806"/>
    <x v="9"/>
  </r>
  <r>
    <x v="29"/>
    <x v="15"/>
    <n v="6220.1501789226904"/>
    <x v="9"/>
  </r>
  <r>
    <x v="29"/>
    <x v="16"/>
    <n v="5863.0364923408297"/>
    <x v="9"/>
  </r>
  <r>
    <x v="29"/>
    <x v="17"/>
    <n v="54020.891428782903"/>
    <x v="9"/>
  </r>
  <r>
    <x v="29"/>
    <x v="18"/>
    <n v="33229.0499711296"/>
    <x v="9"/>
  </r>
  <r>
    <x v="29"/>
    <x v="19"/>
    <n v="12097.487803349601"/>
    <x v="9"/>
  </r>
  <r>
    <x v="29"/>
    <x v="20"/>
    <n v="9195.7076621974702"/>
    <x v="9"/>
  </r>
  <r>
    <x v="29"/>
    <x v="21"/>
    <n v="233229.70152467399"/>
    <x v="9"/>
  </r>
  <r>
    <x v="29"/>
    <x v="22"/>
    <n v="231046.56399426699"/>
    <x v="9"/>
  </r>
  <r>
    <x v="29"/>
    <x v="23"/>
    <n v="101810.00478181"/>
    <x v="9"/>
  </r>
  <r>
    <x v="29"/>
    <x v="24"/>
    <n v="34179.292543722702"/>
    <x v="9"/>
  </r>
  <r>
    <x v="29"/>
    <x v="25"/>
    <n v="35919.4709761044"/>
    <x v="9"/>
  </r>
  <r>
    <x v="29"/>
    <x v="26"/>
    <n v="29474.526755515399"/>
    <x v="9"/>
  </r>
  <r>
    <x v="29"/>
    <x v="27"/>
    <n v="27657.5902634337"/>
    <x v="9"/>
  </r>
  <r>
    <x v="29"/>
    <x v="28"/>
    <n v="21587.537371633702"/>
    <x v="9"/>
  </r>
  <r>
    <x v="29"/>
    <x v="29"/>
    <n v="0"/>
    <x v="9"/>
  </r>
  <r>
    <x v="29"/>
    <x v="30"/>
    <n v="1500.7130539016"/>
    <x v="9"/>
  </r>
  <r>
    <x v="29"/>
    <x v="31"/>
    <n v="44531.093187587401"/>
    <x v="9"/>
  </r>
  <r>
    <x v="29"/>
    <x v="32"/>
    <n v="269167.70796643599"/>
    <x v="9"/>
  </r>
  <r>
    <x v="29"/>
    <x v="33"/>
    <n v="195640.821181665"/>
    <x v="9"/>
  </r>
  <r>
    <x v="29"/>
    <x v="34"/>
    <n v="189865.90079114001"/>
    <x v="9"/>
  </r>
  <r>
    <x v="29"/>
    <x v="35"/>
    <n v="32227.774575062602"/>
    <x v="9"/>
  </r>
  <r>
    <x v="29"/>
    <x v="36"/>
    <n v="43327.075786403002"/>
    <x v="9"/>
  </r>
  <r>
    <x v="29"/>
    <x v="37"/>
    <n v="13915.408826808"/>
    <x v="9"/>
  </r>
  <r>
    <x v="29"/>
    <x v="38"/>
    <n v="16570.018509691501"/>
    <x v="9"/>
  </r>
  <r>
    <x v="29"/>
    <x v="39"/>
    <n v="20991.0299543849"/>
    <x v="9"/>
  </r>
  <r>
    <x v="29"/>
    <x v="40"/>
    <n v="35658.259564730201"/>
    <x v="9"/>
  </r>
  <r>
    <x v="29"/>
    <x v="41"/>
    <n v="7251590.31895479"/>
    <x v="9"/>
  </r>
  <r>
    <x v="29"/>
    <x v="42"/>
    <n v="34762477.753810003"/>
    <x v="9"/>
  </r>
  <r>
    <x v="29"/>
    <x v="43"/>
    <n v="4796347.8482130803"/>
    <x v="9"/>
  </r>
  <r>
    <x v="29"/>
    <x v="44"/>
    <n v="29171.754394010499"/>
    <x v="9"/>
  </r>
  <r>
    <x v="29"/>
    <x v="45"/>
    <n v="10536.054336729099"/>
    <x v="9"/>
  </r>
  <r>
    <x v="29"/>
    <x v="46"/>
    <n v="688.81031389618602"/>
    <x v="9"/>
  </r>
  <r>
    <x v="29"/>
    <x v="47"/>
    <n v="48853.7800083896"/>
    <x v="9"/>
  </r>
  <r>
    <x v="29"/>
    <x v="48"/>
    <n v="240.05495764059501"/>
    <x v="9"/>
  </r>
  <r>
    <x v="29"/>
    <x v="49"/>
    <n v="38955.819531500303"/>
    <x v="9"/>
  </r>
  <r>
    <x v="30"/>
    <x v="0"/>
    <n v="35749.666739512097"/>
    <x v="9"/>
  </r>
  <r>
    <x v="30"/>
    <x v="1"/>
    <n v="11325040.534995699"/>
    <x v="9"/>
  </r>
  <r>
    <x v="30"/>
    <x v="2"/>
    <n v="11325040.5020488"/>
    <x v="9"/>
  </r>
  <r>
    <x v="30"/>
    <x v="3"/>
    <n v="11325011.7093287"/>
    <x v="9"/>
  </r>
  <r>
    <x v="30"/>
    <x v="4"/>
    <n v="11325072.3289447"/>
    <x v="9"/>
  </r>
  <r>
    <x v="30"/>
    <x v="5"/>
    <n v="54293145.922561802"/>
    <x v="9"/>
  </r>
  <r>
    <x v="30"/>
    <x v="6"/>
    <n v="54293145.709540501"/>
    <x v="9"/>
  </r>
  <r>
    <x v="30"/>
    <x v="7"/>
    <n v="7495176.8663726896"/>
    <x v="9"/>
  </r>
  <r>
    <x v="30"/>
    <x v="8"/>
    <n v="7491265.4269932602"/>
    <x v="9"/>
  </r>
  <r>
    <x v="30"/>
    <x v="9"/>
    <n v="7491107.2012107102"/>
    <x v="9"/>
  </r>
  <r>
    <x v="30"/>
    <x v="10"/>
    <n v="7491130.4675624603"/>
    <x v="9"/>
  </r>
  <r>
    <x v="30"/>
    <x v="11"/>
    <n v="31790.7978817439"/>
    <x v="9"/>
  </r>
  <r>
    <x v="30"/>
    <x v="12"/>
    <n v="31676.857060437502"/>
    <x v="9"/>
  </r>
  <r>
    <x v="30"/>
    <x v="13"/>
    <n v="31062.8611062358"/>
    <x v="9"/>
  </r>
  <r>
    <x v="30"/>
    <x v="14"/>
    <n v="29196.169832508"/>
    <x v="9"/>
  </r>
  <r>
    <x v="30"/>
    <x v="15"/>
    <n v="6257.8745683778998"/>
    <x v="9"/>
  </r>
  <r>
    <x v="30"/>
    <x v="16"/>
    <n v="8305.5496951537698"/>
    <x v="9"/>
  </r>
  <r>
    <x v="30"/>
    <x v="17"/>
    <n v="53972.807119040503"/>
    <x v="9"/>
  </r>
  <r>
    <x v="30"/>
    <x v="18"/>
    <n v="33207.960228229902"/>
    <x v="9"/>
  </r>
  <r>
    <x v="30"/>
    <x v="19"/>
    <n v="12076.9634289851"/>
    <x v="9"/>
  </r>
  <r>
    <x v="30"/>
    <x v="20"/>
    <n v="9171.3050418069106"/>
    <x v="9"/>
  </r>
  <r>
    <x v="30"/>
    <x v="21"/>
    <n v="372906.04192543699"/>
    <x v="9"/>
  </r>
  <r>
    <x v="30"/>
    <x v="22"/>
    <n v="373783.80182194"/>
    <x v="9"/>
  </r>
  <r>
    <x v="30"/>
    <x v="23"/>
    <n v="167085.62960288199"/>
    <x v="9"/>
  </r>
  <r>
    <x v="30"/>
    <x v="24"/>
    <n v="57033.078066939903"/>
    <x v="9"/>
  </r>
  <r>
    <x v="30"/>
    <x v="25"/>
    <n v="37801.6465325768"/>
    <x v="9"/>
  </r>
  <r>
    <x v="30"/>
    <x v="26"/>
    <n v="29925.192105049999"/>
    <x v="9"/>
  </r>
  <r>
    <x v="30"/>
    <x v="27"/>
    <n v="30634.910949890698"/>
    <x v="9"/>
  </r>
  <r>
    <x v="30"/>
    <x v="28"/>
    <n v="34890.418927477302"/>
    <x v="9"/>
  </r>
  <r>
    <x v="30"/>
    <x v="29"/>
    <n v="2155.0145278926502"/>
    <x v="9"/>
  </r>
  <r>
    <x v="30"/>
    <x v="30"/>
    <n v="0"/>
    <x v="9"/>
  </r>
  <r>
    <x v="30"/>
    <x v="31"/>
    <n v="70119.074200861505"/>
    <x v="9"/>
  </r>
  <r>
    <x v="30"/>
    <x v="32"/>
    <n v="424569.90911055199"/>
    <x v="9"/>
  </r>
  <r>
    <x v="30"/>
    <x v="33"/>
    <n v="204317.91077470101"/>
    <x v="9"/>
  </r>
  <r>
    <x v="30"/>
    <x v="34"/>
    <n v="192315.182546745"/>
    <x v="9"/>
  </r>
  <r>
    <x v="30"/>
    <x v="35"/>
    <n v="50064.878692220896"/>
    <x v="9"/>
  </r>
  <r>
    <x v="30"/>
    <x v="36"/>
    <n v="67897.415143468097"/>
    <x v="9"/>
  </r>
  <r>
    <x v="30"/>
    <x v="37"/>
    <n v="22312.131924113201"/>
    <x v="9"/>
  </r>
  <r>
    <x v="30"/>
    <x v="38"/>
    <n v="25953.885394077599"/>
    <x v="9"/>
  </r>
  <r>
    <x v="30"/>
    <x v="39"/>
    <n v="33357.792914376601"/>
    <x v="9"/>
  </r>
  <r>
    <x v="30"/>
    <x v="40"/>
    <n v="54848.614146687498"/>
    <x v="9"/>
  </r>
  <r>
    <x v="30"/>
    <x v="41"/>
    <n v="11325059.6039507"/>
    <x v="9"/>
  </r>
  <r>
    <x v="30"/>
    <x v="42"/>
    <n v="54293145.826216199"/>
    <x v="9"/>
  </r>
  <r>
    <x v="30"/>
    <x v="43"/>
    <n v="7491081.7005504202"/>
    <x v="9"/>
  </r>
  <r>
    <x v="30"/>
    <x v="44"/>
    <n v="29159.579330111799"/>
    <x v="9"/>
  </r>
  <r>
    <x v="30"/>
    <x v="45"/>
    <n v="12060.3213813324"/>
    <x v="9"/>
  </r>
  <r>
    <x v="30"/>
    <x v="46"/>
    <n v="691.17422244691602"/>
    <x v="9"/>
  </r>
  <r>
    <x v="30"/>
    <x v="47"/>
    <n v="81531.301234820305"/>
    <x v="9"/>
  </r>
  <r>
    <x v="30"/>
    <x v="48"/>
    <n v="1326.2635172002001"/>
    <x v="9"/>
  </r>
  <r>
    <x v="30"/>
    <x v="49"/>
    <n v="52004.462242551599"/>
    <x v="9"/>
  </r>
  <r>
    <x v="31"/>
    <x v="0"/>
    <n v="5464.9478432860496"/>
    <x v="9"/>
  </r>
  <r>
    <x v="31"/>
    <x v="1"/>
    <n v="220920.52495707801"/>
    <x v="9"/>
  </r>
  <r>
    <x v="31"/>
    <x v="2"/>
    <n v="220922.59671410199"/>
    <x v="9"/>
  </r>
  <r>
    <x v="31"/>
    <x v="3"/>
    <n v="219395.38112089899"/>
    <x v="9"/>
  </r>
  <r>
    <x v="31"/>
    <x v="4"/>
    <n v="222609.08318181799"/>
    <x v="9"/>
  </r>
  <r>
    <x v="31"/>
    <x v="5"/>
    <n v="926655.13058080198"/>
    <x v="9"/>
  </r>
  <r>
    <x v="31"/>
    <x v="6"/>
    <n v="926645.47849522496"/>
    <x v="9"/>
  </r>
  <r>
    <x v="31"/>
    <x v="7"/>
    <n v="283704.94957045501"/>
    <x v="9"/>
  </r>
  <r>
    <x v="31"/>
    <x v="8"/>
    <n v="139357.64662610399"/>
    <x v="9"/>
  </r>
  <r>
    <x v="31"/>
    <x v="9"/>
    <n v="130193.068292298"/>
    <x v="9"/>
  </r>
  <r>
    <x v="31"/>
    <x v="10"/>
    <n v="131576.96812025699"/>
    <x v="9"/>
  </r>
  <r>
    <x v="31"/>
    <x v="11"/>
    <n v="32149.947692714701"/>
    <x v="9"/>
  </r>
  <r>
    <x v="31"/>
    <x v="12"/>
    <n v="32172.240577037799"/>
    <x v="9"/>
  </r>
  <r>
    <x v="31"/>
    <x v="13"/>
    <n v="31487.068943855102"/>
    <x v="9"/>
  </r>
  <r>
    <x v="31"/>
    <x v="14"/>
    <n v="29658.130654126599"/>
    <x v="9"/>
  </r>
  <r>
    <x v="31"/>
    <x v="15"/>
    <n v="6291.5400089108798"/>
    <x v="9"/>
  </r>
  <r>
    <x v="31"/>
    <x v="16"/>
    <n v="4073.92421060785"/>
    <x v="9"/>
  </r>
  <r>
    <x v="31"/>
    <x v="17"/>
    <n v="55242.808915456699"/>
    <x v="9"/>
  </r>
  <r>
    <x v="31"/>
    <x v="18"/>
    <n v="34193.5000965012"/>
    <x v="9"/>
  </r>
  <r>
    <x v="31"/>
    <x v="19"/>
    <n v="13377.330891486999"/>
    <x v="9"/>
  </r>
  <r>
    <x v="31"/>
    <x v="20"/>
    <n v="10690.0184046345"/>
    <x v="9"/>
  </r>
  <r>
    <x v="31"/>
    <x v="21"/>
    <n v="23937.483151629302"/>
    <x v="9"/>
  </r>
  <r>
    <x v="31"/>
    <x v="22"/>
    <n v="16616.995318191701"/>
    <x v="9"/>
  </r>
  <r>
    <x v="31"/>
    <x v="23"/>
    <n v="11886.955670117401"/>
    <x v="9"/>
  </r>
  <r>
    <x v="31"/>
    <x v="24"/>
    <n v="4842.7433966937197"/>
    <x v="9"/>
  </r>
  <r>
    <x v="31"/>
    <x v="25"/>
    <n v="7579.9683812694802"/>
    <x v="9"/>
  </r>
  <r>
    <x v="31"/>
    <x v="26"/>
    <n v="2288.0202239822302"/>
    <x v="9"/>
  </r>
  <r>
    <x v="31"/>
    <x v="27"/>
    <n v="3832.3991916434902"/>
    <x v="9"/>
  </r>
  <r>
    <x v="31"/>
    <x v="28"/>
    <n v="26049.259387131598"/>
    <x v="9"/>
  </r>
  <r>
    <x v="31"/>
    <x v="29"/>
    <n v="8914.9684270238395"/>
    <x v="9"/>
  </r>
  <r>
    <x v="31"/>
    <x v="30"/>
    <n v="14961.2516961526"/>
    <x v="9"/>
  </r>
  <r>
    <x v="31"/>
    <x v="31"/>
    <n v="0"/>
    <x v="9"/>
  </r>
  <r>
    <x v="31"/>
    <x v="32"/>
    <n v="782.91529991561299"/>
    <x v="9"/>
  </r>
  <r>
    <x v="31"/>
    <x v="33"/>
    <n v="196536.93812613099"/>
    <x v="9"/>
  </r>
  <r>
    <x v="31"/>
    <x v="34"/>
    <n v="195513.294801376"/>
    <x v="9"/>
  </r>
  <r>
    <x v="31"/>
    <x v="35"/>
    <n v="3433.3543298667801"/>
    <x v="9"/>
  </r>
  <r>
    <x v="31"/>
    <x v="36"/>
    <n v="15231.280375996301"/>
    <x v="9"/>
  </r>
  <r>
    <x v="31"/>
    <x v="37"/>
    <n v="21001.469886058399"/>
    <x v="9"/>
  </r>
  <r>
    <x v="31"/>
    <x v="38"/>
    <n v="14026.8604207601"/>
    <x v="9"/>
  </r>
  <r>
    <x v="31"/>
    <x v="39"/>
    <n v="1280.3836641682799"/>
    <x v="9"/>
  </r>
  <r>
    <x v="31"/>
    <x v="40"/>
    <n v="16832.628570652199"/>
    <x v="9"/>
  </r>
  <r>
    <x v="31"/>
    <x v="41"/>
    <n v="221937.03013244801"/>
    <x v="9"/>
  </r>
  <r>
    <x v="31"/>
    <x v="42"/>
    <n v="926649.36220600398"/>
    <x v="9"/>
  </r>
  <r>
    <x v="31"/>
    <x v="43"/>
    <n v="128655.539491581"/>
    <x v="9"/>
  </r>
  <r>
    <x v="31"/>
    <x v="44"/>
    <n v="29622.6412771205"/>
    <x v="9"/>
  </r>
  <r>
    <x v="31"/>
    <x v="45"/>
    <n v="9763.7489474338399"/>
    <x v="9"/>
  </r>
  <r>
    <x v="31"/>
    <x v="46"/>
    <n v="12363.497965203"/>
    <x v="9"/>
  </r>
  <r>
    <x v="31"/>
    <x v="47"/>
    <n v="7430.0212622466097"/>
    <x v="9"/>
  </r>
  <r>
    <x v="31"/>
    <x v="48"/>
    <n v="10234.4792804318"/>
    <x v="9"/>
  </r>
  <r>
    <x v="31"/>
    <x v="49"/>
    <n v="28476.424101854602"/>
    <x v="9"/>
  </r>
  <r>
    <x v="32"/>
    <x v="0"/>
    <n v="5640.2692292243501"/>
    <x v="9"/>
  </r>
  <r>
    <x v="32"/>
    <x v="1"/>
    <n v="220988.08845131399"/>
    <x v="9"/>
  </r>
  <r>
    <x v="32"/>
    <x v="2"/>
    <n v="220989.65750415399"/>
    <x v="9"/>
  </r>
  <r>
    <x v="32"/>
    <x v="3"/>
    <n v="219462.40301457699"/>
    <x v="9"/>
  </r>
  <r>
    <x v="32"/>
    <x v="4"/>
    <n v="222674.639529615"/>
    <x v="9"/>
  </r>
  <r>
    <x v="32"/>
    <x v="5"/>
    <n v="927034.41257975495"/>
    <x v="9"/>
  </r>
  <r>
    <x v="32"/>
    <x v="6"/>
    <n v="927024.34252517601"/>
    <x v="9"/>
  </r>
  <r>
    <x v="32"/>
    <x v="7"/>
    <n v="283726.36665797001"/>
    <x v="9"/>
  </r>
  <r>
    <x v="32"/>
    <x v="8"/>
    <n v="139400.74255082299"/>
    <x v="9"/>
  </r>
  <r>
    <x v="32"/>
    <x v="9"/>
    <n v="130238.66171883899"/>
    <x v="9"/>
  </r>
  <r>
    <x v="32"/>
    <x v="10"/>
    <n v="131621.55271484499"/>
    <x v="9"/>
  </r>
  <r>
    <x v="32"/>
    <x v="11"/>
    <n v="32150.735791751598"/>
    <x v="9"/>
  </r>
  <r>
    <x v="32"/>
    <x v="12"/>
    <n v="32171.462551496999"/>
    <x v="9"/>
  </r>
  <r>
    <x v="32"/>
    <x v="13"/>
    <n v="31484.797538066701"/>
    <x v="9"/>
  </r>
  <r>
    <x v="32"/>
    <x v="14"/>
    <n v="29654.037115042302"/>
    <x v="9"/>
  </r>
  <r>
    <x v="32"/>
    <x v="15"/>
    <n v="6272.7396519288004"/>
    <x v="9"/>
  </r>
  <r>
    <x v="32"/>
    <x v="16"/>
    <n v="4036.4503566930298"/>
    <x v="9"/>
  </r>
  <r>
    <x v="32"/>
    <x v="17"/>
    <n v="55203.806697206797"/>
    <x v="9"/>
  </r>
  <r>
    <x v="32"/>
    <x v="18"/>
    <n v="34118.968042761502"/>
    <x v="9"/>
  </r>
  <r>
    <x v="32"/>
    <x v="19"/>
    <n v="13307.6260334463"/>
    <x v="9"/>
  </r>
  <r>
    <x v="32"/>
    <x v="20"/>
    <n v="10591.1540341905"/>
    <x v="9"/>
  </r>
  <r>
    <x v="32"/>
    <x v="21"/>
    <n v="23897.681192012999"/>
    <x v="9"/>
  </r>
  <r>
    <x v="32"/>
    <x v="22"/>
    <n v="16607.129012740301"/>
    <x v="9"/>
  </r>
  <r>
    <x v="32"/>
    <x v="23"/>
    <n v="11874.6368719119"/>
    <x v="9"/>
  </r>
  <r>
    <x v="32"/>
    <x v="24"/>
    <n v="4841.3706837930004"/>
    <x v="9"/>
  </r>
  <r>
    <x v="32"/>
    <x v="25"/>
    <n v="48840.216543115901"/>
    <x v="9"/>
  </r>
  <r>
    <x v="32"/>
    <x v="26"/>
    <n v="45186.161493122003"/>
    <x v="9"/>
  </r>
  <r>
    <x v="32"/>
    <x v="27"/>
    <n v="41033.561541714203"/>
    <x v="9"/>
  </r>
  <r>
    <x v="32"/>
    <x v="28"/>
    <n v="10574.3050197506"/>
    <x v="9"/>
  </r>
  <r>
    <x v="32"/>
    <x v="29"/>
    <n v="8964.0367901642294"/>
    <x v="9"/>
  </r>
  <r>
    <x v="32"/>
    <x v="30"/>
    <n v="15097.3556086385"/>
    <x v="9"/>
  </r>
  <r>
    <x v="32"/>
    <x v="31"/>
    <n v="1464.17797092308"/>
    <x v="9"/>
  </r>
  <r>
    <x v="32"/>
    <x v="32"/>
    <n v="0"/>
    <x v="9"/>
  </r>
  <r>
    <x v="32"/>
    <x v="33"/>
    <n v="196536.71574625501"/>
    <x v="9"/>
  </r>
  <r>
    <x v="32"/>
    <x v="34"/>
    <n v="195514.31139459301"/>
    <x v="9"/>
  </r>
  <r>
    <x v="32"/>
    <x v="35"/>
    <n v="14087.067213641099"/>
    <x v="9"/>
  </r>
  <r>
    <x v="32"/>
    <x v="36"/>
    <n v="3796.9323552220599"/>
    <x v="9"/>
  </r>
  <r>
    <x v="32"/>
    <x v="37"/>
    <n v="20944.1505709345"/>
    <x v="9"/>
  </r>
  <r>
    <x v="32"/>
    <x v="38"/>
    <n v="14164.644891055799"/>
    <x v="9"/>
  </r>
  <r>
    <x v="32"/>
    <x v="39"/>
    <n v="4872.0772343267199"/>
    <x v="9"/>
  </r>
  <r>
    <x v="32"/>
    <x v="40"/>
    <n v="5535.7529407321799"/>
    <x v="9"/>
  </r>
  <r>
    <x v="32"/>
    <x v="41"/>
    <n v="222002.784934347"/>
    <x v="9"/>
  </r>
  <r>
    <x v="32"/>
    <x v="42"/>
    <n v="927028.64656501403"/>
    <x v="9"/>
  </r>
  <r>
    <x v="32"/>
    <x v="43"/>
    <n v="128701.136130251"/>
    <x v="9"/>
  </r>
  <r>
    <x v="32"/>
    <x v="44"/>
    <n v="29618.542833097399"/>
    <x v="9"/>
  </r>
  <r>
    <x v="32"/>
    <x v="45"/>
    <n v="9748.1724706114001"/>
    <x v="9"/>
  </r>
  <r>
    <x v="32"/>
    <x v="46"/>
    <n v="12347.2830786585"/>
    <x v="9"/>
  </r>
  <r>
    <x v="32"/>
    <x v="47"/>
    <n v="7495.17703438031"/>
    <x v="9"/>
  </r>
  <r>
    <x v="32"/>
    <x v="48"/>
    <n v="10341.5108674597"/>
    <x v="9"/>
  </r>
  <r>
    <x v="32"/>
    <x v="49"/>
    <n v="28483.402985615299"/>
    <x v="9"/>
  </r>
  <r>
    <x v="33"/>
    <x v="0"/>
    <n v="9315.1667085418503"/>
    <x v="9"/>
  </r>
  <r>
    <x v="33"/>
    <x v="1"/>
    <n v="226543.99098601"/>
    <x v="9"/>
  </r>
  <r>
    <x v="33"/>
    <x v="2"/>
    <n v="226545.869585323"/>
    <x v="9"/>
  </r>
  <r>
    <x v="33"/>
    <x v="3"/>
    <n v="225940.451120068"/>
    <x v="9"/>
  </r>
  <r>
    <x v="33"/>
    <x v="4"/>
    <n v="227233.50428917599"/>
    <x v="9"/>
  </r>
  <r>
    <x v="33"/>
    <x v="5"/>
    <n v="1029830.03347275"/>
    <x v="9"/>
  </r>
  <r>
    <x v="33"/>
    <x v="6"/>
    <n v="1029827.2543307299"/>
    <x v="9"/>
  </r>
  <r>
    <x v="33"/>
    <x v="7"/>
    <n v="200658.320473336"/>
    <x v="9"/>
  </r>
  <r>
    <x v="33"/>
    <x v="8"/>
    <n v="146153.55992235799"/>
    <x v="9"/>
  </r>
  <r>
    <x v="33"/>
    <x v="9"/>
    <n v="143577.52321775499"/>
    <x v="9"/>
  </r>
  <r>
    <x v="33"/>
    <x v="10"/>
    <n v="144071.16782768199"/>
    <x v="9"/>
  </r>
  <r>
    <x v="33"/>
    <x v="11"/>
    <n v="20514.765747941899"/>
    <x v="9"/>
  </r>
  <r>
    <x v="33"/>
    <x v="12"/>
    <n v="20511.6695947808"/>
    <x v="9"/>
  </r>
  <r>
    <x v="33"/>
    <x v="13"/>
    <n v="20083.290500625899"/>
    <x v="9"/>
  </r>
  <r>
    <x v="33"/>
    <x v="14"/>
    <n v="18882.762055236999"/>
    <x v="9"/>
  </r>
  <r>
    <x v="33"/>
    <x v="15"/>
    <n v="4549.9852250324702"/>
    <x v="9"/>
  </r>
  <r>
    <x v="33"/>
    <x v="16"/>
    <n v="3645.3790425091402"/>
    <x v="9"/>
  </r>
  <r>
    <x v="33"/>
    <x v="17"/>
    <n v="30109.536116186599"/>
    <x v="9"/>
  </r>
  <r>
    <x v="33"/>
    <x v="18"/>
    <n v="18918.1684734419"/>
    <x v="9"/>
  </r>
  <r>
    <x v="33"/>
    <x v="19"/>
    <n v="5021.0858237002003"/>
    <x v="9"/>
  </r>
  <r>
    <x v="33"/>
    <x v="20"/>
    <n v="6103.5216481268199"/>
    <x v="9"/>
  </r>
  <r>
    <x v="33"/>
    <x v="21"/>
    <n v="41805.652761880301"/>
    <x v="9"/>
  </r>
  <r>
    <x v="33"/>
    <x v="22"/>
    <n v="20648.300665021699"/>
    <x v="9"/>
  </r>
  <r>
    <x v="33"/>
    <x v="23"/>
    <n v="16436.063781587902"/>
    <x v="9"/>
  </r>
  <r>
    <x v="33"/>
    <x v="24"/>
    <n v="13924.737652629599"/>
    <x v="9"/>
  </r>
  <r>
    <x v="33"/>
    <x v="25"/>
    <n v="33399.586019147799"/>
    <x v="9"/>
  </r>
  <r>
    <x v="33"/>
    <x v="26"/>
    <n v="28185.482140380602"/>
    <x v="9"/>
  </r>
  <r>
    <x v="33"/>
    <x v="27"/>
    <n v="26662.035128563399"/>
    <x v="9"/>
  </r>
  <r>
    <x v="33"/>
    <x v="28"/>
    <n v="17873.456510976899"/>
    <x v="9"/>
  </r>
  <r>
    <x v="33"/>
    <x v="29"/>
    <n v="11227.527151894799"/>
    <x v="9"/>
  </r>
  <r>
    <x v="33"/>
    <x v="30"/>
    <n v="11616.738062463601"/>
    <x v="9"/>
  </r>
  <r>
    <x v="33"/>
    <x v="31"/>
    <n v="13037.287109442501"/>
    <x v="9"/>
  </r>
  <r>
    <x v="33"/>
    <x v="32"/>
    <n v="13250.563955232699"/>
    <x v="9"/>
  </r>
  <r>
    <x v="33"/>
    <x v="33"/>
    <n v="0"/>
    <x v="9"/>
  </r>
  <r>
    <x v="33"/>
    <x v="34"/>
    <n v="1057.20831435163"/>
    <x v="9"/>
  </r>
  <r>
    <x v="33"/>
    <x v="35"/>
    <n v="7634.4151439574098"/>
    <x v="9"/>
  </r>
  <r>
    <x v="33"/>
    <x v="36"/>
    <n v="8502.6374351963404"/>
    <x v="9"/>
  </r>
  <r>
    <x v="33"/>
    <x v="37"/>
    <n v="9140.9054626276102"/>
    <x v="9"/>
  </r>
  <r>
    <x v="33"/>
    <x v="38"/>
    <n v="8926.8176031306502"/>
    <x v="9"/>
  </r>
  <r>
    <x v="33"/>
    <x v="39"/>
    <n v="15245.1306886004"/>
    <x v="9"/>
  </r>
  <r>
    <x v="33"/>
    <x v="40"/>
    <n v="33322.664861246201"/>
    <x v="9"/>
  </r>
  <r>
    <x v="33"/>
    <x v="41"/>
    <n v="226991.08677997501"/>
    <x v="9"/>
  </r>
  <r>
    <x v="33"/>
    <x v="42"/>
    <n v="1029826.75375791"/>
    <x v="9"/>
  </r>
  <r>
    <x v="33"/>
    <x v="43"/>
    <n v="143195.27856722099"/>
    <x v="9"/>
  </r>
  <r>
    <x v="33"/>
    <x v="44"/>
    <n v="18831.584975071899"/>
    <x v="9"/>
  </r>
  <r>
    <x v="33"/>
    <x v="45"/>
    <n v="6994.7478539376398"/>
    <x v="9"/>
  </r>
  <r>
    <x v="33"/>
    <x v="46"/>
    <n v="4633.9448383915296"/>
    <x v="9"/>
  </r>
  <r>
    <x v="33"/>
    <x v="47"/>
    <n v="15524.6986583376"/>
    <x v="9"/>
  </r>
  <r>
    <x v="33"/>
    <x v="48"/>
    <n v="8382.7882274320891"/>
    <x v="9"/>
  </r>
  <r>
    <x v="33"/>
    <x v="49"/>
    <n v="5374.4735011205603"/>
    <x v="9"/>
  </r>
  <r>
    <x v="34"/>
    <x v="0"/>
    <n v="9270.1553342521202"/>
    <x v="9"/>
  </r>
  <r>
    <x v="34"/>
    <x v="1"/>
    <n v="238687.163690049"/>
    <x v="9"/>
  </r>
  <r>
    <x v="34"/>
    <x v="2"/>
    <n v="238689.09111256801"/>
    <x v="9"/>
  </r>
  <r>
    <x v="34"/>
    <x v="3"/>
    <n v="238111.51825429499"/>
    <x v="9"/>
  </r>
  <r>
    <x v="34"/>
    <x v="4"/>
    <n v="239345.44744760499"/>
    <x v="9"/>
  </r>
  <r>
    <x v="34"/>
    <x v="5"/>
    <n v="1090728.17255835"/>
    <x v="9"/>
  </r>
  <r>
    <x v="34"/>
    <x v="6"/>
    <n v="1090725.6017773901"/>
    <x v="9"/>
  </r>
  <r>
    <x v="34"/>
    <x v="7"/>
    <n v="207058.758227446"/>
    <x v="9"/>
  </r>
  <r>
    <x v="34"/>
    <x v="8"/>
    <n v="154365.13831423601"/>
    <x v="9"/>
  </r>
  <r>
    <x v="34"/>
    <x v="9"/>
    <n v="151909.65119488499"/>
    <x v="9"/>
  </r>
  <r>
    <x v="34"/>
    <x v="10"/>
    <n v="152378.892194115"/>
    <x v="9"/>
  </r>
  <r>
    <x v="34"/>
    <x v="11"/>
    <n v="20575.548225005299"/>
    <x v="9"/>
  </r>
  <r>
    <x v="34"/>
    <x v="12"/>
    <n v="20570.110355570199"/>
    <x v="9"/>
  </r>
  <r>
    <x v="34"/>
    <x v="13"/>
    <n v="20138.151649572799"/>
    <x v="9"/>
  </r>
  <r>
    <x v="34"/>
    <x v="14"/>
    <n v="18932.089777278299"/>
    <x v="9"/>
  </r>
  <r>
    <x v="34"/>
    <x v="15"/>
    <n v="4546.2986500142997"/>
    <x v="9"/>
  </r>
  <r>
    <x v="34"/>
    <x v="16"/>
    <n v="3621.79631430366"/>
    <x v="9"/>
  </r>
  <r>
    <x v="34"/>
    <x v="17"/>
    <n v="30180.982777868601"/>
    <x v="9"/>
  </r>
  <r>
    <x v="34"/>
    <x v="18"/>
    <n v="18894.5210996725"/>
    <x v="9"/>
  </r>
  <r>
    <x v="34"/>
    <x v="19"/>
    <n v="4901.4648724734298"/>
    <x v="9"/>
  </r>
  <r>
    <x v="34"/>
    <x v="20"/>
    <n v="5970.0805905158904"/>
    <x v="9"/>
  </r>
  <r>
    <x v="34"/>
    <x v="21"/>
    <n v="41954.802494214397"/>
    <x v="9"/>
  </r>
  <r>
    <x v="34"/>
    <x v="22"/>
    <n v="20310.462135462301"/>
    <x v="9"/>
  </r>
  <r>
    <x v="34"/>
    <x v="23"/>
    <n v="16267.5437857653"/>
    <x v="9"/>
  </r>
  <r>
    <x v="34"/>
    <x v="24"/>
    <n v="13892.838929216599"/>
    <x v="9"/>
  </r>
  <r>
    <x v="34"/>
    <x v="25"/>
    <n v="31289.583440553"/>
    <x v="9"/>
  </r>
  <r>
    <x v="34"/>
    <x v="26"/>
    <n v="25959.065839778101"/>
    <x v="9"/>
  </r>
  <r>
    <x v="34"/>
    <x v="27"/>
    <n v="24739.9696948946"/>
    <x v="9"/>
  </r>
  <r>
    <x v="34"/>
    <x v="28"/>
    <n v="18737.025272888401"/>
    <x v="9"/>
  </r>
  <r>
    <x v="34"/>
    <x v="29"/>
    <n v="11171.8868172246"/>
    <x v="9"/>
  </r>
  <r>
    <x v="34"/>
    <x v="30"/>
    <n v="11691.4913914217"/>
    <x v="9"/>
  </r>
  <r>
    <x v="34"/>
    <x v="31"/>
    <n v="13011.9012801188"/>
    <x v="9"/>
  </r>
  <r>
    <x v="34"/>
    <x v="32"/>
    <n v="13309.2411349085"/>
    <x v="9"/>
  </r>
  <r>
    <x v="34"/>
    <x v="33"/>
    <n v="1051.48641519076"/>
    <x v="9"/>
  </r>
  <r>
    <x v="34"/>
    <x v="34"/>
    <n v="0"/>
    <x v="9"/>
  </r>
  <r>
    <x v="34"/>
    <x v="35"/>
    <n v="6873.6737829556396"/>
    <x v="9"/>
  </r>
  <r>
    <x v="34"/>
    <x v="36"/>
    <n v="9195.3177772418694"/>
    <x v="9"/>
  </r>
  <r>
    <x v="34"/>
    <x v="37"/>
    <n v="9094.3827430461497"/>
    <x v="9"/>
  </r>
  <r>
    <x v="34"/>
    <x v="38"/>
    <n v="8866.9837632606595"/>
    <x v="9"/>
  </r>
  <r>
    <x v="34"/>
    <x v="39"/>
    <n v="15100.7864822469"/>
    <x v="9"/>
  </r>
  <r>
    <x v="34"/>
    <x v="40"/>
    <n v="33501.457616963002"/>
    <x v="9"/>
  </r>
  <r>
    <x v="34"/>
    <x v="41"/>
    <n v="239113.90805152801"/>
    <x v="9"/>
  </r>
  <r>
    <x v="34"/>
    <x v="42"/>
    <n v="1090725.0645840799"/>
    <x v="9"/>
  </r>
  <r>
    <x v="34"/>
    <x v="43"/>
    <n v="151545.42491401901"/>
    <x v="9"/>
  </r>
  <r>
    <x v="34"/>
    <x v="44"/>
    <n v="18881.546063544902"/>
    <x v="9"/>
  </r>
  <r>
    <x v="34"/>
    <x v="45"/>
    <n v="6993.3257774986496"/>
    <x v="9"/>
  </r>
  <r>
    <x v="34"/>
    <x v="46"/>
    <n v="4637.7480603714603"/>
    <x v="9"/>
  </r>
  <r>
    <x v="34"/>
    <x v="47"/>
    <n v="15493.8807148385"/>
    <x v="9"/>
  </r>
  <r>
    <x v="34"/>
    <x v="48"/>
    <n v="8330.6781502613594"/>
    <x v="9"/>
  </r>
  <r>
    <x v="34"/>
    <x v="49"/>
    <n v="5211.3572464462204"/>
    <x v="9"/>
  </r>
  <r>
    <x v="35"/>
    <x v="0"/>
    <n v="5843.7786098218503"/>
    <x v="9"/>
  </r>
  <r>
    <x v="35"/>
    <x v="1"/>
    <n v="325579.86386608402"/>
    <x v="9"/>
  </r>
  <r>
    <x v="35"/>
    <x v="2"/>
    <n v="325581.02593246102"/>
    <x v="9"/>
  </r>
  <r>
    <x v="35"/>
    <x v="3"/>
    <n v="324550.25329965999"/>
    <x v="9"/>
  </r>
  <r>
    <x v="35"/>
    <x v="4"/>
    <n v="326723.13484472898"/>
    <x v="9"/>
  </r>
  <r>
    <x v="35"/>
    <x v="5"/>
    <n v="1456114.2179338599"/>
    <x v="9"/>
  </r>
  <r>
    <x v="35"/>
    <x v="6"/>
    <n v="1456107.85538553"/>
    <x v="9"/>
  </r>
  <r>
    <x v="35"/>
    <x v="7"/>
    <n v="324018.45852913102"/>
    <x v="9"/>
  </r>
  <r>
    <x v="35"/>
    <x v="8"/>
    <n v="210227.81742068799"/>
    <x v="9"/>
  </r>
  <r>
    <x v="35"/>
    <x v="9"/>
    <n v="204295.381521092"/>
    <x v="9"/>
  </r>
  <r>
    <x v="35"/>
    <x v="10"/>
    <n v="205176.42077241401"/>
    <x v="9"/>
  </r>
  <r>
    <x v="35"/>
    <x v="11"/>
    <n v="32098.499911397201"/>
    <x v="9"/>
  </r>
  <r>
    <x v="35"/>
    <x v="12"/>
    <n v="32099.779123496399"/>
    <x v="9"/>
  </r>
  <r>
    <x v="35"/>
    <x v="13"/>
    <n v="31424.5302478421"/>
    <x v="9"/>
  </r>
  <r>
    <x v="35"/>
    <x v="14"/>
    <n v="29588.083385472699"/>
    <x v="9"/>
  </r>
  <r>
    <x v="35"/>
    <x v="15"/>
    <n v="6236.40866345414"/>
    <x v="9"/>
  </r>
  <r>
    <x v="35"/>
    <x v="16"/>
    <n v="3953.6609856785599"/>
    <x v="9"/>
  </r>
  <r>
    <x v="35"/>
    <x v="17"/>
    <n v="54983.648104069798"/>
    <x v="9"/>
  </r>
  <r>
    <x v="35"/>
    <x v="18"/>
    <n v="33868.919805238598"/>
    <x v="9"/>
  </r>
  <r>
    <x v="35"/>
    <x v="19"/>
    <n v="12773.8938625512"/>
    <x v="9"/>
  </r>
  <r>
    <x v="35"/>
    <x v="20"/>
    <n v="9902.5951799397099"/>
    <x v="9"/>
  </r>
  <r>
    <x v="35"/>
    <x v="21"/>
    <n v="78246.7019068308"/>
    <x v="9"/>
  </r>
  <r>
    <x v="35"/>
    <x v="22"/>
    <n v="15344.4941408139"/>
    <x v="9"/>
  </r>
  <r>
    <x v="35"/>
    <x v="23"/>
    <n v="11268.7842555471"/>
    <x v="9"/>
  </r>
  <r>
    <x v="35"/>
    <x v="24"/>
    <n v="13769.5482894085"/>
    <x v="9"/>
  </r>
  <r>
    <x v="35"/>
    <x v="25"/>
    <n v="14668.4897165897"/>
    <x v="9"/>
  </r>
  <r>
    <x v="35"/>
    <x v="26"/>
    <n v="8000.8482638271498"/>
    <x v="9"/>
  </r>
  <r>
    <x v="35"/>
    <x v="27"/>
    <n v="7809.9287646990197"/>
    <x v="9"/>
  </r>
  <r>
    <x v="35"/>
    <x v="28"/>
    <n v="23879.347912577101"/>
    <x v="9"/>
  </r>
  <r>
    <x v="35"/>
    <x v="29"/>
    <n v="6811.4286727717799"/>
    <x v="9"/>
  </r>
  <r>
    <x v="35"/>
    <x v="30"/>
    <n v="11403.520530755401"/>
    <x v="9"/>
  </r>
  <r>
    <x v="35"/>
    <x v="31"/>
    <n v="2178.0574502593599"/>
    <x v="9"/>
  </r>
  <r>
    <x v="35"/>
    <x v="32"/>
    <n v="6059.7235214188404"/>
    <x v="9"/>
  </r>
  <r>
    <x v="35"/>
    <x v="33"/>
    <n v="194771.961360168"/>
    <x v="9"/>
  </r>
  <r>
    <x v="35"/>
    <x v="34"/>
    <n v="193728.29675602901"/>
    <x v="9"/>
  </r>
  <r>
    <x v="35"/>
    <x v="35"/>
    <n v="0"/>
    <x v="9"/>
  </r>
  <r>
    <x v="35"/>
    <x v="36"/>
    <n v="13446.6889717463"/>
    <x v="9"/>
  </r>
  <r>
    <x v="35"/>
    <x v="37"/>
    <n v="11562.7021165682"/>
    <x v="9"/>
  </r>
  <r>
    <x v="35"/>
    <x v="38"/>
    <n v="7880.9058457742003"/>
    <x v="9"/>
  </r>
  <r>
    <x v="35"/>
    <x v="39"/>
    <n v="1619.8501833825701"/>
    <x v="9"/>
  </r>
  <r>
    <x v="35"/>
    <x v="40"/>
    <n v="15772.1159421097"/>
    <x v="9"/>
  </r>
  <r>
    <x v="35"/>
    <x v="41"/>
    <n v="326267.43473274499"/>
    <x v="9"/>
  </r>
  <r>
    <x v="35"/>
    <x v="42"/>
    <n v="1456110.5560395599"/>
    <x v="9"/>
  </r>
  <r>
    <x v="35"/>
    <x v="43"/>
    <n v="203323.43819371599"/>
    <x v="9"/>
  </r>
  <r>
    <x v="35"/>
    <x v="44"/>
    <n v="29552.7206818626"/>
    <x v="9"/>
  </r>
  <r>
    <x v="35"/>
    <x v="45"/>
    <n v="9690.8318835016798"/>
    <x v="9"/>
  </r>
  <r>
    <x v="35"/>
    <x v="46"/>
    <n v="7858.3722533217497"/>
    <x v="9"/>
  </r>
  <r>
    <x v="35"/>
    <x v="47"/>
    <n v="21361.7148314556"/>
    <x v="9"/>
  </r>
  <r>
    <x v="35"/>
    <x v="48"/>
    <n v="8066.4765076777103"/>
    <x v="9"/>
  </r>
  <r>
    <x v="35"/>
    <x v="49"/>
    <n v="28174.431287871401"/>
    <x v="9"/>
  </r>
  <r>
    <x v="36"/>
    <x v="0"/>
    <n v="5947.6951713990702"/>
    <x v="9"/>
  </r>
  <r>
    <x v="36"/>
    <x v="1"/>
    <n v="325237.24262512202"/>
    <x v="9"/>
  </r>
  <r>
    <x v="36"/>
    <x v="2"/>
    <n v="325238.39332826098"/>
    <x v="9"/>
  </r>
  <r>
    <x v="36"/>
    <x v="3"/>
    <n v="324205.05305946397"/>
    <x v="9"/>
  </r>
  <r>
    <x v="36"/>
    <x v="4"/>
    <n v="326383.22398196597"/>
    <x v="9"/>
  </r>
  <r>
    <x v="36"/>
    <x v="5"/>
    <n v="1454267.4297362999"/>
    <x v="9"/>
  </r>
  <r>
    <x v="36"/>
    <x v="6"/>
    <n v="1454261.0038457401"/>
    <x v="9"/>
  </r>
  <r>
    <x v="36"/>
    <x v="7"/>
    <n v="324026.53646852"/>
    <x v="9"/>
  </r>
  <r>
    <x v="36"/>
    <x v="8"/>
    <n v="209992.42842218201"/>
    <x v="9"/>
  </r>
  <r>
    <x v="36"/>
    <x v="9"/>
    <n v="204042.48275576401"/>
    <x v="9"/>
  </r>
  <r>
    <x v="36"/>
    <x v="10"/>
    <n v="204925.98301956701"/>
    <x v="9"/>
  </r>
  <r>
    <x v="36"/>
    <x v="11"/>
    <n v="32136.5534962684"/>
    <x v="9"/>
  </r>
  <r>
    <x v="36"/>
    <x v="12"/>
    <n v="32136.348393369"/>
    <x v="9"/>
  </r>
  <r>
    <x v="36"/>
    <x v="13"/>
    <n v="31459.1626170913"/>
    <x v="9"/>
  </r>
  <r>
    <x v="36"/>
    <x v="14"/>
    <n v="29619.980022035499"/>
    <x v="9"/>
  </r>
  <r>
    <x v="36"/>
    <x v="15"/>
    <n v="6243.43287535334"/>
    <x v="9"/>
  </r>
  <r>
    <x v="36"/>
    <x v="16"/>
    <n v="3951.49334925014"/>
    <x v="9"/>
  </r>
  <r>
    <x v="36"/>
    <x v="17"/>
    <n v="55022.411058559002"/>
    <x v="9"/>
  </r>
  <r>
    <x v="36"/>
    <x v="18"/>
    <n v="33874.2164836347"/>
    <x v="9"/>
  </r>
  <r>
    <x v="36"/>
    <x v="19"/>
    <n v="12777.802230146501"/>
    <x v="9"/>
  </r>
  <r>
    <x v="36"/>
    <x v="20"/>
    <n v="9882.3106723867404"/>
    <x v="9"/>
  </r>
  <r>
    <x v="36"/>
    <x v="21"/>
    <n v="78165.837961783094"/>
    <x v="9"/>
  </r>
  <r>
    <x v="36"/>
    <x v="22"/>
    <n v="15381.4342558506"/>
    <x v="9"/>
  </r>
  <r>
    <x v="36"/>
    <x v="23"/>
    <n v="11285.3787536502"/>
    <x v="9"/>
  </r>
  <r>
    <x v="36"/>
    <x v="24"/>
    <n v="13775.929688779701"/>
    <x v="9"/>
  </r>
  <r>
    <x v="36"/>
    <x v="25"/>
    <n v="46352.874593927503"/>
    <x v="9"/>
  </r>
  <r>
    <x v="36"/>
    <x v="26"/>
    <n v="41898.370466540102"/>
    <x v="9"/>
  </r>
  <r>
    <x v="36"/>
    <x v="27"/>
    <n v="38046.390338823097"/>
    <x v="9"/>
  </r>
  <r>
    <x v="36"/>
    <x v="28"/>
    <n v="10011.709505396"/>
    <x v="9"/>
  </r>
  <r>
    <x v="36"/>
    <x v="29"/>
    <n v="6915.8549694808398"/>
    <x v="9"/>
  </r>
  <r>
    <x v="36"/>
    <x v="30"/>
    <n v="11648.0848115893"/>
    <x v="9"/>
  </r>
  <r>
    <x v="36"/>
    <x v="31"/>
    <n v="2624.4178606809901"/>
    <x v="9"/>
  </r>
  <r>
    <x v="36"/>
    <x v="32"/>
    <n v="6083.8980451793796"/>
    <x v="9"/>
  </r>
  <r>
    <x v="36"/>
    <x v="33"/>
    <n v="195499.98482492601"/>
    <x v="9"/>
  </r>
  <r>
    <x v="36"/>
    <x v="34"/>
    <n v="194457.69578700201"/>
    <x v="9"/>
  </r>
  <r>
    <x v="36"/>
    <x v="35"/>
    <n v="12466.4663263847"/>
    <x v="9"/>
  </r>
  <r>
    <x v="36"/>
    <x v="36"/>
    <n v="0"/>
    <x v="9"/>
  </r>
  <r>
    <x v="36"/>
    <x v="37"/>
    <n v="11529.095621267599"/>
    <x v="9"/>
  </r>
  <r>
    <x v="36"/>
    <x v="38"/>
    <n v="8126.1974754786697"/>
    <x v="9"/>
  </r>
  <r>
    <x v="36"/>
    <x v="39"/>
    <n v="5104.5231948474502"/>
    <x v="9"/>
  </r>
  <r>
    <x v="36"/>
    <x v="40"/>
    <n v="8031.2782722230504"/>
    <x v="9"/>
  </r>
  <r>
    <x v="36"/>
    <x v="41"/>
    <n v="325926.37026084098"/>
    <x v="9"/>
  </r>
  <r>
    <x v="36"/>
    <x v="42"/>
    <n v="1454263.7532429299"/>
    <x v="9"/>
  </r>
  <r>
    <x v="36"/>
    <x v="43"/>
    <n v="203067.54110272499"/>
    <x v="9"/>
  </r>
  <r>
    <x v="36"/>
    <x v="44"/>
    <n v="29584.015441283002"/>
    <x v="9"/>
  </r>
  <r>
    <x v="36"/>
    <x v="45"/>
    <n v="9719.1911831465695"/>
    <x v="9"/>
  </r>
  <r>
    <x v="36"/>
    <x v="46"/>
    <n v="7877.37700266506"/>
    <x v="9"/>
  </r>
  <r>
    <x v="36"/>
    <x v="47"/>
    <n v="21382.9679237337"/>
    <x v="9"/>
  </r>
  <r>
    <x v="36"/>
    <x v="48"/>
    <n v="8223.3813533198008"/>
    <x v="9"/>
  </r>
  <r>
    <x v="36"/>
    <x v="49"/>
    <n v="28245.5934389955"/>
    <x v="9"/>
  </r>
  <r>
    <x v="37"/>
    <x v="0"/>
    <n v="5705.4048559981702"/>
    <x v="9"/>
  </r>
  <r>
    <x v="37"/>
    <x v="1"/>
    <n v="289211.40218230599"/>
    <x v="9"/>
  </r>
  <r>
    <x v="37"/>
    <x v="2"/>
    <n v="289211.30641959101"/>
    <x v="9"/>
  </r>
  <r>
    <x v="37"/>
    <x v="3"/>
    <n v="288099.55578030797"/>
    <x v="9"/>
  </r>
  <r>
    <x v="37"/>
    <x v="4"/>
    <n v="290439.31216434401"/>
    <x v="9"/>
  </r>
  <r>
    <x v="37"/>
    <x v="5"/>
    <n v="1280824.69874641"/>
    <x v="9"/>
  </r>
  <r>
    <x v="37"/>
    <x v="6"/>
    <n v="1280816.70767247"/>
    <x v="9"/>
  </r>
  <r>
    <x v="37"/>
    <x v="7"/>
    <n v="303550.38333718898"/>
    <x v="9"/>
  </r>
  <r>
    <x v="37"/>
    <x v="8"/>
    <n v="186007.48076347899"/>
    <x v="9"/>
  </r>
  <r>
    <x v="37"/>
    <x v="9"/>
    <n v="179646.17152226699"/>
    <x v="9"/>
  </r>
  <r>
    <x v="37"/>
    <x v="10"/>
    <n v="180599.76138564601"/>
    <x v="9"/>
  </r>
  <r>
    <x v="37"/>
    <x v="11"/>
    <n v="31426.2109033017"/>
    <x v="9"/>
  </r>
  <r>
    <x v="37"/>
    <x v="12"/>
    <n v="31417.766766696699"/>
    <x v="9"/>
  </r>
  <r>
    <x v="37"/>
    <x v="13"/>
    <n v="30760.622149053001"/>
    <x v="9"/>
  </r>
  <r>
    <x v="37"/>
    <x v="14"/>
    <n v="28957.063054990202"/>
    <x v="9"/>
  </r>
  <r>
    <x v="37"/>
    <x v="15"/>
    <n v="6135.7218834729101"/>
    <x v="9"/>
  </r>
  <r>
    <x v="37"/>
    <x v="16"/>
    <n v="3931.3693346902301"/>
    <x v="9"/>
  </r>
  <r>
    <x v="37"/>
    <x v="17"/>
    <n v="53427.675147715301"/>
    <x v="9"/>
  </r>
  <r>
    <x v="37"/>
    <x v="18"/>
    <n v="32877.4686906887"/>
    <x v="9"/>
  </r>
  <r>
    <x v="37"/>
    <x v="19"/>
    <n v="11922.8237957782"/>
    <x v="9"/>
  </r>
  <r>
    <x v="37"/>
    <x v="20"/>
    <n v="9130.4843579065091"/>
    <x v="9"/>
  </r>
  <r>
    <x v="37"/>
    <x v="21"/>
    <n v="62386.734324216399"/>
    <x v="9"/>
  </r>
  <r>
    <x v="37"/>
    <x v="22"/>
    <n v="15320.5095352426"/>
    <x v="9"/>
  </r>
  <r>
    <x v="37"/>
    <x v="23"/>
    <n v="11004.822063330301"/>
    <x v="9"/>
  </r>
  <r>
    <x v="37"/>
    <x v="24"/>
    <n v="10250.527870575001"/>
    <x v="9"/>
  </r>
  <r>
    <x v="37"/>
    <x v="25"/>
    <n v="35126.996004408698"/>
    <x v="9"/>
  </r>
  <r>
    <x v="37"/>
    <x v="26"/>
    <n v="29591.827856972999"/>
    <x v="9"/>
  </r>
  <r>
    <x v="37"/>
    <x v="27"/>
    <n v="26779.487384580101"/>
    <x v="9"/>
  </r>
  <r>
    <x v="37"/>
    <x v="28"/>
    <n v="15246.1666561578"/>
    <x v="9"/>
  </r>
  <r>
    <x v="37"/>
    <x v="29"/>
    <n v="3920.38968667566"/>
    <x v="9"/>
  </r>
  <r>
    <x v="37"/>
    <x v="30"/>
    <n v="4693.9014743564703"/>
    <x v="9"/>
  </r>
  <r>
    <x v="37"/>
    <x v="31"/>
    <n v="3343.9321965786598"/>
    <x v="9"/>
  </r>
  <r>
    <x v="37"/>
    <x v="32"/>
    <n v="4348.9825956169298"/>
    <x v="9"/>
  </r>
  <r>
    <x v="37"/>
    <x v="33"/>
    <n v="185757.95998235801"/>
    <x v="9"/>
  </r>
  <r>
    <x v="37"/>
    <x v="34"/>
    <n v="184705.582462961"/>
    <x v="9"/>
  </r>
  <r>
    <x v="37"/>
    <x v="35"/>
    <n v="7985.3271455654603"/>
    <x v="9"/>
  </r>
  <r>
    <x v="37"/>
    <x v="36"/>
    <n v="7003.0784353544204"/>
    <x v="9"/>
  </r>
  <r>
    <x v="37"/>
    <x v="37"/>
    <n v="0"/>
    <x v="9"/>
  </r>
  <r>
    <x v="37"/>
    <x v="38"/>
    <n v="914.37370930641703"/>
    <x v="9"/>
  </r>
  <r>
    <x v="37"/>
    <x v="39"/>
    <n v="3312.9835697636499"/>
    <x v="9"/>
  </r>
  <r>
    <x v="37"/>
    <x v="40"/>
    <n v="10212.895411641301"/>
    <x v="9"/>
  </r>
  <r>
    <x v="37"/>
    <x v="41"/>
    <n v="289950.69107255602"/>
    <x v="9"/>
  </r>
  <r>
    <x v="37"/>
    <x v="42"/>
    <n v="1280820.6454905299"/>
    <x v="9"/>
  </r>
  <r>
    <x v="37"/>
    <x v="43"/>
    <n v="178601.70657576199"/>
    <x v="9"/>
  </r>
  <r>
    <x v="37"/>
    <x v="44"/>
    <n v="28918.718332415501"/>
    <x v="9"/>
  </r>
  <r>
    <x v="37"/>
    <x v="45"/>
    <n v="9574.1237729400309"/>
    <x v="9"/>
  </r>
  <r>
    <x v="37"/>
    <x v="46"/>
    <n v="2280.00490643288"/>
    <x v="9"/>
  </r>
  <r>
    <x v="37"/>
    <x v="47"/>
    <n v="15559.5231507716"/>
    <x v="9"/>
  </r>
  <r>
    <x v="37"/>
    <x v="48"/>
    <n v="3233.17816404732"/>
    <x v="9"/>
  </r>
  <r>
    <x v="37"/>
    <x v="49"/>
    <n v="26093.013127199702"/>
    <x v="9"/>
  </r>
  <r>
    <x v="38"/>
    <x v="0"/>
    <n v="5606.8781044403904"/>
    <x v="9"/>
  </r>
  <r>
    <x v="38"/>
    <x v="1"/>
    <n v="247901.37682965701"/>
    <x v="9"/>
  </r>
  <r>
    <x v="38"/>
    <x v="2"/>
    <n v="247902.21119811299"/>
    <x v="9"/>
  </r>
  <r>
    <x v="38"/>
    <x v="3"/>
    <n v="246605.25069633199"/>
    <x v="9"/>
  </r>
  <r>
    <x v="38"/>
    <x v="4"/>
    <n v="249335.63474740399"/>
    <x v="9"/>
  </r>
  <r>
    <x v="38"/>
    <x v="5"/>
    <n v="1061152.5217490699"/>
    <x v="9"/>
  </r>
  <r>
    <x v="38"/>
    <x v="6"/>
    <n v="1061143.5766406001"/>
    <x v="9"/>
  </r>
  <r>
    <x v="38"/>
    <x v="7"/>
    <n v="287074.33267729002"/>
    <x v="9"/>
  </r>
  <r>
    <x v="38"/>
    <x v="8"/>
    <n v="157695.604837283"/>
    <x v="9"/>
  </r>
  <r>
    <x v="38"/>
    <x v="9"/>
    <n v="150140.43910516301"/>
    <x v="9"/>
  </r>
  <r>
    <x v="38"/>
    <x v="10"/>
    <n v="151281.069376506"/>
    <x v="9"/>
  </r>
  <r>
    <x v="38"/>
    <x v="11"/>
    <n v="31436.2573462701"/>
    <x v="9"/>
  </r>
  <r>
    <x v="38"/>
    <x v="12"/>
    <n v="31426.2729594228"/>
    <x v="9"/>
  </r>
  <r>
    <x v="38"/>
    <x v="13"/>
    <n v="30767.760447436998"/>
    <x v="9"/>
  </r>
  <r>
    <x v="38"/>
    <x v="14"/>
    <n v="28962.967801242801"/>
    <x v="9"/>
  </r>
  <r>
    <x v="38"/>
    <x v="15"/>
    <n v="6149.5999103273598"/>
    <x v="9"/>
  </r>
  <r>
    <x v="38"/>
    <x v="16"/>
    <n v="3950.7112042642898"/>
    <x v="9"/>
  </r>
  <r>
    <x v="38"/>
    <x v="17"/>
    <n v="53431.558020518503"/>
    <x v="9"/>
  </r>
  <r>
    <x v="38"/>
    <x v="18"/>
    <n v="32871.994029947004"/>
    <x v="9"/>
  </r>
  <r>
    <x v="38"/>
    <x v="19"/>
    <n v="11906.685158419201"/>
    <x v="9"/>
  </r>
  <r>
    <x v="38"/>
    <x v="20"/>
    <n v="9096.0040801070609"/>
    <x v="9"/>
  </r>
  <r>
    <x v="38"/>
    <x v="21"/>
    <n v="65943.668236271202"/>
    <x v="9"/>
  </r>
  <r>
    <x v="38"/>
    <x v="22"/>
    <n v="16956.036185965899"/>
    <x v="9"/>
  </r>
  <r>
    <x v="38"/>
    <x v="23"/>
    <n v="11779.6134645487"/>
    <x v="9"/>
  </r>
  <r>
    <x v="38"/>
    <x v="24"/>
    <n v="10990.941973872101"/>
    <x v="9"/>
  </r>
  <r>
    <x v="38"/>
    <x v="25"/>
    <n v="30784.355364999599"/>
    <x v="9"/>
  </r>
  <r>
    <x v="38"/>
    <x v="26"/>
    <n v="25026.271058291499"/>
    <x v="9"/>
  </r>
  <r>
    <x v="38"/>
    <x v="27"/>
    <n v="22637.7452275822"/>
    <x v="9"/>
  </r>
  <r>
    <x v="38"/>
    <x v="28"/>
    <n v="17556.589127556301"/>
    <x v="9"/>
  </r>
  <r>
    <x v="38"/>
    <x v="29"/>
    <n v="3872.5600624437402"/>
    <x v="9"/>
  </r>
  <r>
    <x v="38"/>
    <x v="30"/>
    <n v="4671.31790047084"/>
    <x v="9"/>
  </r>
  <r>
    <x v="38"/>
    <x v="31"/>
    <n v="2376.3300529683002"/>
    <x v="9"/>
  </r>
  <r>
    <x v="38"/>
    <x v="32"/>
    <n v="4311.3272125494104"/>
    <x v="9"/>
  </r>
  <r>
    <x v="38"/>
    <x v="33"/>
    <n v="185833.870840391"/>
    <x v="9"/>
  </r>
  <r>
    <x v="38"/>
    <x v="34"/>
    <n v="184704.78863464299"/>
    <x v="9"/>
  </r>
  <r>
    <x v="38"/>
    <x v="35"/>
    <n v="6570.1623397795702"/>
    <x v="9"/>
  </r>
  <r>
    <x v="38"/>
    <x v="36"/>
    <n v="8806.2900656657494"/>
    <x v="9"/>
  </r>
  <r>
    <x v="38"/>
    <x v="37"/>
    <n v="831.50130112848694"/>
    <x v="9"/>
  </r>
  <r>
    <x v="38"/>
    <x v="38"/>
    <n v="0"/>
    <x v="9"/>
  </r>
  <r>
    <x v="38"/>
    <x v="39"/>
    <n v="3037.7822336466302"/>
    <x v="9"/>
  </r>
  <r>
    <x v="38"/>
    <x v="40"/>
    <n v="14214.6112404221"/>
    <x v="9"/>
  </r>
  <r>
    <x v="38"/>
    <x v="41"/>
    <n v="248766.29184406501"/>
    <x v="9"/>
  </r>
  <r>
    <x v="38"/>
    <x v="42"/>
    <n v="1061147.62941373"/>
    <x v="9"/>
  </r>
  <r>
    <x v="38"/>
    <x v="43"/>
    <n v="148890.08607332301"/>
    <x v="9"/>
  </r>
  <r>
    <x v="38"/>
    <x v="44"/>
    <n v="28924.630906456401"/>
    <x v="9"/>
  </r>
  <r>
    <x v="38"/>
    <x v="45"/>
    <n v="9582.0822472640102"/>
    <x v="9"/>
  </r>
  <r>
    <x v="38"/>
    <x v="46"/>
    <n v="2230.1268488964702"/>
    <x v="9"/>
  </r>
  <r>
    <x v="38"/>
    <x v="47"/>
    <n v="16708.318609640799"/>
    <x v="9"/>
  </r>
  <r>
    <x v="38"/>
    <x v="48"/>
    <n v="2623.85583561882"/>
    <x v="9"/>
  </r>
  <r>
    <x v="38"/>
    <x v="49"/>
    <n v="26087.393232029899"/>
    <x v="9"/>
  </r>
  <r>
    <x v="39"/>
    <x v="0"/>
    <n v="5851.6531372210302"/>
    <x v="9"/>
  </r>
  <r>
    <x v="39"/>
    <x v="1"/>
    <n v="466783.026480628"/>
    <x v="9"/>
  </r>
  <r>
    <x v="39"/>
    <x v="2"/>
    <n v="466782.48499035701"/>
    <x v="9"/>
  </r>
  <r>
    <x v="39"/>
    <x v="3"/>
    <n v="466079.80106433399"/>
    <x v="9"/>
  </r>
  <r>
    <x v="39"/>
    <x v="4"/>
    <n v="467558.70846816298"/>
    <x v="9"/>
  </r>
  <r>
    <x v="39"/>
    <x v="5"/>
    <n v="2169782.9665254499"/>
    <x v="9"/>
  </r>
  <r>
    <x v="39"/>
    <x v="6"/>
    <n v="2169777.8043319201"/>
    <x v="9"/>
  </r>
  <r>
    <x v="39"/>
    <x v="7"/>
    <n v="390164.60263470799"/>
    <x v="9"/>
  </r>
  <r>
    <x v="39"/>
    <x v="8"/>
    <n v="305303.31741420098"/>
    <x v="9"/>
  </r>
  <r>
    <x v="39"/>
    <x v="9"/>
    <n v="301368.91885343503"/>
    <x v="9"/>
  </r>
  <r>
    <x v="39"/>
    <x v="10"/>
    <n v="301950.36024654802"/>
    <x v="9"/>
  </r>
  <r>
    <x v="39"/>
    <x v="11"/>
    <n v="31756.061698732901"/>
    <x v="9"/>
  </r>
  <r>
    <x v="39"/>
    <x v="12"/>
    <n v="31769.832495764898"/>
    <x v="9"/>
  </r>
  <r>
    <x v="39"/>
    <x v="13"/>
    <n v="31078.509486486899"/>
    <x v="9"/>
  </r>
  <r>
    <x v="39"/>
    <x v="14"/>
    <n v="29263.3915794569"/>
    <x v="9"/>
  </r>
  <r>
    <x v="39"/>
    <x v="15"/>
    <n v="6224.2936060314996"/>
    <x v="9"/>
  </r>
  <r>
    <x v="39"/>
    <x v="16"/>
    <n v="3962.3312880516501"/>
    <x v="9"/>
  </r>
  <r>
    <x v="39"/>
    <x v="17"/>
    <n v="54174.991020358801"/>
    <x v="9"/>
  </r>
  <r>
    <x v="39"/>
    <x v="18"/>
    <n v="33337.387977330298"/>
    <x v="9"/>
  </r>
  <r>
    <x v="39"/>
    <x v="19"/>
    <n v="12808.087595573101"/>
    <x v="9"/>
  </r>
  <r>
    <x v="39"/>
    <x v="20"/>
    <n v="10085.671407793399"/>
    <x v="9"/>
  </r>
  <r>
    <x v="39"/>
    <x v="21"/>
    <n v="70325.193934927898"/>
    <x v="9"/>
  </r>
  <r>
    <x v="39"/>
    <x v="22"/>
    <n v="11041.060521416601"/>
    <x v="9"/>
  </r>
  <r>
    <x v="39"/>
    <x v="23"/>
    <n v="9591.3795205215993"/>
    <x v="9"/>
  </r>
  <r>
    <x v="39"/>
    <x v="24"/>
    <n v="12454.052994525"/>
    <x v="9"/>
  </r>
  <r>
    <x v="39"/>
    <x v="25"/>
    <n v="5968.2611631076497"/>
    <x v="9"/>
  </r>
  <r>
    <x v="39"/>
    <x v="26"/>
    <n v="5870.7551982800996"/>
    <x v="9"/>
  </r>
  <r>
    <x v="39"/>
    <x v="27"/>
    <n v="3672.5740970945999"/>
    <x v="9"/>
  </r>
  <r>
    <x v="39"/>
    <x v="28"/>
    <n v="26404.387760634501"/>
    <x v="9"/>
  </r>
  <r>
    <x v="39"/>
    <x v="29"/>
    <n v="9302.7871586002093"/>
    <x v="9"/>
  </r>
  <r>
    <x v="39"/>
    <x v="30"/>
    <n v="15775.323817647"/>
    <x v="9"/>
  </r>
  <r>
    <x v="39"/>
    <x v="31"/>
    <n v="4749.2979145830204"/>
    <x v="9"/>
  </r>
  <r>
    <x v="39"/>
    <x v="32"/>
    <n v="10723.491979497099"/>
    <x v="9"/>
  </r>
  <r>
    <x v="39"/>
    <x v="33"/>
    <n v="189776.921189015"/>
    <x v="9"/>
  </r>
  <r>
    <x v="39"/>
    <x v="34"/>
    <n v="188695.21568800701"/>
    <x v="9"/>
  </r>
  <r>
    <x v="39"/>
    <x v="35"/>
    <n v="4193.6783950598001"/>
    <x v="9"/>
  </r>
  <r>
    <x v="39"/>
    <x v="36"/>
    <n v="15906.9400309829"/>
    <x v="9"/>
  </r>
  <r>
    <x v="39"/>
    <x v="37"/>
    <n v="22434.503938002101"/>
    <x v="9"/>
  </r>
  <r>
    <x v="39"/>
    <x v="38"/>
    <n v="15070.517673860901"/>
    <x v="9"/>
  </r>
  <r>
    <x v="39"/>
    <x v="39"/>
    <n v="0"/>
    <x v="9"/>
  </r>
  <r>
    <x v="39"/>
    <x v="40"/>
    <n v="16350.8542959766"/>
    <x v="9"/>
  </r>
  <r>
    <x v="39"/>
    <x v="41"/>
    <n v="467248.54378581099"/>
    <x v="9"/>
  </r>
  <r>
    <x v="39"/>
    <x v="42"/>
    <n v="2169780.5470455298"/>
    <x v="9"/>
  </r>
  <r>
    <x v="39"/>
    <x v="43"/>
    <n v="300730.029114209"/>
    <x v="9"/>
  </r>
  <r>
    <x v="39"/>
    <x v="44"/>
    <n v="29226.9532728378"/>
    <x v="9"/>
  </r>
  <r>
    <x v="39"/>
    <x v="45"/>
    <n v="9620.1528969863593"/>
    <x v="9"/>
  </r>
  <r>
    <x v="39"/>
    <x v="46"/>
    <n v="13109.026279332"/>
    <x v="9"/>
  </r>
  <r>
    <x v="39"/>
    <x v="47"/>
    <n v="19413.959218892302"/>
    <x v="9"/>
  </r>
  <r>
    <x v="39"/>
    <x v="48"/>
    <n v="10916.730024213501"/>
    <x v="9"/>
  </r>
  <r>
    <x v="39"/>
    <x v="49"/>
    <n v="27288.488388137299"/>
    <x v="9"/>
  </r>
  <r>
    <x v="40"/>
    <x v="0"/>
    <n v="6480.3734592577903"/>
    <x v="9"/>
  </r>
  <r>
    <x v="40"/>
    <x v="1"/>
    <n v="561543.571467523"/>
    <x v="9"/>
  </r>
  <r>
    <x v="40"/>
    <x v="2"/>
    <n v="561542.76110532798"/>
    <x v="9"/>
  </r>
  <r>
    <x v="40"/>
    <x v="3"/>
    <n v="560950.21293330798"/>
    <x v="9"/>
  </r>
  <r>
    <x v="40"/>
    <x v="4"/>
    <n v="562196.32840532495"/>
    <x v="9"/>
  </r>
  <r>
    <x v="40"/>
    <x v="5"/>
    <n v="2626813.26218586"/>
    <x v="9"/>
  </r>
  <r>
    <x v="40"/>
    <x v="6"/>
    <n v="2626808.6801019898"/>
    <x v="9"/>
  </r>
  <r>
    <x v="40"/>
    <x v="7"/>
    <n v="442328.43295048497"/>
    <x v="9"/>
  </r>
  <r>
    <x v="40"/>
    <x v="8"/>
    <n v="368249.73807751702"/>
    <x v="9"/>
  </r>
  <r>
    <x v="40"/>
    <x v="9"/>
    <n v="364936.234818606"/>
    <x v="9"/>
  </r>
  <r>
    <x v="40"/>
    <x v="10"/>
    <n v="365423.44834484003"/>
    <x v="9"/>
  </r>
  <r>
    <x v="40"/>
    <x v="11"/>
    <n v="31991.121782290698"/>
    <x v="9"/>
  </r>
  <r>
    <x v="40"/>
    <x v="12"/>
    <n v="32007.985278301301"/>
    <x v="9"/>
  </r>
  <r>
    <x v="40"/>
    <x v="13"/>
    <n v="31306.325566842999"/>
    <x v="9"/>
  </r>
  <r>
    <x v="40"/>
    <x v="14"/>
    <n v="29479.365367966398"/>
    <x v="9"/>
  </r>
  <r>
    <x v="40"/>
    <x v="15"/>
    <n v="6284.1029847379696"/>
    <x v="9"/>
  </r>
  <r>
    <x v="40"/>
    <x v="16"/>
    <n v="3992.4829246030999"/>
    <x v="9"/>
  </r>
  <r>
    <x v="40"/>
    <x v="17"/>
    <n v="54681.618222034303"/>
    <x v="9"/>
  </r>
  <r>
    <x v="40"/>
    <x v="18"/>
    <n v="33655.9431424785"/>
    <x v="9"/>
  </r>
  <r>
    <x v="40"/>
    <x v="19"/>
    <n v="13088.8032774368"/>
    <x v="9"/>
  </r>
  <r>
    <x v="40"/>
    <x v="20"/>
    <n v="10324.1047364388"/>
    <x v="9"/>
  </r>
  <r>
    <x v="40"/>
    <x v="21"/>
    <n v="98610.865651172295"/>
    <x v="9"/>
  </r>
  <r>
    <x v="40"/>
    <x v="22"/>
    <n v="12284.9069796104"/>
    <x v="9"/>
  </r>
  <r>
    <x v="40"/>
    <x v="23"/>
    <n v="10105.4664508684"/>
    <x v="9"/>
  </r>
  <r>
    <x v="40"/>
    <x v="24"/>
    <n v="18250.525550893501"/>
    <x v="9"/>
  </r>
  <r>
    <x v="40"/>
    <x v="25"/>
    <n v="51217.126299702701"/>
    <x v="9"/>
  </r>
  <r>
    <x v="40"/>
    <x v="26"/>
    <n v="47956.686877327797"/>
    <x v="9"/>
  </r>
  <r>
    <x v="40"/>
    <x v="27"/>
    <n v="43444.645887827101"/>
    <x v="9"/>
  </r>
  <r>
    <x v="40"/>
    <x v="28"/>
    <n v="9925.4255025797702"/>
    <x v="9"/>
  </r>
  <r>
    <x v="40"/>
    <x v="29"/>
    <n v="9884.1233825169202"/>
    <x v="9"/>
  </r>
  <r>
    <x v="40"/>
    <x v="30"/>
    <n v="16886.343332222401"/>
    <x v="9"/>
  </r>
  <r>
    <x v="40"/>
    <x v="31"/>
    <n v="6476.0013587241601"/>
    <x v="9"/>
  </r>
  <r>
    <x v="40"/>
    <x v="32"/>
    <n v="14820.8604550077"/>
    <x v="9"/>
  </r>
  <r>
    <x v="40"/>
    <x v="33"/>
    <n v="193060.80099577701"/>
    <x v="9"/>
  </r>
  <r>
    <x v="40"/>
    <x v="34"/>
    <n v="191922.05594557201"/>
    <x v="9"/>
  </r>
  <r>
    <x v="40"/>
    <x v="35"/>
    <n v="15300.749719518501"/>
    <x v="9"/>
  </r>
  <r>
    <x v="40"/>
    <x v="36"/>
    <n v="5395.55766234361"/>
    <x v="9"/>
  </r>
  <r>
    <x v="40"/>
    <x v="37"/>
    <n v="24578.129844852101"/>
    <x v="9"/>
  </r>
  <r>
    <x v="40"/>
    <x v="38"/>
    <n v="16626.1621189951"/>
    <x v="9"/>
  </r>
  <r>
    <x v="40"/>
    <x v="39"/>
    <n v="5061.6066349699104"/>
    <x v="9"/>
  </r>
  <r>
    <x v="40"/>
    <x v="40"/>
    <n v="0"/>
    <x v="9"/>
  </r>
  <r>
    <x v="40"/>
    <x v="41"/>
    <n v="561934.46723699803"/>
    <x v="9"/>
  </r>
  <r>
    <x v="40"/>
    <x v="42"/>
    <n v="2626811.2455540602"/>
    <x v="9"/>
  </r>
  <r>
    <x v="40"/>
    <x v="43"/>
    <n v="364398.69117804599"/>
    <x v="9"/>
  </r>
  <r>
    <x v="40"/>
    <x v="44"/>
    <n v="29443.473183350401"/>
    <x v="9"/>
  </r>
  <r>
    <x v="40"/>
    <x v="45"/>
    <n v="9680.1633521867006"/>
    <x v="9"/>
  </r>
  <r>
    <x v="40"/>
    <x v="46"/>
    <n v="14095.7010607625"/>
    <x v="9"/>
  </r>
  <r>
    <x v="40"/>
    <x v="47"/>
    <n v="28458.319794058301"/>
    <x v="9"/>
  </r>
  <r>
    <x v="40"/>
    <x v="48"/>
    <n v="11707.053343432401"/>
    <x v="9"/>
  </r>
  <r>
    <x v="40"/>
    <x v="49"/>
    <n v="28024.157548977098"/>
    <x v="9"/>
  </r>
  <r>
    <x v="41"/>
    <x v="0"/>
    <n v="50210.478579504597"/>
    <x v="9"/>
  </r>
  <r>
    <x v="41"/>
    <x v="1"/>
    <n v="1414.9266241348"/>
    <x v="9"/>
  </r>
  <r>
    <x v="41"/>
    <x v="2"/>
    <n v="1019.4982550444799"/>
    <x v="9"/>
  </r>
  <r>
    <x v="41"/>
    <x v="3"/>
    <n v="847.88527443875205"/>
    <x v="9"/>
  </r>
  <r>
    <x v="41"/>
    <x v="4"/>
    <n v="150.61756489688"/>
    <x v="9"/>
  </r>
  <r>
    <x v="41"/>
    <x v="5"/>
    <n v="812.01070010345995"/>
    <x v="9"/>
  </r>
  <r>
    <x v="41"/>
    <x v="6"/>
    <n v="1622.41089338246"/>
    <x v="9"/>
  </r>
  <r>
    <x v="41"/>
    <x v="7"/>
    <n v="80118.012660173597"/>
    <x v="9"/>
  </r>
  <r>
    <x v="41"/>
    <x v="8"/>
    <n v="18734.827327813298"/>
    <x v="9"/>
  </r>
  <r>
    <x v="41"/>
    <x v="9"/>
    <n v="6947.15220768991"/>
    <x v="9"/>
  </r>
  <r>
    <x v="41"/>
    <x v="10"/>
    <n v="14141.705338165701"/>
    <x v="9"/>
  </r>
  <r>
    <x v="41"/>
    <x v="11"/>
    <n v="698.47701155872403"/>
    <x v="9"/>
  </r>
  <r>
    <x v="41"/>
    <x v="12"/>
    <n v="502.523210180452"/>
    <x v="9"/>
  </r>
  <r>
    <x v="41"/>
    <x v="13"/>
    <n v="346.41475718811898"/>
    <x v="9"/>
  </r>
  <r>
    <x v="41"/>
    <x v="14"/>
    <n v="428.05293222793398"/>
    <x v="9"/>
  </r>
  <r>
    <x v="41"/>
    <x v="15"/>
    <n v="203.10846687964101"/>
    <x v="9"/>
  </r>
  <r>
    <x v="41"/>
    <x v="16"/>
    <n v="963.47318111975699"/>
    <x v="9"/>
  </r>
  <r>
    <x v="41"/>
    <x v="17"/>
    <n v="20205.717759409701"/>
    <x v="9"/>
  </r>
  <r>
    <x v="41"/>
    <x v="18"/>
    <n v="12371.7216291068"/>
    <x v="9"/>
  </r>
  <r>
    <x v="41"/>
    <x v="19"/>
    <n v="20022.818707836101"/>
    <x v="9"/>
  </r>
  <r>
    <x v="41"/>
    <x v="20"/>
    <n v="20820.2699763235"/>
    <x v="9"/>
  </r>
  <r>
    <x v="41"/>
    <x v="21"/>
    <n v="72819.932716294701"/>
    <x v="9"/>
  </r>
  <r>
    <x v="41"/>
    <x v="22"/>
    <n v="74627.304308673207"/>
    <x v="9"/>
  </r>
  <r>
    <x v="41"/>
    <x v="23"/>
    <n v="71255.144425483901"/>
    <x v="9"/>
  </r>
  <r>
    <x v="41"/>
    <x v="24"/>
    <n v="73912.430094281095"/>
    <x v="9"/>
  </r>
  <r>
    <x v="41"/>
    <x v="25"/>
    <n v="35543.095115055199"/>
    <x v="9"/>
  </r>
  <r>
    <x v="41"/>
    <x v="26"/>
    <n v="52874.195157505601"/>
    <x v="9"/>
  </r>
  <r>
    <x v="41"/>
    <x v="27"/>
    <n v="60088.882366815997"/>
    <x v="9"/>
  </r>
  <r>
    <x v="41"/>
    <x v="28"/>
    <n v="56455.540150845598"/>
    <x v="9"/>
  </r>
  <r>
    <x v="41"/>
    <x v="29"/>
    <n v="83698.166525793204"/>
    <x v="9"/>
  </r>
  <r>
    <x v="41"/>
    <x v="30"/>
    <n v="53018.164110713398"/>
    <x v="9"/>
  </r>
  <r>
    <x v="41"/>
    <x v="31"/>
    <n v="71390.044069921598"/>
    <x v="9"/>
  </r>
  <r>
    <x v="41"/>
    <x v="32"/>
    <n v="83238.497829742497"/>
    <x v="9"/>
  </r>
  <r>
    <x v="41"/>
    <x v="33"/>
    <n v="166793.487085509"/>
    <x v="9"/>
  </r>
  <r>
    <x v="41"/>
    <x v="34"/>
    <n v="165744.01227431899"/>
    <x v="9"/>
  </r>
  <r>
    <x v="41"/>
    <x v="35"/>
    <n v="13195.561829345799"/>
    <x v="9"/>
  </r>
  <r>
    <x v="41"/>
    <x v="36"/>
    <n v="24032.9939557791"/>
    <x v="9"/>
  </r>
  <r>
    <x v="41"/>
    <x v="37"/>
    <n v="53845.000333448901"/>
    <x v="9"/>
  </r>
  <r>
    <x v="41"/>
    <x v="38"/>
    <n v="53791.2021076581"/>
    <x v="9"/>
  </r>
  <r>
    <x v="41"/>
    <x v="39"/>
    <n v="58617.719490343399"/>
    <x v="9"/>
  </r>
  <r>
    <x v="41"/>
    <x v="40"/>
    <n v="135834.81596982901"/>
    <x v="9"/>
  </r>
  <r>
    <x v="41"/>
    <x v="41"/>
    <n v="0"/>
    <x v="9"/>
  </r>
  <r>
    <x v="41"/>
    <x v="42"/>
    <n v="812.39868277973505"/>
    <x v="9"/>
  </r>
  <r>
    <x v="41"/>
    <x v="43"/>
    <n v="3867.58360243472"/>
    <x v="9"/>
  </r>
  <r>
    <x v="41"/>
    <x v="44"/>
    <n v="471.82151588006201"/>
    <x v="9"/>
  </r>
  <r>
    <x v="41"/>
    <x v="45"/>
    <n v="975.10312051490803"/>
    <x v="9"/>
  </r>
  <r>
    <x v="41"/>
    <x v="46"/>
    <n v="48422.060520295097"/>
    <x v="9"/>
  </r>
  <r>
    <x v="41"/>
    <x v="47"/>
    <n v="74359.054298781295"/>
    <x v="9"/>
  </r>
  <r>
    <x v="41"/>
    <x v="48"/>
    <n v="52870.078470328197"/>
    <x v="9"/>
  </r>
  <r>
    <x v="41"/>
    <x v="49"/>
    <n v="83254.152964019595"/>
    <x v="9"/>
  </r>
  <r>
    <x v="42"/>
    <x v="0"/>
    <n v="49989.226219911303"/>
    <x v="9"/>
  </r>
  <r>
    <x v="42"/>
    <x v="1"/>
    <n v="1758.09929006435"/>
    <x v="9"/>
  </r>
  <r>
    <x v="42"/>
    <x v="2"/>
    <n v="1320.5569428219401"/>
    <x v="9"/>
  </r>
  <r>
    <x v="42"/>
    <x v="3"/>
    <n v="909.15704271359004"/>
    <x v="9"/>
  </r>
  <r>
    <x v="42"/>
    <x v="4"/>
    <n v="590.42170892701495"/>
    <x v="9"/>
  </r>
  <r>
    <x v="42"/>
    <x v="5"/>
    <n v="30.0472432160172"/>
    <x v="9"/>
  </r>
  <r>
    <x v="42"/>
    <x v="6"/>
    <n v="811.86798380734001"/>
    <x v="9"/>
  </r>
  <r>
    <x v="42"/>
    <x v="7"/>
    <n v="79106.912062645803"/>
    <x v="9"/>
  </r>
  <r>
    <x v="42"/>
    <x v="8"/>
    <n v="18479.7094212464"/>
    <x v="9"/>
  </r>
  <r>
    <x v="42"/>
    <x v="9"/>
    <n v="6766.1455880932299"/>
    <x v="9"/>
  </r>
  <r>
    <x v="42"/>
    <x v="10"/>
    <n v="14009.164839631299"/>
    <x v="9"/>
  </r>
  <r>
    <x v="42"/>
    <x v="11"/>
    <n v="888.16340221247697"/>
    <x v="9"/>
  </r>
  <r>
    <x v="42"/>
    <x v="12"/>
    <n v="677.36267633053501"/>
    <x v="9"/>
  </r>
  <r>
    <x v="42"/>
    <x v="13"/>
    <n v="465.27777117941298"/>
    <x v="9"/>
  </r>
  <r>
    <x v="42"/>
    <x v="14"/>
    <n v="341.73209345369003"/>
    <x v="9"/>
  </r>
  <r>
    <x v="42"/>
    <x v="15"/>
    <n v="73.691216501117793"/>
    <x v="9"/>
  </r>
  <r>
    <x v="42"/>
    <x v="16"/>
    <n v="907.79502953210601"/>
    <x v="9"/>
  </r>
  <r>
    <x v="42"/>
    <x v="17"/>
    <n v="19919.4567729519"/>
    <x v="9"/>
  </r>
  <r>
    <x v="42"/>
    <x v="18"/>
    <n v="12075.549104596101"/>
    <x v="9"/>
  </r>
  <r>
    <x v="42"/>
    <x v="19"/>
    <n v="19748.3984898292"/>
    <x v="9"/>
  </r>
  <r>
    <x v="42"/>
    <x v="20"/>
    <n v="20630.4167923284"/>
    <x v="9"/>
  </r>
  <r>
    <x v="42"/>
    <x v="21"/>
    <n v="72587.930984240695"/>
    <x v="9"/>
  </r>
  <r>
    <x v="42"/>
    <x v="22"/>
    <n v="74404.917063025394"/>
    <x v="9"/>
  </r>
  <r>
    <x v="42"/>
    <x v="23"/>
    <n v="71083.331004281295"/>
    <x v="9"/>
  </r>
  <r>
    <x v="42"/>
    <x v="24"/>
    <n v="73709.753689394594"/>
    <x v="9"/>
  </r>
  <r>
    <x v="42"/>
    <x v="25"/>
    <n v="35512.610630451098"/>
    <x v="9"/>
  </r>
  <r>
    <x v="42"/>
    <x v="26"/>
    <n v="52240.369473542902"/>
    <x v="9"/>
  </r>
  <r>
    <x v="42"/>
    <x v="27"/>
    <n v="60029.5606846835"/>
    <x v="9"/>
  </r>
  <r>
    <x v="42"/>
    <x v="28"/>
    <n v="56389.440308972997"/>
    <x v="9"/>
  </r>
  <r>
    <x v="42"/>
    <x v="29"/>
    <n v="83502.363634299705"/>
    <x v="9"/>
  </r>
  <r>
    <x v="42"/>
    <x v="30"/>
    <n v="52779.725419054099"/>
    <x v="9"/>
  </r>
  <r>
    <x v="42"/>
    <x v="31"/>
    <n v="71241.095136194897"/>
    <x v="9"/>
  </r>
  <r>
    <x v="42"/>
    <x v="32"/>
    <n v="83686.2434432546"/>
    <x v="9"/>
  </r>
  <r>
    <x v="42"/>
    <x v="33"/>
    <n v="201300.70914400401"/>
    <x v="9"/>
  </r>
  <r>
    <x v="42"/>
    <x v="34"/>
    <n v="200249.470852217"/>
    <x v="9"/>
  </r>
  <r>
    <x v="42"/>
    <x v="35"/>
    <n v="13063.3574239917"/>
    <x v="9"/>
  </r>
  <r>
    <x v="42"/>
    <x v="36"/>
    <n v="23117.651837085599"/>
    <x v="9"/>
  </r>
  <r>
    <x v="42"/>
    <x v="37"/>
    <n v="53776.5171332561"/>
    <x v="9"/>
  </r>
  <r>
    <x v="42"/>
    <x v="38"/>
    <n v="53737.422587056099"/>
    <x v="9"/>
  </r>
  <r>
    <x v="42"/>
    <x v="39"/>
    <n v="56272.419677855003"/>
    <x v="9"/>
  </r>
  <r>
    <x v="42"/>
    <x v="40"/>
    <n v="133468.45423698501"/>
    <x v="9"/>
  </r>
  <r>
    <x v="42"/>
    <x v="41"/>
    <n v="700.55218528063199"/>
    <x v="9"/>
  </r>
  <r>
    <x v="42"/>
    <x v="42"/>
    <n v="0"/>
    <x v="9"/>
  </r>
  <r>
    <x v="42"/>
    <x v="43"/>
    <n v="3672.5542879055401"/>
    <x v="9"/>
  </r>
  <r>
    <x v="42"/>
    <x v="44"/>
    <n v="373.50970501417697"/>
    <x v="9"/>
  </r>
  <r>
    <x v="42"/>
    <x v="45"/>
    <n v="909.58906793890606"/>
    <x v="9"/>
  </r>
  <r>
    <x v="42"/>
    <x v="46"/>
    <n v="48351.437958082701"/>
    <x v="9"/>
  </r>
  <r>
    <x v="42"/>
    <x v="47"/>
    <n v="73963.479934602801"/>
    <x v="9"/>
  </r>
  <r>
    <x v="42"/>
    <x v="48"/>
    <n v="53181.421551207"/>
    <x v="9"/>
  </r>
  <r>
    <x v="42"/>
    <x v="49"/>
    <n v="82958.706195035105"/>
    <x v="9"/>
  </r>
  <r>
    <x v="43"/>
    <x v="0"/>
    <n v="21419.541200038599"/>
    <x v="9"/>
  </r>
  <r>
    <x v="43"/>
    <x v="1"/>
    <n v="18950.179258497199"/>
    <x v="9"/>
  </r>
  <r>
    <x v="43"/>
    <x v="2"/>
    <n v="18863.613236343001"/>
    <x v="9"/>
  </r>
  <r>
    <x v="43"/>
    <x v="3"/>
    <n v="18061.5790617036"/>
    <x v="9"/>
  </r>
  <r>
    <x v="43"/>
    <x v="4"/>
    <n v="19603.022375241799"/>
    <x v="9"/>
  </r>
  <r>
    <x v="43"/>
    <x v="5"/>
    <n v="4417.0704134585303"/>
    <x v="9"/>
  </r>
  <r>
    <x v="43"/>
    <x v="6"/>
    <n v="3315.2211272218801"/>
    <x v="9"/>
  </r>
  <r>
    <x v="43"/>
    <x v="7"/>
    <n v="1168.85802105618"/>
    <x v="9"/>
  </r>
  <r>
    <x v="43"/>
    <x v="8"/>
    <n v="1356.0681965357101"/>
    <x v="9"/>
  </r>
  <r>
    <x v="43"/>
    <x v="9"/>
    <n v="914.23767352390303"/>
    <x v="9"/>
  </r>
  <r>
    <x v="43"/>
    <x v="10"/>
    <n v="178.390807909649"/>
    <x v="9"/>
  </r>
  <r>
    <x v="43"/>
    <x v="11"/>
    <n v="6396.4785995885604"/>
    <x v="9"/>
  </r>
  <r>
    <x v="43"/>
    <x v="12"/>
    <n v="6335.5786885255602"/>
    <x v="9"/>
  </r>
  <r>
    <x v="43"/>
    <x v="13"/>
    <n v="6147.0323096558404"/>
    <x v="9"/>
  </r>
  <r>
    <x v="43"/>
    <x v="14"/>
    <n v="5674.9568576284901"/>
    <x v="9"/>
  </r>
  <r>
    <x v="43"/>
    <x v="15"/>
    <n v="2352.9939212700801"/>
    <x v="9"/>
  </r>
  <r>
    <x v="43"/>
    <x v="16"/>
    <n v="2477.0709593848601"/>
    <x v="9"/>
  </r>
  <r>
    <x v="43"/>
    <x v="17"/>
    <n v="2661.4246982630598"/>
    <x v="9"/>
  </r>
  <r>
    <x v="43"/>
    <x v="18"/>
    <n v="1570.35492391461"/>
    <x v="9"/>
  </r>
  <r>
    <x v="43"/>
    <x v="19"/>
    <n v="9875.2015946513202"/>
    <x v="9"/>
  </r>
  <r>
    <x v="43"/>
    <x v="20"/>
    <n v="7135.8601247267497"/>
    <x v="9"/>
  </r>
  <r>
    <x v="43"/>
    <x v="21"/>
    <n v="35663.4479148846"/>
    <x v="9"/>
  </r>
  <r>
    <x v="43"/>
    <x v="22"/>
    <n v="39354.934459903699"/>
    <x v="9"/>
  </r>
  <r>
    <x v="43"/>
    <x v="23"/>
    <n v="34547.149248551097"/>
    <x v="9"/>
  </r>
  <r>
    <x v="43"/>
    <x v="24"/>
    <n v="33757.667845591597"/>
    <x v="9"/>
  </r>
  <r>
    <x v="43"/>
    <x v="25"/>
    <n v="34802.6933508945"/>
    <x v="9"/>
  </r>
  <r>
    <x v="43"/>
    <x v="26"/>
    <n v="35958.244930561603"/>
    <x v="9"/>
  </r>
  <r>
    <x v="43"/>
    <x v="27"/>
    <n v="35279.447103718601"/>
    <x v="9"/>
  </r>
  <r>
    <x v="43"/>
    <x v="28"/>
    <n v="29069.553785990902"/>
    <x v="9"/>
  </r>
  <r>
    <x v="43"/>
    <x v="29"/>
    <n v="34175.591942417101"/>
    <x v="9"/>
  </r>
  <r>
    <x v="43"/>
    <x v="30"/>
    <n v="20400.1046621225"/>
    <x v="9"/>
  </r>
  <r>
    <x v="43"/>
    <x v="31"/>
    <n v="34271.832348413998"/>
    <x v="9"/>
  </r>
  <r>
    <x v="43"/>
    <x v="32"/>
    <n v="35051.484430262797"/>
    <x v="9"/>
  </r>
  <r>
    <x v="43"/>
    <x v="33"/>
    <n v="150469.56118344201"/>
    <x v="9"/>
  </r>
  <r>
    <x v="43"/>
    <x v="34"/>
    <n v="149441.53337348401"/>
    <x v="9"/>
  </r>
  <r>
    <x v="43"/>
    <x v="35"/>
    <n v="9175.0349332696696"/>
    <x v="9"/>
  </r>
  <r>
    <x v="43"/>
    <x v="36"/>
    <n v="13097.5729008485"/>
    <x v="9"/>
  </r>
  <r>
    <x v="43"/>
    <x v="37"/>
    <n v="23956.505594908402"/>
    <x v="9"/>
  </r>
  <r>
    <x v="43"/>
    <x v="38"/>
    <n v="23687.495754230698"/>
    <x v="9"/>
  </r>
  <r>
    <x v="43"/>
    <x v="39"/>
    <n v="21039.776705104799"/>
    <x v="9"/>
  </r>
  <r>
    <x v="43"/>
    <x v="40"/>
    <n v="48354.919146131397"/>
    <x v="9"/>
  </r>
  <r>
    <x v="43"/>
    <x v="41"/>
    <n v="19483.7452247451"/>
    <x v="9"/>
  </r>
  <r>
    <x v="43"/>
    <x v="42"/>
    <n v="4208.0606186171999"/>
    <x v="9"/>
  </r>
  <r>
    <x v="43"/>
    <x v="43"/>
    <n v="0"/>
    <x v="9"/>
  </r>
  <r>
    <x v="43"/>
    <x v="44"/>
    <n v="5608.7762210893598"/>
    <x v="9"/>
  </r>
  <r>
    <x v="43"/>
    <x v="45"/>
    <n v="2877.8562786658699"/>
    <x v="9"/>
  </r>
  <r>
    <x v="43"/>
    <x v="46"/>
    <n v="16676.121778615401"/>
    <x v="9"/>
  </r>
  <r>
    <x v="43"/>
    <x v="47"/>
    <n v="34270.4011561511"/>
    <x v="9"/>
  </r>
  <r>
    <x v="43"/>
    <x v="48"/>
    <n v="21978.6936582212"/>
    <x v="9"/>
  </r>
  <r>
    <x v="43"/>
    <x v="49"/>
    <n v="49505.762574896398"/>
    <x v="9"/>
  </r>
  <r>
    <x v="44"/>
    <x v="0"/>
    <n v="72869.172417014299"/>
    <x v="9"/>
  </r>
  <r>
    <x v="44"/>
    <x v="1"/>
    <n v="1271068.3847054199"/>
    <x v="9"/>
  </r>
  <r>
    <x v="44"/>
    <x v="2"/>
    <n v="1271068.47552075"/>
    <x v="9"/>
  </r>
  <r>
    <x v="44"/>
    <x v="3"/>
    <n v="1271068.6130753099"/>
    <x v="9"/>
  </r>
  <r>
    <x v="44"/>
    <x v="4"/>
    <n v="1271069.38348706"/>
    <x v="9"/>
  </r>
  <r>
    <x v="44"/>
    <x v="5"/>
    <n v="4507412.1910388302"/>
    <x v="9"/>
  </r>
  <r>
    <x v="44"/>
    <x v="6"/>
    <n v="4507412.8444704097"/>
    <x v="9"/>
  </r>
  <r>
    <x v="44"/>
    <x v="7"/>
    <n v="793912.32243867102"/>
    <x v="9"/>
  </r>
  <r>
    <x v="44"/>
    <x v="8"/>
    <n v="790297.74371764797"/>
    <x v="9"/>
  </r>
  <r>
    <x v="44"/>
    <x v="9"/>
    <n v="790116.51918093499"/>
    <x v="9"/>
  </r>
  <r>
    <x v="44"/>
    <x v="10"/>
    <n v="790211.67503621604"/>
    <x v="9"/>
  </r>
  <r>
    <x v="44"/>
    <x v="11"/>
    <n v="724.03488174306096"/>
    <x v="9"/>
  </r>
  <r>
    <x v="44"/>
    <x v="12"/>
    <n v="519.22227152901303"/>
    <x v="9"/>
  </r>
  <r>
    <x v="44"/>
    <x v="13"/>
    <n v="327.813493924802"/>
    <x v="9"/>
  </r>
  <r>
    <x v="44"/>
    <x v="14"/>
    <n v="56.467675120830698"/>
    <x v="9"/>
  </r>
  <r>
    <x v="44"/>
    <x v="15"/>
    <n v="194.87847435632401"/>
    <x v="9"/>
  </r>
  <r>
    <x v="44"/>
    <x v="16"/>
    <n v="501.54652964366102"/>
    <x v="9"/>
  </r>
  <r>
    <x v="44"/>
    <x v="17"/>
    <n v="19678.886283317399"/>
    <x v="9"/>
  </r>
  <r>
    <x v="44"/>
    <x v="18"/>
    <n v="12065.349466220299"/>
    <x v="9"/>
  </r>
  <r>
    <x v="44"/>
    <x v="19"/>
    <n v="19822.012717437199"/>
    <x v="9"/>
  </r>
  <r>
    <x v="44"/>
    <x v="20"/>
    <n v="20808.993082062501"/>
    <x v="9"/>
  </r>
  <r>
    <x v="44"/>
    <x v="21"/>
    <n v="1425194.9206002399"/>
    <x v="9"/>
  </r>
  <r>
    <x v="44"/>
    <x v="22"/>
    <n v="183164.78376416099"/>
    <x v="9"/>
  </r>
  <r>
    <x v="44"/>
    <x v="23"/>
    <n v="134644.924550328"/>
    <x v="9"/>
  </r>
  <r>
    <x v="44"/>
    <x v="24"/>
    <n v="310690.74962979299"/>
    <x v="9"/>
  </r>
  <r>
    <x v="44"/>
    <x v="25"/>
    <n v="35727.035223639803"/>
    <x v="9"/>
  </r>
  <r>
    <x v="44"/>
    <x v="26"/>
    <n v="31628.5110602883"/>
    <x v="9"/>
  </r>
  <r>
    <x v="44"/>
    <x v="27"/>
    <n v="59228.236539241101"/>
    <x v="9"/>
  </r>
  <r>
    <x v="44"/>
    <x v="28"/>
    <n v="55812.488755404796"/>
    <x v="9"/>
  </r>
  <r>
    <x v="44"/>
    <x v="29"/>
    <n v="84105.565039297493"/>
    <x v="9"/>
  </r>
  <r>
    <x v="44"/>
    <x v="30"/>
    <n v="53221.496024182401"/>
    <x v="9"/>
  </r>
  <r>
    <x v="44"/>
    <x v="31"/>
    <n v="86672.322269764103"/>
    <x v="9"/>
  </r>
  <r>
    <x v="44"/>
    <x v="32"/>
    <n v="141871.642990525"/>
    <x v="9"/>
  </r>
  <r>
    <x v="44"/>
    <x v="33"/>
    <n v="249534.41097939099"/>
    <x v="9"/>
  </r>
  <r>
    <x v="44"/>
    <x v="34"/>
    <n v="245125.94020862799"/>
    <x v="9"/>
  </r>
  <r>
    <x v="44"/>
    <x v="35"/>
    <n v="26911.871051494301"/>
    <x v="9"/>
  </r>
  <r>
    <x v="44"/>
    <x v="36"/>
    <n v="31167.539827481502"/>
    <x v="9"/>
  </r>
  <r>
    <x v="44"/>
    <x v="37"/>
    <n v="99571.006722544596"/>
    <x v="9"/>
  </r>
  <r>
    <x v="44"/>
    <x v="38"/>
    <n v="57301.841196829198"/>
    <x v="9"/>
  </r>
  <r>
    <x v="44"/>
    <x v="39"/>
    <n v="60910.475326618202"/>
    <x v="9"/>
  </r>
  <r>
    <x v="44"/>
    <x v="40"/>
    <n v="149486.43008887101"/>
    <x v="9"/>
  </r>
  <r>
    <x v="44"/>
    <x v="41"/>
    <n v="1271069.50611461"/>
    <x v="9"/>
  </r>
  <r>
    <x v="44"/>
    <x v="42"/>
    <n v="4507412.1911573699"/>
    <x v="9"/>
  </r>
  <r>
    <x v="44"/>
    <x v="43"/>
    <n v="790097.71319029201"/>
    <x v="9"/>
  </r>
  <r>
    <x v="44"/>
    <x v="44"/>
    <n v="0"/>
    <x v="9"/>
  </r>
  <r>
    <x v="44"/>
    <x v="45"/>
    <n v="525.07592592344304"/>
    <x v="9"/>
  </r>
  <r>
    <x v="44"/>
    <x v="46"/>
    <n v="48340.435336603601"/>
    <x v="9"/>
  </r>
  <r>
    <x v="44"/>
    <x v="47"/>
    <n v="474497.70996575599"/>
    <x v="9"/>
  </r>
  <r>
    <x v="44"/>
    <x v="48"/>
    <n v="57032.706468584503"/>
    <x v="9"/>
  </r>
  <r>
    <x v="44"/>
    <x v="49"/>
    <n v="86419.873679932905"/>
    <x v="9"/>
  </r>
  <r>
    <x v="45"/>
    <x v="0"/>
    <n v="98262.513588004294"/>
    <x v="9"/>
  </r>
  <r>
    <x v="45"/>
    <x v="1"/>
    <n v="2019522.35926792"/>
    <x v="9"/>
  </r>
  <r>
    <x v="45"/>
    <x v="2"/>
    <n v="2019522.38121274"/>
    <x v="9"/>
  </r>
  <r>
    <x v="45"/>
    <x v="3"/>
    <n v="2019522.50358237"/>
    <x v="9"/>
  </r>
  <r>
    <x v="45"/>
    <x v="4"/>
    <n v="2019522.7526354899"/>
    <x v="9"/>
  </r>
  <r>
    <x v="45"/>
    <x v="5"/>
    <n v="7174503.5378301498"/>
    <x v="9"/>
  </r>
  <r>
    <x v="45"/>
    <x v="6"/>
    <n v="7174503.9081127001"/>
    <x v="9"/>
  </r>
  <r>
    <x v="45"/>
    <x v="7"/>
    <n v="1258160.6256706"/>
    <x v="9"/>
  </r>
  <r>
    <x v="45"/>
    <x v="8"/>
    <n v="1255818.0929199799"/>
    <x v="9"/>
  </r>
  <r>
    <x v="45"/>
    <x v="9"/>
    <n v="1255701.30064096"/>
    <x v="9"/>
  </r>
  <r>
    <x v="45"/>
    <x v="10"/>
    <n v="1255761.2839207"/>
    <x v="9"/>
  </r>
  <r>
    <x v="45"/>
    <x v="11"/>
    <n v="1135.7411906367299"/>
    <x v="9"/>
  </r>
  <r>
    <x v="45"/>
    <x v="12"/>
    <n v="900.61732378071997"/>
    <x v="9"/>
  </r>
  <r>
    <x v="45"/>
    <x v="13"/>
    <n v="678.82433684433101"/>
    <x v="9"/>
  </r>
  <r>
    <x v="45"/>
    <x v="14"/>
    <n v="486.94354200336102"/>
    <x v="9"/>
  </r>
  <r>
    <x v="45"/>
    <x v="15"/>
    <n v="186.234808893787"/>
    <x v="9"/>
  </r>
  <r>
    <x v="45"/>
    <x v="16"/>
    <n v="22.258648394452301"/>
    <x v="9"/>
  </r>
  <r>
    <x v="45"/>
    <x v="17"/>
    <n v="19839.009159309699"/>
    <x v="9"/>
  </r>
  <r>
    <x v="45"/>
    <x v="18"/>
    <n v="11933.423958001"/>
    <x v="9"/>
  </r>
  <r>
    <x v="45"/>
    <x v="19"/>
    <n v="19572.048593346601"/>
    <x v="9"/>
  </r>
  <r>
    <x v="45"/>
    <x v="20"/>
    <n v="20457.6353168965"/>
    <x v="9"/>
  </r>
  <r>
    <x v="45"/>
    <x v="21"/>
    <n v="2263980.1731255399"/>
    <x v="9"/>
  </r>
  <r>
    <x v="45"/>
    <x v="22"/>
    <n v="278557.64203314902"/>
    <x v="9"/>
  </r>
  <r>
    <x v="45"/>
    <x v="23"/>
    <n v="196550.75995085199"/>
    <x v="9"/>
  </r>
  <r>
    <x v="45"/>
    <x v="24"/>
    <n v="487528.48102672503"/>
    <x v="9"/>
  </r>
  <r>
    <x v="45"/>
    <x v="25"/>
    <n v="36648.883315628897"/>
    <x v="9"/>
  </r>
  <r>
    <x v="45"/>
    <x v="26"/>
    <n v="30258.628389525202"/>
    <x v="9"/>
  </r>
  <r>
    <x v="45"/>
    <x v="27"/>
    <n v="59443.183910916399"/>
    <x v="9"/>
  </r>
  <r>
    <x v="45"/>
    <x v="28"/>
    <n v="55658.219168853597"/>
    <x v="9"/>
  </r>
  <r>
    <x v="45"/>
    <x v="29"/>
    <n v="84420.519041141699"/>
    <x v="9"/>
  </r>
  <r>
    <x v="45"/>
    <x v="30"/>
    <n v="53009.127717397001"/>
    <x v="9"/>
  </r>
  <r>
    <x v="45"/>
    <x v="31"/>
    <n v="106690.05540342101"/>
    <x v="9"/>
  </r>
  <r>
    <x v="45"/>
    <x v="32"/>
    <n v="199631.484253881"/>
    <x v="9"/>
  </r>
  <r>
    <x v="45"/>
    <x v="33"/>
    <n v="217106.05621632701"/>
    <x v="9"/>
  </r>
  <r>
    <x v="45"/>
    <x v="34"/>
    <n v="205886.500854652"/>
    <x v="9"/>
  </r>
  <r>
    <x v="45"/>
    <x v="35"/>
    <n v="40364.687222898101"/>
    <x v="9"/>
  </r>
  <r>
    <x v="45"/>
    <x v="36"/>
    <n v="44162.481427283499"/>
    <x v="9"/>
  </r>
  <r>
    <x v="45"/>
    <x v="37"/>
    <n v="145899.92944959199"/>
    <x v="9"/>
  </r>
  <r>
    <x v="45"/>
    <x v="38"/>
    <n v="62718.316758286601"/>
    <x v="9"/>
  </r>
  <r>
    <x v="45"/>
    <x v="39"/>
    <n v="59778.144937785197"/>
    <x v="9"/>
  </r>
  <r>
    <x v="45"/>
    <x v="40"/>
    <n v="143167.543565286"/>
    <x v="9"/>
  </r>
  <r>
    <x v="45"/>
    <x v="41"/>
    <n v="2019522.7890184899"/>
    <x v="9"/>
  </r>
  <r>
    <x v="45"/>
    <x v="42"/>
    <n v="7174503.5375405196"/>
    <x v="9"/>
  </r>
  <r>
    <x v="45"/>
    <x v="43"/>
    <n v="1255688.84245046"/>
    <x v="9"/>
  </r>
  <r>
    <x v="45"/>
    <x v="44"/>
    <n v="506.66663725344"/>
    <x v="9"/>
  </r>
  <r>
    <x v="45"/>
    <x v="45"/>
    <n v="0"/>
    <x v="9"/>
  </r>
  <r>
    <x v="45"/>
    <x v="46"/>
    <n v="48258.839192910797"/>
    <x v="9"/>
  </r>
  <r>
    <x v="45"/>
    <x v="47"/>
    <n v="751957.80885083298"/>
    <x v="9"/>
  </r>
  <r>
    <x v="45"/>
    <x v="48"/>
    <n v="56907.226236727503"/>
    <x v="9"/>
  </r>
  <r>
    <x v="45"/>
    <x v="49"/>
    <n v="92485.840389481105"/>
    <x v="9"/>
  </r>
  <r>
    <x v="46"/>
    <x v="0"/>
    <n v="354882.63364860002"/>
    <x v="9"/>
  </r>
  <r>
    <x v="46"/>
    <x v="1"/>
    <n v="8203653.8825442903"/>
    <x v="9"/>
  </r>
  <r>
    <x v="46"/>
    <x v="2"/>
    <n v="8203653.8900126098"/>
    <x v="9"/>
  </r>
  <r>
    <x v="46"/>
    <x v="3"/>
    <n v="8203621.4384476999"/>
    <x v="9"/>
  </r>
  <r>
    <x v="46"/>
    <x v="4"/>
    <n v="8203690.0717265904"/>
    <x v="9"/>
  </r>
  <r>
    <x v="46"/>
    <x v="5"/>
    <n v="28842372.115887601"/>
    <x v="9"/>
  </r>
  <r>
    <x v="46"/>
    <x v="6"/>
    <n v="28842371.829784699"/>
    <x v="9"/>
  </r>
  <r>
    <x v="46"/>
    <x v="7"/>
    <n v="5096766.6371254297"/>
    <x v="9"/>
  </r>
  <r>
    <x v="46"/>
    <x v="8"/>
    <n v="5092295.2507140404"/>
    <x v="9"/>
  </r>
  <r>
    <x v="46"/>
    <x v="9"/>
    <n v="5092115.1897337604"/>
    <x v="9"/>
  </r>
  <r>
    <x v="46"/>
    <x v="10"/>
    <n v="5092142.83692839"/>
    <x v="9"/>
  </r>
  <r>
    <x v="46"/>
    <x v="11"/>
    <n v="28678.049993323901"/>
    <x v="9"/>
  </r>
  <r>
    <x v="46"/>
    <x v="12"/>
    <n v="28650.299903594299"/>
    <x v="9"/>
  </r>
  <r>
    <x v="46"/>
    <x v="13"/>
    <n v="28043.7032816295"/>
    <x v="9"/>
  </r>
  <r>
    <x v="46"/>
    <x v="14"/>
    <n v="26382.9821372304"/>
    <x v="9"/>
  </r>
  <r>
    <x v="46"/>
    <x v="15"/>
    <n v="5773.8163794845204"/>
    <x v="9"/>
  </r>
  <r>
    <x v="46"/>
    <x v="16"/>
    <n v="4650.8985627306802"/>
    <x v="9"/>
  </r>
  <r>
    <x v="46"/>
    <x v="17"/>
    <n v="47403.490487565097"/>
    <x v="9"/>
  </r>
  <r>
    <x v="46"/>
    <x v="18"/>
    <n v="29191.313730759601"/>
    <x v="9"/>
  </r>
  <r>
    <x v="46"/>
    <x v="19"/>
    <n v="9574.8023733938899"/>
    <x v="9"/>
  </r>
  <r>
    <x v="46"/>
    <x v="20"/>
    <n v="7504.3425386211702"/>
    <x v="9"/>
  </r>
  <r>
    <x v="46"/>
    <x v="21"/>
    <n v="9338611.7278549001"/>
    <x v="9"/>
  </r>
  <r>
    <x v="46"/>
    <x v="22"/>
    <n v="1120350.4805751201"/>
    <x v="9"/>
  </r>
  <r>
    <x v="46"/>
    <x v="23"/>
    <n v="763984.19781743595"/>
    <x v="9"/>
  </r>
  <r>
    <x v="46"/>
    <x v="24"/>
    <n v="2000078.4185637101"/>
    <x v="9"/>
  </r>
  <r>
    <x v="46"/>
    <x v="25"/>
    <n v="62187.654165170301"/>
    <x v="9"/>
  </r>
  <r>
    <x v="46"/>
    <x v="26"/>
    <n v="30121.336868252401"/>
    <x v="9"/>
  </r>
  <r>
    <x v="46"/>
    <x v="27"/>
    <n v="45336.891400985798"/>
    <x v="9"/>
  </r>
  <r>
    <x v="46"/>
    <x v="28"/>
    <n v="22189.799029559599"/>
    <x v="9"/>
  </r>
  <r>
    <x v="46"/>
    <x v="29"/>
    <n v="55436.2708289363"/>
    <x v="9"/>
  </r>
  <r>
    <x v="46"/>
    <x v="30"/>
    <n v="29137.008632217501"/>
    <x v="9"/>
  </r>
  <r>
    <x v="46"/>
    <x v="31"/>
    <n v="333301.954320169"/>
    <x v="9"/>
  </r>
  <r>
    <x v="46"/>
    <x v="32"/>
    <n v="750687.81710415694"/>
    <x v="9"/>
  </r>
  <r>
    <x v="46"/>
    <x v="33"/>
    <n v="353362.66879692301"/>
    <x v="9"/>
  </r>
  <r>
    <x v="46"/>
    <x v="34"/>
    <n v="220756.96062102501"/>
    <x v="9"/>
  </r>
  <r>
    <x v="46"/>
    <x v="35"/>
    <n v="162958.16601456"/>
    <x v="9"/>
  </r>
  <r>
    <x v="46"/>
    <x v="36"/>
    <n v="175020.535013885"/>
    <x v="9"/>
  </r>
  <r>
    <x v="46"/>
    <x v="37"/>
    <n v="572158.79472022899"/>
    <x v="9"/>
  </r>
  <r>
    <x v="46"/>
    <x v="38"/>
    <n v="137154.45957316301"/>
    <x v="9"/>
  </r>
  <r>
    <x v="46"/>
    <x v="39"/>
    <n v="105901.90011042501"/>
    <x v="9"/>
  </r>
  <r>
    <x v="46"/>
    <x v="40"/>
    <n v="111747.714866795"/>
    <x v="9"/>
  </r>
  <r>
    <x v="46"/>
    <x v="41"/>
    <n v="8203675.9633522704"/>
    <x v="9"/>
  </r>
  <r>
    <x v="46"/>
    <x v="42"/>
    <n v="28842371.956067901"/>
    <x v="9"/>
  </r>
  <r>
    <x v="46"/>
    <x v="43"/>
    <n v="5092086.5822094902"/>
    <x v="9"/>
  </r>
  <r>
    <x v="46"/>
    <x v="44"/>
    <n v="26339.793453923299"/>
    <x v="9"/>
  </r>
  <r>
    <x v="46"/>
    <x v="45"/>
    <n v="9256.19752772836"/>
    <x v="9"/>
  </r>
  <r>
    <x v="46"/>
    <x v="46"/>
    <n v="0"/>
    <x v="9"/>
  </r>
  <r>
    <x v="46"/>
    <x v="47"/>
    <n v="3105532.6356852101"/>
    <x v="9"/>
  </r>
  <r>
    <x v="46"/>
    <x v="48"/>
    <n v="35555.925996729697"/>
    <x v="9"/>
  </r>
  <r>
    <x v="46"/>
    <x v="49"/>
    <n v="173118.34881267001"/>
    <x v="9"/>
  </r>
  <r>
    <x v="47"/>
    <x v="0"/>
    <n v="5460.9144499906397"/>
    <x v="9"/>
  </r>
  <r>
    <x v="47"/>
    <x v="1"/>
    <n v="1175235.27573193"/>
    <x v="9"/>
  </r>
  <r>
    <x v="47"/>
    <x v="2"/>
    <n v="1175235.1994568"/>
    <x v="9"/>
  </r>
  <r>
    <x v="47"/>
    <x v="3"/>
    <n v="1174944.08329043"/>
    <x v="9"/>
  </r>
  <r>
    <x v="47"/>
    <x v="4"/>
    <n v="1175557.3574570799"/>
    <x v="9"/>
  </r>
  <r>
    <x v="47"/>
    <x v="5"/>
    <n v="5611684.6009265399"/>
    <x v="9"/>
  </r>
  <r>
    <x v="47"/>
    <x v="6"/>
    <n v="5611682.64273223"/>
    <x v="9"/>
  </r>
  <r>
    <x v="47"/>
    <x v="7"/>
    <n v="815319.02491069399"/>
    <x v="9"/>
  </r>
  <r>
    <x v="47"/>
    <x v="8"/>
    <n v="776201.01619834395"/>
    <x v="9"/>
  </r>
  <r>
    <x v="47"/>
    <x v="9"/>
    <n v="774576.09529525298"/>
    <x v="9"/>
  </r>
  <r>
    <x v="47"/>
    <x v="10"/>
    <n v="774813.41745195002"/>
    <x v="9"/>
  </r>
  <r>
    <x v="47"/>
    <x v="11"/>
    <n v="32410.252838185199"/>
    <x v="9"/>
  </r>
  <r>
    <x v="47"/>
    <x v="12"/>
    <n v="32406.874738880899"/>
    <x v="9"/>
  </r>
  <r>
    <x v="47"/>
    <x v="13"/>
    <n v="31732.210749891299"/>
    <x v="9"/>
  </r>
  <r>
    <x v="47"/>
    <x v="14"/>
    <n v="29877.470858143701"/>
    <x v="9"/>
  </r>
  <r>
    <x v="47"/>
    <x v="15"/>
    <n v="6285.4834896688499"/>
    <x v="9"/>
  </r>
  <r>
    <x v="47"/>
    <x v="16"/>
    <n v="3920.6289322081702"/>
    <x v="9"/>
  </r>
  <r>
    <x v="47"/>
    <x v="17"/>
    <n v="55667.7761977263"/>
    <x v="9"/>
  </r>
  <r>
    <x v="47"/>
    <x v="18"/>
    <n v="34309.187760892702"/>
    <x v="9"/>
  </r>
  <r>
    <x v="47"/>
    <x v="19"/>
    <n v="12839.421105447"/>
    <x v="9"/>
  </r>
  <r>
    <x v="47"/>
    <x v="20"/>
    <n v="9845.2879496385594"/>
    <x v="9"/>
  </r>
  <r>
    <x v="47"/>
    <x v="21"/>
    <n v="24604.731508889799"/>
    <x v="9"/>
  </r>
  <r>
    <x v="47"/>
    <x v="22"/>
    <n v="18000.861145208499"/>
    <x v="9"/>
  </r>
  <r>
    <x v="47"/>
    <x v="23"/>
    <n v="4375.4138573658302"/>
    <x v="9"/>
  </r>
  <r>
    <x v="47"/>
    <x v="24"/>
    <n v="171.24613729015999"/>
    <x v="9"/>
  </r>
  <r>
    <x v="47"/>
    <x v="25"/>
    <n v="34765.854280042397"/>
    <x v="9"/>
  </r>
  <r>
    <x v="47"/>
    <x v="26"/>
    <n v="29162.490505265199"/>
    <x v="9"/>
  </r>
  <r>
    <x v="47"/>
    <x v="27"/>
    <n v="26183.089881814802"/>
    <x v="9"/>
  </r>
  <r>
    <x v="47"/>
    <x v="28"/>
    <n v="15241.3114235546"/>
    <x v="9"/>
  </r>
  <r>
    <x v="47"/>
    <x v="29"/>
    <n v="3289.6074361937399"/>
    <x v="9"/>
  </r>
  <r>
    <x v="47"/>
    <x v="30"/>
    <n v="3769.9733751489998"/>
    <x v="9"/>
  </r>
  <r>
    <x v="47"/>
    <x v="31"/>
    <n v="6986.8758741828597"/>
    <x v="9"/>
  </r>
  <r>
    <x v="47"/>
    <x v="32"/>
    <n v="37322.0480717389"/>
    <x v="9"/>
  </r>
  <r>
    <x v="47"/>
    <x v="33"/>
    <n v="200609.89844484901"/>
    <x v="9"/>
  </r>
  <r>
    <x v="47"/>
    <x v="34"/>
    <n v="199398.18950094201"/>
    <x v="9"/>
  </r>
  <r>
    <x v="47"/>
    <x v="35"/>
    <n v="9080.6641725766003"/>
    <x v="9"/>
  </r>
  <r>
    <x v="47"/>
    <x v="36"/>
    <n v="10299.108067872099"/>
    <x v="9"/>
  </r>
  <r>
    <x v="47"/>
    <x v="37"/>
    <n v="5654.2827054528598"/>
    <x v="9"/>
  </r>
  <r>
    <x v="47"/>
    <x v="38"/>
    <n v="3860.9606855631"/>
    <x v="9"/>
  </r>
  <r>
    <x v="47"/>
    <x v="39"/>
    <n v="3912.1854950739098"/>
    <x v="9"/>
  </r>
  <r>
    <x v="47"/>
    <x v="40"/>
    <n v="13736.5401752908"/>
    <x v="9"/>
  </r>
  <r>
    <x v="47"/>
    <x v="41"/>
    <n v="1175428.1105827"/>
    <x v="9"/>
  </r>
  <r>
    <x v="47"/>
    <x v="42"/>
    <n v="5611683.6385842804"/>
    <x v="9"/>
  </r>
  <r>
    <x v="47"/>
    <x v="43"/>
    <n v="774313.38487320801"/>
    <x v="9"/>
  </r>
  <r>
    <x v="47"/>
    <x v="44"/>
    <n v="29842.529608905599"/>
    <x v="9"/>
  </r>
  <r>
    <x v="47"/>
    <x v="45"/>
    <n v="9755.9057146832201"/>
    <x v="9"/>
  </r>
  <r>
    <x v="47"/>
    <x v="46"/>
    <n v="939.966954523759"/>
    <x v="9"/>
  </r>
  <r>
    <x v="47"/>
    <x v="47"/>
    <n v="0"/>
    <x v="9"/>
  </r>
  <r>
    <x v="47"/>
    <x v="48"/>
    <n v="2064.71578786697"/>
    <x v="9"/>
  </r>
  <r>
    <x v="47"/>
    <x v="49"/>
    <n v="29291.1355129195"/>
    <x v="9"/>
  </r>
  <r>
    <x v="48"/>
    <x v="0"/>
    <n v="22469.796283030799"/>
    <x v="9"/>
  </r>
  <r>
    <x v="48"/>
    <x v="1"/>
    <n v="7217523.2212445596"/>
    <x v="9"/>
  </r>
  <r>
    <x v="48"/>
    <x v="2"/>
    <n v="7217523.1909303498"/>
    <x v="9"/>
  </r>
  <r>
    <x v="48"/>
    <x v="3"/>
    <n v="7217479.0300436104"/>
    <x v="9"/>
  </r>
  <r>
    <x v="48"/>
    <x v="4"/>
    <n v="7217572.0929961298"/>
    <x v="9"/>
  </r>
  <r>
    <x v="48"/>
    <x v="5"/>
    <n v="34599387.508741401"/>
    <x v="9"/>
  </r>
  <r>
    <x v="48"/>
    <x v="6"/>
    <n v="34599387.196399003"/>
    <x v="9"/>
  </r>
  <r>
    <x v="48"/>
    <x v="7"/>
    <n v="4780091.4734615805"/>
    <x v="9"/>
  </r>
  <r>
    <x v="48"/>
    <x v="8"/>
    <n v="4774123.4983596299"/>
    <x v="9"/>
  </r>
  <r>
    <x v="48"/>
    <x v="9"/>
    <n v="4773882.1211560797"/>
    <x v="9"/>
  </r>
  <r>
    <x v="48"/>
    <x v="10"/>
    <n v="4773917.7874701498"/>
    <x v="9"/>
  </r>
  <r>
    <x v="48"/>
    <x v="11"/>
    <n v="31361.569723798599"/>
    <x v="9"/>
  </r>
  <r>
    <x v="48"/>
    <x v="12"/>
    <n v="31310.303392275"/>
    <x v="9"/>
  </r>
  <r>
    <x v="48"/>
    <x v="13"/>
    <n v="30672.150590187"/>
    <x v="9"/>
  </r>
  <r>
    <x v="48"/>
    <x v="14"/>
    <n v="28854.631296573702"/>
    <x v="9"/>
  </r>
  <r>
    <x v="48"/>
    <x v="15"/>
    <n v="6161.1417327537602"/>
    <x v="9"/>
  </r>
  <r>
    <x v="48"/>
    <x v="16"/>
    <n v="5835.6053994132299"/>
    <x v="9"/>
  </r>
  <r>
    <x v="48"/>
    <x v="17"/>
    <n v="53190.6021910708"/>
    <x v="9"/>
  </r>
  <r>
    <x v="48"/>
    <x v="18"/>
    <n v="32721.684099616101"/>
    <x v="9"/>
  </r>
  <r>
    <x v="48"/>
    <x v="19"/>
    <n v="11781.0613180522"/>
    <x v="9"/>
  </r>
  <r>
    <x v="48"/>
    <x v="20"/>
    <n v="8979.0097204782305"/>
    <x v="9"/>
  </r>
  <r>
    <x v="48"/>
    <x v="21"/>
    <n v="231704.72249463701"/>
    <x v="9"/>
  </r>
  <r>
    <x v="48"/>
    <x v="22"/>
    <n v="229850.556068301"/>
    <x v="9"/>
  </r>
  <r>
    <x v="48"/>
    <x v="23"/>
    <n v="101263.21203177101"/>
    <x v="9"/>
  </r>
  <r>
    <x v="48"/>
    <x v="24"/>
    <n v="33895.906560871299"/>
    <x v="9"/>
  </r>
  <r>
    <x v="48"/>
    <x v="25"/>
    <n v="35931.517016840597"/>
    <x v="9"/>
  </r>
  <r>
    <x v="48"/>
    <x v="26"/>
    <n v="29479.471426232001"/>
    <x v="9"/>
  </r>
  <r>
    <x v="48"/>
    <x v="27"/>
    <n v="27661.500396763298"/>
    <x v="9"/>
  </r>
  <r>
    <x v="48"/>
    <x v="28"/>
    <n v="21479.116056447601"/>
    <x v="9"/>
  </r>
  <r>
    <x v="48"/>
    <x v="29"/>
    <n v="327.12927430120197"/>
    <x v="9"/>
  </r>
  <r>
    <x v="48"/>
    <x v="30"/>
    <n v="1521.3800526912401"/>
    <x v="9"/>
  </r>
  <r>
    <x v="48"/>
    <x v="31"/>
    <n v="44281.798320521302"/>
    <x v="9"/>
  </r>
  <r>
    <x v="48"/>
    <x v="32"/>
    <n v="267868.90965798899"/>
    <x v="9"/>
  </r>
  <r>
    <x v="48"/>
    <x v="33"/>
    <n v="189625.9708059"/>
    <x v="9"/>
  </r>
  <r>
    <x v="48"/>
    <x v="34"/>
    <n v="183824.26393849301"/>
    <x v="9"/>
  </r>
  <r>
    <x v="48"/>
    <x v="35"/>
    <n v="32052.861056764701"/>
    <x v="9"/>
  </r>
  <r>
    <x v="48"/>
    <x v="36"/>
    <n v="43117.1268093459"/>
    <x v="9"/>
  </r>
  <r>
    <x v="48"/>
    <x v="37"/>
    <n v="13805.509204804701"/>
    <x v="9"/>
  </r>
  <r>
    <x v="48"/>
    <x v="38"/>
    <n v="16483.538212358199"/>
    <x v="9"/>
  </r>
  <r>
    <x v="48"/>
    <x v="39"/>
    <n v="20887.237368853599"/>
    <x v="9"/>
  </r>
  <r>
    <x v="48"/>
    <x v="40"/>
    <n v="35503.797359561497"/>
    <x v="9"/>
  </r>
  <r>
    <x v="48"/>
    <x v="41"/>
    <n v="7217552.6037609698"/>
    <x v="9"/>
  </r>
  <r>
    <x v="48"/>
    <x v="42"/>
    <n v="34599387.359699801"/>
    <x v="9"/>
  </r>
  <r>
    <x v="48"/>
    <x v="43"/>
    <n v="4773843.2857314898"/>
    <x v="9"/>
  </r>
  <r>
    <x v="48"/>
    <x v="44"/>
    <n v="28817.172996593901"/>
    <x v="9"/>
  </r>
  <r>
    <x v="48"/>
    <x v="45"/>
    <n v="10444.658328093599"/>
    <x v="9"/>
  </r>
  <r>
    <x v="48"/>
    <x v="46"/>
    <n v="606.61698000981005"/>
    <x v="9"/>
  </r>
  <r>
    <x v="48"/>
    <x v="47"/>
    <n v="48417.3831020625"/>
    <x v="9"/>
  </r>
  <r>
    <x v="48"/>
    <x v="48"/>
    <n v="0"/>
    <x v="9"/>
  </r>
  <r>
    <x v="48"/>
    <x v="49"/>
    <n v="38097.540937381302"/>
    <x v="9"/>
  </r>
  <r>
    <x v="49"/>
    <x v="0"/>
    <n v="8418.9842421577105"/>
    <x v="9"/>
  </r>
  <r>
    <x v="49"/>
    <x v="1"/>
    <n v="240410.371878531"/>
    <x v="9"/>
  </r>
  <r>
    <x v="49"/>
    <x v="2"/>
    <n v="240412.28548582399"/>
    <x v="9"/>
  </r>
  <r>
    <x v="49"/>
    <x v="3"/>
    <n v="239734.581448818"/>
    <x v="9"/>
  </r>
  <r>
    <x v="49"/>
    <x v="4"/>
    <n v="241179.004611385"/>
    <x v="9"/>
  </r>
  <r>
    <x v="49"/>
    <x v="5"/>
    <n v="1090729.0603338301"/>
    <x v="9"/>
  </r>
  <r>
    <x v="49"/>
    <x v="6"/>
    <n v="1090725.7704753799"/>
    <x v="9"/>
  </r>
  <r>
    <x v="49"/>
    <x v="7"/>
    <n v="219158.00199070101"/>
    <x v="9"/>
  </r>
  <r>
    <x v="49"/>
    <x v="8"/>
    <n v="155130.863814538"/>
    <x v="9"/>
  </r>
  <r>
    <x v="49"/>
    <x v="9"/>
    <n v="152032.830703916"/>
    <x v="9"/>
  </r>
  <r>
    <x v="49"/>
    <x v="10"/>
    <n v="152587.72747812801"/>
    <x v="9"/>
  </r>
  <r>
    <x v="49"/>
    <x v="11"/>
    <n v="22376.4378848417"/>
    <x v="9"/>
  </r>
  <r>
    <x v="49"/>
    <x v="12"/>
    <n v="22371.4377654856"/>
    <x v="9"/>
  </r>
  <r>
    <x v="49"/>
    <x v="13"/>
    <n v="21903.318175668599"/>
    <x v="9"/>
  </r>
  <r>
    <x v="49"/>
    <x v="14"/>
    <n v="20598.547858238599"/>
    <x v="9"/>
  </r>
  <r>
    <x v="49"/>
    <x v="15"/>
    <n v="4792.6913498015801"/>
    <x v="9"/>
  </r>
  <r>
    <x v="49"/>
    <x v="16"/>
    <n v="3669.14175561203"/>
    <x v="9"/>
  </r>
  <r>
    <x v="49"/>
    <x v="17"/>
    <n v="34002.497324541502"/>
    <x v="9"/>
  </r>
  <r>
    <x v="49"/>
    <x v="18"/>
    <n v="21187.341628784801"/>
    <x v="9"/>
  </r>
  <r>
    <x v="49"/>
    <x v="19"/>
    <n v="5680.7493400291596"/>
    <x v="9"/>
  </r>
  <r>
    <x v="49"/>
    <x v="20"/>
    <n v="6008.8397499892399"/>
    <x v="9"/>
  </r>
  <r>
    <x v="49"/>
    <x v="21"/>
    <n v="41357.601125582303"/>
    <x v="9"/>
  </r>
  <r>
    <x v="49"/>
    <x v="22"/>
    <n v="19046.274982008399"/>
    <x v="9"/>
  </r>
  <r>
    <x v="49"/>
    <x v="23"/>
    <n v="14957.9447055936"/>
    <x v="9"/>
  </r>
  <r>
    <x v="49"/>
    <x v="24"/>
    <n v="12101.4614193218"/>
    <x v="9"/>
  </r>
  <r>
    <x v="49"/>
    <x v="25"/>
    <n v="31268.390806507701"/>
    <x v="9"/>
  </r>
  <r>
    <x v="49"/>
    <x v="26"/>
    <n v="25838.609388023899"/>
    <x v="9"/>
  </r>
  <r>
    <x v="49"/>
    <x v="27"/>
    <n v="24243.782867710601"/>
    <x v="9"/>
  </r>
  <r>
    <x v="49"/>
    <x v="28"/>
    <n v="18076.808991336198"/>
    <x v="9"/>
  </r>
  <r>
    <x v="49"/>
    <x v="29"/>
    <n v="9665.8638695909503"/>
    <x v="9"/>
  </r>
  <r>
    <x v="49"/>
    <x v="30"/>
    <n v="10021.979825594201"/>
    <x v="9"/>
  </r>
  <r>
    <x v="49"/>
    <x v="31"/>
    <n v="10934.1343259441"/>
    <x v="9"/>
  </r>
  <r>
    <x v="49"/>
    <x v="32"/>
    <n v="11286.3465355877"/>
    <x v="9"/>
  </r>
  <r>
    <x v="49"/>
    <x v="33"/>
    <n v="36973.061661355103"/>
    <x v="9"/>
  </r>
  <r>
    <x v="49"/>
    <x v="34"/>
    <n v="35930.9086519743"/>
    <x v="9"/>
  </r>
  <r>
    <x v="49"/>
    <x v="35"/>
    <n v="6776.54949215735"/>
    <x v="9"/>
  </r>
  <r>
    <x v="49"/>
    <x v="36"/>
    <n v="8849.5482855002592"/>
    <x v="9"/>
  </r>
  <r>
    <x v="49"/>
    <x v="37"/>
    <n v="7642.1662314693303"/>
    <x v="9"/>
  </r>
  <r>
    <x v="49"/>
    <x v="38"/>
    <n v="7370.0955414650298"/>
    <x v="9"/>
  </r>
  <r>
    <x v="49"/>
    <x v="39"/>
    <n v="13242.8563724619"/>
    <x v="9"/>
  </r>
  <r>
    <x v="49"/>
    <x v="40"/>
    <n v="29959.814501716999"/>
    <x v="9"/>
  </r>
  <r>
    <x v="49"/>
    <x v="41"/>
    <n v="240900.885885806"/>
    <x v="9"/>
  </r>
  <r>
    <x v="49"/>
    <x v="42"/>
    <n v="1090725.74171935"/>
    <x v="9"/>
  </r>
  <r>
    <x v="49"/>
    <x v="43"/>
    <n v="151560.09288341799"/>
    <x v="9"/>
  </r>
  <r>
    <x v="49"/>
    <x v="44"/>
    <n v="20546.548399017898"/>
    <x v="9"/>
  </r>
  <r>
    <x v="49"/>
    <x v="45"/>
    <n v="7447.4103787137001"/>
    <x v="9"/>
  </r>
  <r>
    <x v="49"/>
    <x v="46"/>
    <n v="4210.7492951313898"/>
    <x v="9"/>
  </r>
  <r>
    <x v="49"/>
    <x v="47"/>
    <n v="13866.139439241701"/>
    <x v="9"/>
  </r>
  <r>
    <x v="49"/>
    <x v="48"/>
    <n v="7152.0703799627599"/>
    <x v="9"/>
  </r>
  <r>
    <x v="49"/>
    <x v="49"/>
    <n v="0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1" cacheId="2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>
  <location ref="A3:AZ55" firstHeaderRow="1" firstDataRow="2" firstDataCol="1" rowPageCount="1" colPageCount="1"/>
  <pivotFields count="4">
    <pivotField axis="axisCol" showAl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axis="axisRow" showAl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dataField="1" showAll="0"/>
    <pivotField axis="axisPage" showAll="0">
      <items count="11">
        <item x="0"/>
        <item x="9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1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Fields count="1">
    <field x="0"/>
  </colFields>
  <col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colItems>
  <pageFields count="1">
    <pageField fld="3" hier="-1"/>
  </pageFields>
  <dataFields count="1">
    <dataField name="평균 : 값" fld="2" subtotal="average" baseField="0" baseItem="0"/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5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21" sqref="A21"/>
    </sheetView>
  </sheetViews>
  <sheetFormatPr defaultRowHeight="16.5" x14ac:dyDescent="0.3"/>
  <cols>
    <col min="1" max="1" width="11.875" bestFit="1" customWidth="1"/>
    <col min="2" max="2" width="13.25" bestFit="1" customWidth="1"/>
    <col min="3" max="8" width="14.5" bestFit="1" customWidth="1"/>
    <col min="9" max="9" width="13.25" bestFit="1" customWidth="1"/>
    <col min="10" max="11" width="14.5" bestFit="1" customWidth="1"/>
    <col min="12" max="12" width="13.25" bestFit="1" customWidth="1"/>
    <col min="13" max="16" width="14.5" bestFit="1" customWidth="1"/>
    <col min="17" max="17" width="13.25" bestFit="1" customWidth="1"/>
    <col min="18" max="24" width="14.5" bestFit="1" customWidth="1"/>
    <col min="25" max="25" width="13.25" bestFit="1" customWidth="1"/>
    <col min="26" max="27" width="14.5" bestFit="1" customWidth="1"/>
    <col min="28" max="28" width="13.25" customWidth="1"/>
    <col min="29" max="35" width="14.5" bestFit="1" customWidth="1"/>
    <col min="36" max="36" width="13.25" bestFit="1" customWidth="1"/>
    <col min="37" max="38" width="14.5" bestFit="1" customWidth="1"/>
    <col min="39" max="39" width="13.25" bestFit="1" customWidth="1"/>
    <col min="40" max="40" width="14.5" bestFit="1" customWidth="1"/>
    <col min="41" max="41" width="13.25" bestFit="1" customWidth="1"/>
    <col min="42" max="53" width="14.5" bestFit="1" customWidth="1"/>
    <col min="54" max="54" width="6.875" customWidth="1"/>
    <col min="55" max="55" width="14.5" bestFit="1" customWidth="1"/>
    <col min="56" max="56" width="13.25" bestFit="1" customWidth="1"/>
    <col min="57" max="62" width="14.5" bestFit="1" customWidth="1"/>
    <col min="63" max="63" width="13.25" bestFit="1" customWidth="1"/>
    <col min="64" max="64" width="14.5" bestFit="1" customWidth="1"/>
    <col min="65" max="65" width="13.25" bestFit="1" customWidth="1"/>
    <col min="66" max="69" width="14.5" bestFit="1" customWidth="1"/>
    <col min="70" max="70" width="12" bestFit="1" customWidth="1"/>
    <col min="71" max="77" width="14.5" bestFit="1" customWidth="1"/>
    <col min="78" max="78" width="13.25" bestFit="1" customWidth="1"/>
    <col min="79" max="82" width="14.5" bestFit="1" customWidth="1"/>
    <col min="83" max="83" width="13.25" bestFit="1" customWidth="1"/>
    <col min="84" max="105" width="14.5" bestFit="1" customWidth="1"/>
    <col min="106" max="106" width="6.875" customWidth="1"/>
    <col min="107" max="107" width="13.25" bestFit="1" customWidth="1"/>
    <col min="108" max="118" width="14.5" bestFit="1" customWidth="1"/>
    <col min="119" max="119" width="13.25" bestFit="1" customWidth="1"/>
    <col min="120" max="127" width="14.5" bestFit="1" customWidth="1"/>
    <col min="128" max="129" width="13.25" bestFit="1" customWidth="1"/>
    <col min="130" max="136" width="14.5" bestFit="1" customWidth="1"/>
    <col min="137" max="137" width="13.25" bestFit="1" customWidth="1"/>
    <col min="138" max="140" width="14.5" bestFit="1" customWidth="1"/>
    <col min="141" max="141" width="13.25" bestFit="1" customWidth="1"/>
    <col min="142" max="156" width="14.5" bestFit="1" customWidth="1"/>
    <col min="157" max="157" width="13.25" bestFit="1" customWidth="1"/>
    <col min="158" max="158" width="6.875" customWidth="1"/>
    <col min="159" max="159" width="14.5" bestFit="1" customWidth="1"/>
    <col min="160" max="161" width="13.25" bestFit="1" customWidth="1"/>
    <col min="162" max="164" width="14.5" bestFit="1" customWidth="1"/>
    <col min="165" max="165" width="13.25" bestFit="1" customWidth="1"/>
    <col min="166" max="184" width="14.5" bestFit="1" customWidth="1"/>
    <col min="185" max="185" width="10.75" bestFit="1" customWidth="1"/>
    <col min="186" max="187" width="14.5" bestFit="1" customWidth="1"/>
    <col min="188" max="188" width="13.25" bestFit="1" customWidth="1"/>
    <col min="189" max="209" width="14.5" bestFit="1" customWidth="1"/>
    <col min="210" max="210" width="6.875" customWidth="1"/>
    <col min="211" max="215" width="14.5" bestFit="1" customWidth="1"/>
    <col min="216" max="216" width="12" bestFit="1" customWidth="1"/>
    <col min="217" max="241" width="14.5" bestFit="1" customWidth="1"/>
    <col min="242" max="242" width="13.25" bestFit="1" customWidth="1"/>
    <col min="243" max="246" width="14.5" bestFit="1" customWidth="1"/>
    <col min="247" max="247" width="13.25" bestFit="1" customWidth="1"/>
    <col min="248" max="248" width="14.5" bestFit="1" customWidth="1"/>
    <col min="249" max="249" width="13.25" bestFit="1" customWidth="1"/>
    <col min="250" max="251" width="14.5" bestFit="1" customWidth="1"/>
    <col min="252" max="252" width="13.25" bestFit="1" customWidth="1"/>
    <col min="253" max="257" width="14.5" bestFit="1" customWidth="1"/>
    <col min="258" max="259" width="13.25" bestFit="1" customWidth="1"/>
    <col min="260" max="261" width="14.5" bestFit="1" customWidth="1"/>
    <col min="262" max="262" width="6.875" customWidth="1"/>
    <col min="263" max="280" width="14.5" bestFit="1" customWidth="1"/>
    <col min="281" max="281" width="13.25" bestFit="1" customWidth="1"/>
    <col min="282" max="287" width="14.5" bestFit="1" customWidth="1"/>
    <col min="288" max="288" width="13.25" bestFit="1" customWidth="1"/>
    <col min="289" max="296" width="14.5" bestFit="1" customWidth="1"/>
    <col min="297" max="297" width="13.25" bestFit="1" customWidth="1"/>
    <col min="298" max="299" width="14.5" bestFit="1" customWidth="1"/>
    <col min="300" max="300" width="13.25" bestFit="1" customWidth="1"/>
    <col min="301" max="310" width="14.5" bestFit="1" customWidth="1"/>
    <col min="311" max="311" width="13.25" bestFit="1" customWidth="1"/>
    <col min="312" max="313" width="14.5" bestFit="1" customWidth="1"/>
    <col min="314" max="314" width="6.875" customWidth="1"/>
    <col min="315" max="331" width="14.5" bestFit="1" customWidth="1"/>
    <col min="332" max="332" width="13.25" bestFit="1" customWidth="1"/>
    <col min="333" max="358" width="14.5" bestFit="1" customWidth="1"/>
    <col min="359" max="359" width="13.25" bestFit="1" customWidth="1"/>
    <col min="360" max="360" width="12" bestFit="1" customWidth="1"/>
    <col min="361" max="365" width="14.5" bestFit="1" customWidth="1"/>
    <col min="366" max="366" width="6.875" customWidth="1"/>
    <col min="367" max="367" width="14.5" bestFit="1" customWidth="1"/>
    <col min="368" max="368" width="13.25" bestFit="1" customWidth="1"/>
    <col min="369" max="379" width="14.5" bestFit="1" customWidth="1"/>
    <col min="380" max="380" width="13.25" bestFit="1" customWidth="1"/>
    <col min="381" max="403" width="14.5" bestFit="1" customWidth="1"/>
    <col min="404" max="404" width="13.25" bestFit="1" customWidth="1"/>
    <col min="405" max="417" width="14.5" bestFit="1" customWidth="1"/>
    <col min="418" max="418" width="6.875" customWidth="1"/>
    <col min="419" max="428" width="14.5" bestFit="1" customWidth="1"/>
    <col min="429" max="429" width="13.25" bestFit="1" customWidth="1"/>
    <col min="430" max="439" width="14.5" bestFit="1" customWidth="1"/>
    <col min="440" max="440" width="13.25" bestFit="1" customWidth="1"/>
    <col min="441" max="452" width="14.5" bestFit="1" customWidth="1"/>
    <col min="453" max="453" width="10.75" bestFit="1" customWidth="1"/>
    <col min="454" max="460" width="14.5" bestFit="1" customWidth="1"/>
    <col min="461" max="461" width="12" bestFit="1" customWidth="1"/>
    <col min="462" max="468" width="14.5" bestFit="1" customWidth="1"/>
    <col min="469" max="469" width="13.25" bestFit="1" customWidth="1"/>
    <col min="470" max="470" width="6.875" customWidth="1"/>
    <col min="471" max="490" width="14.5" bestFit="1" customWidth="1"/>
    <col min="491" max="491" width="13.25" bestFit="1" customWidth="1"/>
    <col min="492" max="498" width="14.5" bestFit="1" customWidth="1"/>
    <col min="499" max="499" width="13.25" bestFit="1" customWidth="1"/>
    <col min="500" max="508" width="14.5" bestFit="1" customWidth="1"/>
    <col min="509" max="509" width="13.25" bestFit="1" customWidth="1"/>
    <col min="510" max="516" width="14.5" bestFit="1" customWidth="1"/>
    <col min="517" max="517" width="13.25" bestFit="1" customWidth="1"/>
    <col min="518" max="518" width="14.5" bestFit="1" customWidth="1"/>
    <col min="519" max="519" width="13.25" bestFit="1" customWidth="1"/>
    <col min="520" max="520" width="14.5" bestFit="1" customWidth="1"/>
    <col min="521" max="521" width="13.25" bestFit="1" customWidth="1"/>
    <col min="522" max="522" width="6.875" customWidth="1"/>
    <col min="523" max="554" width="14.5" bestFit="1" customWidth="1"/>
    <col min="555" max="555" width="13.25" bestFit="1" customWidth="1"/>
    <col min="556" max="558" width="14.5" bestFit="1" customWidth="1"/>
    <col min="559" max="559" width="13.25" bestFit="1" customWidth="1"/>
    <col min="560" max="561" width="14.5" bestFit="1" customWidth="1"/>
    <col min="562" max="562" width="13.25" bestFit="1" customWidth="1"/>
    <col min="563" max="568" width="14.5" bestFit="1" customWidth="1"/>
    <col min="569" max="569" width="13.25" bestFit="1" customWidth="1"/>
    <col min="570" max="573" width="14.5" bestFit="1" customWidth="1"/>
    <col min="574" max="574" width="6.875" customWidth="1"/>
    <col min="575" max="578" width="14.5" bestFit="1" customWidth="1"/>
    <col min="579" max="580" width="13.25" bestFit="1" customWidth="1"/>
    <col min="581" max="587" width="14.5" bestFit="1" customWidth="1"/>
    <col min="588" max="588" width="13.25" bestFit="1" customWidth="1"/>
    <col min="589" max="596" width="14.5" bestFit="1" customWidth="1"/>
    <col min="597" max="597" width="13.25" bestFit="1" customWidth="1"/>
    <col min="598" max="607" width="14.5" bestFit="1" customWidth="1"/>
    <col min="608" max="608" width="13.25" bestFit="1" customWidth="1"/>
    <col min="609" max="623" width="14.5" bestFit="1" customWidth="1"/>
    <col min="624" max="624" width="13.25" bestFit="1" customWidth="1"/>
    <col min="625" max="625" width="14.5" bestFit="1" customWidth="1"/>
    <col min="626" max="626" width="6.875" customWidth="1"/>
    <col min="627" max="630" width="14.5" bestFit="1" customWidth="1"/>
    <col min="631" max="631" width="13.25" bestFit="1" customWidth="1"/>
    <col min="632" max="635" width="14.5" bestFit="1" customWidth="1"/>
    <col min="636" max="636" width="13.25" bestFit="1" customWidth="1"/>
    <col min="637" max="651" width="14.5" bestFit="1" customWidth="1"/>
    <col min="652" max="652" width="13.25" bestFit="1" customWidth="1"/>
    <col min="653" max="663" width="14.5" bestFit="1" customWidth="1"/>
    <col min="664" max="664" width="13.25" bestFit="1" customWidth="1"/>
    <col min="665" max="667" width="14.5" bestFit="1" customWidth="1"/>
    <col min="668" max="668" width="13.25" bestFit="1" customWidth="1"/>
    <col min="669" max="677" width="14.5" bestFit="1" customWidth="1"/>
    <col min="678" max="678" width="6.875" customWidth="1"/>
    <col min="679" max="701" width="14.5" bestFit="1" customWidth="1"/>
    <col min="702" max="702" width="13.25" bestFit="1" customWidth="1"/>
    <col min="703" max="723" width="14.5" bestFit="1" customWidth="1"/>
    <col min="724" max="724" width="13.25" bestFit="1" customWidth="1"/>
    <col min="725" max="729" width="14.5" bestFit="1" customWidth="1"/>
    <col min="730" max="730" width="6.875" customWidth="1"/>
    <col min="731" max="742" width="14.5" bestFit="1" customWidth="1"/>
    <col min="743" max="743" width="13.25" bestFit="1" customWidth="1"/>
    <col min="744" max="744" width="14.5" bestFit="1" customWidth="1"/>
    <col min="745" max="745" width="13.25" bestFit="1" customWidth="1"/>
    <col min="746" max="747" width="14.5" bestFit="1" customWidth="1"/>
    <col min="748" max="748" width="13.25" bestFit="1" customWidth="1"/>
    <col min="749" max="781" width="14.5" bestFit="1" customWidth="1"/>
    <col min="782" max="782" width="6.875" customWidth="1"/>
    <col min="783" max="788" width="14.5" bestFit="1" customWidth="1"/>
    <col min="789" max="789" width="13.25" bestFit="1" customWidth="1"/>
    <col min="790" max="791" width="14.5" bestFit="1" customWidth="1"/>
    <col min="792" max="792" width="13.25" bestFit="1" customWidth="1"/>
    <col min="793" max="793" width="14.5" bestFit="1" customWidth="1"/>
    <col min="794" max="794" width="13.25" bestFit="1" customWidth="1"/>
    <col min="795" max="805" width="14.5" bestFit="1" customWidth="1"/>
    <col min="806" max="806" width="13.25" bestFit="1" customWidth="1"/>
    <col min="807" max="815" width="14.5" bestFit="1" customWidth="1"/>
    <col min="816" max="816" width="13.25" bestFit="1" customWidth="1"/>
    <col min="817" max="833" width="14.5" bestFit="1" customWidth="1"/>
    <col min="834" max="834" width="6.875" customWidth="1"/>
    <col min="835" max="852" width="14.5" bestFit="1" customWidth="1"/>
    <col min="853" max="853" width="13.25" bestFit="1" customWidth="1"/>
    <col min="854" max="855" width="14.5" bestFit="1" customWidth="1"/>
    <col min="856" max="856" width="12" bestFit="1" customWidth="1"/>
    <col min="857" max="865" width="14.5" bestFit="1" customWidth="1"/>
    <col min="866" max="866" width="13.25" bestFit="1" customWidth="1"/>
    <col min="867" max="885" width="14.5" bestFit="1" customWidth="1"/>
    <col min="886" max="886" width="6.875" customWidth="1"/>
    <col min="887" max="896" width="14.5" bestFit="1" customWidth="1"/>
    <col min="897" max="897" width="13.25" bestFit="1" customWidth="1"/>
    <col min="898" max="901" width="14.5" bestFit="1" customWidth="1"/>
    <col min="902" max="902" width="13.25" bestFit="1" customWidth="1"/>
    <col min="903" max="920" width="14.5" bestFit="1" customWidth="1"/>
    <col min="921" max="921" width="13.25" bestFit="1" customWidth="1"/>
    <col min="922" max="934" width="14.5" bestFit="1" customWidth="1"/>
    <col min="935" max="935" width="12" bestFit="1" customWidth="1"/>
    <col min="936" max="937" width="14.5" bestFit="1" customWidth="1"/>
    <col min="938" max="938" width="6.875" customWidth="1"/>
    <col min="939" max="939" width="14.5" bestFit="1" customWidth="1"/>
    <col min="940" max="941" width="13.25" bestFit="1" customWidth="1"/>
    <col min="942" max="948" width="14.5" bestFit="1" customWidth="1"/>
    <col min="949" max="949" width="13.25" bestFit="1" customWidth="1"/>
    <col min="950" max="959" width="14.5" bestFit="1" customWidth="1"/>
    <col min="960" max="960" width="13.25" bestFit="1" customWidth="1"/>
    <col min="961" max="989" width="14.5" bestFit="1" customWidth="1"/>
    <col min="990" max="990" width="6.875" customWidth="1"/>
    <col min="991" max="1016" width="14.5" bestFit="1" customWidth="1"/>
    <col min="1017" max="1017" width="13.25" bestFit="1" customWidth="1"/>
    <col min="1018" max="1041" width="14.5" bestFit="1" customWidth="1"/>
    <col min="1042" max="1042" width="6.875" customWidth="1"/>
    <col min="1043" max="1045" width="14.5" bestFit="1" customWidth="1"/>
    <col min="1046" max="1046" width="13.25" bestFit="1" customWidth="1"/>
    <col min="1047" max="1050" width="14.5" bestFit="1" customWidth="1"/>
    <col min="1051" max="1051" width="13.25" bestFit="1" customWidth="1"/>
    <col min="1052" max="1063" width="14.5" bestFit="1" customWidth="1"/>
    <col min="1064" max="1064" width="13.25" bestFit="1" customWidth="1"/>
    <col min="1065" max="1067" width="14.5" bestFit="1" customWidth="1"/>
    <col min="1068" max="1069" width="13.25" bestFit="1" customWidth="1"/>
    <col min="1070" max="1074" width="14.5" bestFit="1" customWidth="1"/>
    <col min="1075" max="1075" width="13.25" bestFit="1" customWidth="1"/>
    <col min="1076" max="1076" width="14.5" bestFit="1" customWidth="1"/>
    <col min="1077" max="1077" width="13.25" bestFit="1" customWidth="1"/>
    <col min="1078" max="1093" width="14.5" bestFit="1" customWidth="1"/>
    <col min="1094" max="1094" width="6.875" customWidth="1"/>
    <col min="1095" max="1095" width="13.25" bestFit="1" customWidth="1"/>
    <col min="1096" max="1096" width="14.5" bestFit="1" customWidth="1"/>
    <col min="1097" max="1097" width="13.25" bestFit="1" customWidth="1"/>
    <col min="1098" max="1135" width="14.5" bestFit="1" customWidth="1"/>
    <col min="1136" max="1136" width="13.25" bestFit="1" customWidth="1"/>
    <col min="1137" max="1145" width="14.5" bestFit="1" customWidth="1"/>
    <col min="1146" max="1146" width="6.875" customWidth="1"/>
    <col min="1147" max="1160" width="14.5" bestFit="1" customWidth="1"/>
    <col min="1161" max="1162" width="13.25" bestFit="1" customWidth="1"/>
    <col min="1163" max="1166" width="14.5" bestFit="1" customWidth="1"/>
    <col min="1167" max="1167" width="13.25" bestFit="1" customWidth="1"/>
    <col min="1168" max="1191" width="14.5" bestFit="1" customWidth="1"/>
    <col min="1192" max="1192" width="13.25" bestFit="1" customWidth="1"/>
    <col min="1193" max="1197" width="14.5" bestFit="1" customWidth="1"/>
    <col min="1198" max="1198" width="6.875" customWidth="1"/>
    <col min="1199" max="1213" width="14.5" bestFit="1" customWidth="1"/>
    <col min="1214" max="1214" width="12" bestFit="1" customWidth="1"/>
    <col min="1215" max="1222" width="14.5" bestFit="1" customWidth="1"/>
    <col min="1223" max="1223" width="12" bestFit="1" customWidth="1"/>
    <col min="1224" max="1237" width="14.5" bestFit="1" customWidth="1"/>
    <col min="1238" max="1238" width="13.25" bestFit="1" customWidth="1"/>
    <col min="1239" max="1249" width="14.5" bestFit="1" customWidth="1"/>
    <col min="1250" max="1250" width="6.875" customWidth="1"/>
    <col min="1251" max="1252" width="14.5" bestFit="1" customWidth="1"/>
    <col min="1253" max="1253" width="13.25" bestFit="1" customWidth="1"/>
    <col min="1254" max="1255" width="14.5" bestFit="1" customWidth="1"/>
    <col min="1256" max="1256" width="13.25" bestFit="1" customWidth="1"/>
    <col min="1257" max="1263" width="14.5" bestFit="1" customWidth="1"/>
    <col min="1264" max="1264" width="13.25" bestFit="1" customWidth="1"/>
    <col min="1265" max="1279" width="14.5" bestFit="1" customWidth="1"/>
    <col min="1280" max="1280" width="13.25" bestFit="1" customWidth="1"/>
    <col min="1281" max="1286" width="14.5" bestFit="1" customWidth="1"/>
    <col min="1287" max="1287" width="13.25" bestFit="1" customWidth="1"/>
    <col min="1288" max="1301" width="14.5" bestFit="1" customWidth="1"/>
    <col min="1302" max="1302" width="6.875" customWidth="1"/>
    <col min="1303" max="1304" width="14.5" bestFit="1" customWidth="1"/>
    <col min="1305" max="1305" width="13.25" bestFit="1" customWidth="1"/>
    <col min="1306" max="1331" width="14.5" bestFit="1" customWidth="1"/>
    <col min="1332" max="1332" width="13.25" bestFit="1" customWidth="1"/>
    <col min="1333" max="1338" width="14.5" bestFit="1" customWidth="1"/>
    <col min="1339" max="1339" width="13.25" bestFit="1" customWidth="1"/>
    <col min="1340" max="1344" width="14.5" bestFit="1" customWidth="1"/>
    <col min="1345" max="1345" width="13.25" bestFit="1" customWidth="1"/>
    <col min="1346" max="1349" width="14.5" bestFit="1" customWidth="1"/>
    <col min="1350" max="1350" width="13.25" bestFit="1" customWidth="1"/>
    <col min="1351" max="1351" width="14.5" bestFit="1" customWidth="1"/>
    <col min="1352" max="1352" width="13.25" bestFit="1" customWidth="1"/>
    <col min="1353" max="1353" width="14.5" bestFit="1" customWidth="1"/>
    <col min="1354" max="1354" width="6.875" customWidth="1"/>
    <col min="1355" max="1383" width="14.5" bestFit="1" customWidth="1"/>
    <col min="1384" max="1384" width="13.25" bestFit="1" customWidth="1"/>
    <col min="1385" max="1392" width="14.5" bestFit="1" customWidth="1"/>
    <col min="1393" max="1393" width="13.25" bestFit="1" customWidth="1"/>
    <col min="1394" max="1398" width="14.5" bestFit="1" customWidth="1"/>
    <col min="1399" max="1399" width="10.75" bestFit="1" customWidth="1"/>
    <col min="1400" max="1405" width="14.5" bestFit="1" customWidth="1"/>
    <col min="1406" max="1406" width="6.875" customWidth="1"/>
    <col min="1407" max="1407" width="14.5" bestFit="1" customWidth="1"/>
    <col min="1408" max="1408" width="12" bestFit="1" customWidth="1"/>
    <col min="1409" max="1452" width="14.5" bestFit="1" customWidth="1"/>
    <col min="1453" max="1453" width="13.25" bestFit="1" customWidth="1"/>
    <col min="1454" max="1457" width="14.5" bestFit="1" customWidth="1"/>
    <col min="1458" max="1458" width="6.875" customWidth="1"/>
    <col min="1459" max="1460" width="14.5" bestFit="1" customWidth="1"/>
    <col min="1461" max="1461" width="12" bestFit="1" customWidth="1"/>
    <col min="1462" max="1485" width="14.5" bestFit="1" customWidth="1"/>
    <col min="1486" max="1487" width="13.25" bestFit="1" customWidth="1"/>
    <col min="1488" max="1489" width="14.5" bestFit="1" customWidth="1"/>
    <col min="1490" max="1491" width="13.25" bestFit="1" customWidth="1"/>
    <col min="1492" max="1497" width="14.5" bestFit="1" customWidth="1"/>
    <col min="1498" max="1498" width="12" bestFit="1" customWidth="1"/>
    <col min="1499" max="1499" width="14.5" bestFit="1" customWidth="1"/>
    <col min="1500" max="1500" width="13.25" bestFit="1" customWidth="1"/>
    <col min="1501" max="1509" width="14.5" bestFit="1" customWidth="1"/>
    <col min="1510" max="1510" width="6.875" customWidth="1"/>
    <col min="1511" max="1515" width="14.5" bestFit="1" customWidth="1"/>
    <col min="1516" max="1516" width="13.25" bestFit="1" customWidth="1"/>
    <col min="1517" max="1519" width="14.5" bestFit="1" customWidth="1"/>
    <col min="1520" max="1520" width="13.25" bestFit="1" customWidth="1"/>
    <col min="1521" max="1542" width="14.5" bestFit="1" customWidth="1"/>
    <col min="1543" max="1543" width="13.25" bestFit="1" customWidth="1"/>
    <col min="1544" max="1557" width="14.5" bestFit="1" customWidth="1"/>
    <col min="1558" max="1559" width="13.25" bestFit="1" customWidth="1"/>
    <col min="1560" max="1561" width="14.5" bestFit="1" customWidth="1"/>
    <col min="1562" max="1562" width="6.875" customWidth="1"/>
    <col min="1563" max="1575" width="14.5" bestFit="1" customWidth="1"/>
    <col min="1576" max="1576" width="13.25" bestFit="1" customWidth="1"/>
    <col min="1577" max="1613" width="14.5" bestFit="1" customWidth="1"/>
    <col min="1614" max="1614" width="6.875" customWidth="1"/>
    <col min="1615" max="1646" width="14.5" bestFit="1" customWidth="1"/>
    <col min="1647" max="1647" width="13.25" bestFit="1" customWidth="1"/>
    <col min="1648" max="1665" width="14.5" bestFit="1" customWidth="1"/>
    <col min="1666" max="1666" width="6.875" customWidth="1"/>
    <col min="1667" max="1693" width="14.5" bestFit="1" customWidth="1"/>
    <col min="1694" max="1694" width="12" bestFit="1" customWidth="1"/>
    <col min="1695" max="1703" width="14.5" bestFit="1" customWidth="1"/>
    <col min="1704" max="1704" width="13.25" bestFit="1" customWidth="1"/>
    <col min="1705" max="1710" width="14.5" bestFit="1" customWidth="1"/>
    <col min="1711" max="1711" width="13.25" bestFit="1" customWidth="1"/>
    <col min="1712" max="1717" width="14.5" bestFit="1" customWidth="1"/>
    <col min="1718" max="1718" width="6.875" customWidth="1"/>
    <col min="1719" max="1721" width="14.5" bestFit="1" customWidth="1"/>
    <col min="1722" max="1722" width="13.25" bestFit="1" customWidth="1"/>
    <col min="1723" max="1737" width="14.5" bestFit="1" customWidth="1"/>
    <col min="1738" max="1738" width="13.25" bestFit="1" customWidth="1"/>
    <col min="1739" max="1749" width="14.5" bestFit="1" customWidth="1"/>
    <col min="1750" max="1750" width="13.25" bestFit="1" customWidth="1"/>
    <col min="1751" max="1753" width="14.5" bestFit="1" customWidth="1"/>
    <col min="1754" max="1754" width="13.25" bestFit="1" customWidth="1"/>
    <col min="1755" max="1758" width="14.5" bestFit="1" customWidth="1"/>
    <col min="1759" max="1759" width="13.25" bestFit="1" customWidth="1"/>
    <col min="1760" max="1769" width="14.5" bestFit="1" customWidth="1"/>
    <col min="1770" max="1770" width="6.875" customWidth="1"/>
    <col min="1771" max="1808" width="14.5" bestFit="1" customWidth="1"/>
    <col min="1809" max="1809" width="13.25" bestFit="1" customWidth="1"/>
    <col min="1810" max="1810" width="14.5" bestFit="1" customWidth="1"/>
    <col min="1811" max="1811" width="13.25" bestFit="1" customWidth="1"/>
    <col min="1812" max="1821" width="14.5" bestFit="1" customWidth="1"/>
    <col min="1822" max="1822" width="6.875" customWidth="1"/>
    <col min="1823" max="1845" width="14.5" bestFit="1" customWidth="1"/>
    <col min="1846" max="1846" width="12" bestFit="1" customWidth="1"/>
    <col min="1847" max="1850" width="14.5" bestFit="1" customWidth="1"/>
    <col min="1851" max="1852" width="13.25" bestFit="1" customWidth="1"/>
    <col min="1853" max="1862" width="14.5" bestFit="1" customWidth="1"/>
    <col min="1863" max="1864" width="13.25" bestFit="1" customWidth="1"/>
    <col min="1865" max="1873" width="14.5" bestFit="1" customWidth="1"/>
    <col min="1874" max="1874" width="6.875" customWidth="1"/>
    <col min="1875" max="1883" width="14.5" bestFit="1" customWidth="1"/>
    <col min="1884" max="1884" width="13.25" bestFit="1" customWidth="1"/>
    <col min="1885" max="1886" width="14.5" bestFit="1" customWidth="1"/>
    <col min="1887" max="1887" width="13.25" bestFit="1" customWidth="1"/>
    <col min="1888" max="1888" width="14.5" bestFit="1" customWidth="1"/>
    <col min="1889" max="1890" width="13.25" bestFit="1" customWidth="1"/>
    <col min="1891" max="1896" width="14.5" bestFit="1" customWidth="1"/>
    <col min="1897" max="1897" width="13.25" bestFit="1" customWidth="1"/>
    <col min="1898" max="1903" width="14.5" bestFit="1" customWidth="1"/>
    <col min="1904" max="1904" width="13.25" bestFit="1" customWidth="1"/>
    <col min="1905" max="1914" width="14.5" bestFit="1" customWidth="1"/>
    <col min="1915" max="1915" width="13.25" bestFit="1" customWidth="1"/>
    <col min="1916" max="1925" width="14.5" bestFit="1" customWidth="1"/>
    <col min="1926" max="1926" width="6.875" customWidth="1"/>
    <col min="1927" max="1938" width="14.5" bestFit="1" customWidth="1"/>
    <col min="1939" max="1939" width="13.25" bestFit="1" customWidth="1"/>
    <col min="1940" max="1942" width="14.5" bestFit="1" customWidth="1"/>
    <col min="1943" max="1943" width="13.25" bestFit="1" customWidth="1"/>
    <col min="1944" max="1947" width="14.5" bestFit="1" customWidth="1"/>
    <col min="1948" max="1948" width="13.25" bestFit="1" customWidth="1"/>
    <col min="1949" max="1952" width="14.5" bestFit="1" customWidth="1"/>
    <col min="1953" max="1953" width="13.25" bestFit="1" customWidth="1"/>
    <col min="1954" max="1977" width="14.5" bestFit="1" customWidth="1"/>
    <col min="1978" max="1978" width="6.875" customWidth="1"/>
    <col min="1979" max="1985" width="14.5" bestFit="1" customWidth="1"/>
    <col min="1986" max="1986" width="13.25" bestFit="1" customWidth="1"/>
    <col min="1987" max="2000" width="14.5" bestFit="1" customWidth="1"/>
    <col min="2001" max="2001" width="13.25" bestFit="1" customWidth="1"/>
    <col min="2002" max="2003" width="14.5" bestFit="1" customWidth="1"/>
    <col min="2004" max="2004" width="13.25" bestFit="1" customWidth="1"/>
    <col min="2005" max="2008" width="14.5" bestFit="1" customWidth="1"/>
    <col min="2009" max="2009" width="13.25" bestFit="1" customWidth="1"/>
    <col min="2010" max="2029" width="14.5" bestFit="1" customWidth="1"/>
    <col min="2030" max="2030" width="6.875" customWidth="1"/>
    <col min="2031" max="2031" width="14.5" bestFit="1" customWidth="1"/>
    <col min="2032" max="2032" width="13.25" bestFit="1" customWidth="1"/>
    <col min="2033" max="2033" width="14.5" bestFit="1" customWidth="1"/>
    <col min="2034" max="2034" width="13.25" bestFit="1" customWidth="1"/>
    <col min="2035" max="2069" width="14.5" bestFit="1" customWidth="1"/>
    <col min="2070" max="2070" width="13.25" bestFit="1" customWidth="1"/>
    <col min="2071" max="2081" width="14.5" bestFit="1" customWidth="1"/>
    <col min="2082" max="2082" width="6.875" customWidth="1"/>
    <col min="2083" max="2093" width="14.5" bestFit="1" customWidth="1"/>
    <col min="2094" max="2094" width="13.25" bestFit="1" customWidth="1"/>
    <col min="2095" max="2125" width="14.5" bestFit="1" customWidth="1"/>
    <col min="2126" max="2126" width="13.25" bestFit="1" customWidth="1"/>
    <col min="2127" max="2130" width="14.5" bestFit="1" customWidth="1"/>
    <col min="2131" max="2131" width="13.25" bestFit="1" customWidth="1"/>
    <col min="2132" max="2133" width="14.5" bestFit="1" customWidth="1"/>
    <col min="2134" max="2134" width="6.875" customWidth="1"/>
    <col min="2135" max="2151" width="14.5" bestFit="1" customWidth="1"/>
    <col min="2152" max="2152" width="13.25" bestFit="1" customWidth="1"/>
    <col min="2153" max="2155" width="14.5" bestFit="1" customWidth="1"/>
    <col min="2156" max="2157" width="13.25" bestFit="1" customWidth="1"/>
    <col min="2158" max="2168" width="14.5" bestFit="1" customWidth="1"/>
    <col min="2169" max="2169" width="13.25" bestFit="1" customWidth="1"/>
    <col min="2170" max="2172" width="14.5" bestFit="1" customWidth="1"/>
    <col min="2173" max="2173" width="13.25" bestFit="1" customWidth="1"/>
    <col min="2174" max="2185" width="14.5" bestFit="1" customWidth="1"/>
    <col min="2186" max="2186" width="6.875" customWidth="1"/>
    <col min="2187" max="2187" width="13.25" bestFit="1" customWidth="1"/>
    <col min="2188" max="2191" width="14.5" bestFit="1" customWidth="1"/>
    <col min="2192" max="2192" width="12" bestFit="1" customWidth="1"/>
    <col min="2193" max="2217" width="14.5" bestFit="1" customWidth="1"/>
    <col min="2218" max="2218" width="12" bestFit="1" customWidth="1"/>
    <col min="2219" max="2220" width="14.5" bestFit="1" customWidth="1"/>
    <col min="2221" max="2221" width="13.25" bestFit="1" customWidth="1"/>
    <col min="2222" max="2227" width="14.5" bestFit="1" customWidth="1"/>
    <col min="2228" max="2228" width="13.25" bestFit="1" customWidth="1"/>
    <col min="2229" max="2233" width="14.5" bestFit="1" customWidth="1"/>
    <col min="2234" max="2234" width="13.25" bestFit="1" customWidth="1"/>
    <col min="2235" max="2237" width="14.5" bestFit="1" customWidth="1"/>
    <col min="2238" max="2238" width="6.875" customWidth="1"/>
    <col min="2239" max="2240" width="14.5" bestFit="1" customWidth="1"/>
    <col min="2241" max="2241" width="13.25" bestFit="1" customWidth="1"/>
    <col min="2242" max="2263" width="14.5" bestFit="1" customWidth="1"/>
    <col min="2264" max="2264" width="13.25" bestFit="1" customWidth="1"/>
    <col min="2265" max="2269" width="14.5" bestFit="1" customWidth="1"/>
    <col min="2270" max="2270" width="13.25" bestFit="1" customWidth="1"/>
    <col min="2271" max="2276" width="14.5" bestFit="1" customWidth="1"/>
    <col min="2277" max="2277" width="13.25" bestFit="1" customWidth="1"/>
    <col min="2278" max="2289" width="14.5" bestFit="1" customWidth="1"/>
    <col min="2290" max="2290" width="6.875" customWidth="1"/>
    <col min="2291" max="2295" width="14.5" bestFit="1" customWidth="1"/>
    <col min="2296" max="2296" width="13.25" bestFit="1" customWidth="1"/>
    <col min="2297" max="2307" width="14.5" bestFit="1" customWidth="1"/>
    <col min="2308" max="2308" width="13.25" bestFit="1" customWidth="1"/>
    <col min="2309" max="2328" width="14.5" bestFit="1" customWidth="1"/>
    <col min="2329" max="2329" width="13.25" bestFit="1" customWidth="1"/>
    <col min="2330" max="2341" width="14.5" bestFit="1" customWidth="1"/>
    <col min="2342" max="2342" width="6.875" customWidth="1"/>
    <col min="2343" max="2361" width="14.5" bestFit="1" customWidth="1"/>
    <col min="2362" max="2362" width="13.25" bestFit="1" customWidth="1"/>
    <col min="2363" max="2364" width="14.5" bestFit="1" customWidth="1"/>
    <col min="2365" max="2366" width="13.25" bestFit="1" customWidth="1"/>
    <col min="2367" max="2372" width="14.5" bestFit="1" customWidth="1"/>
    <col min="2373" max="2373" width="13.25" bestFit="1" customWidth="1"/>
    <col min="2374" max="2379" width="14.5" bestFit="1" customWidth="1"/>
    <col min="2380" max="2381" width="13.25" bestFit="1" customWidth="1"/>
    <col min="2382" max="2382" width="14.5" bestFit="1" customWidth="1"/>
    <col min="2383" max="2383" width="13.25" bestFit="1" customWidth="1"/>
    <col min="2384" max="2393" width="14.5" bestFit="1" customWidth="1"/>
    <col min="2394" max="2394" width="6.875" customWidth="1"/>
    <col min="2395" max="2426" width="14.5" bestFit="1" customWidth="1"/>
    <col min="2427" max="2427" width="13.25" bestFit="1" customWidth="1"/>
    <col min="2428" max="2433" width="14.5" bestFit="1" customWidth="1"/>
    <col min="2434" max="2434" width="13.25" bestFit="1" customWidth="1"/>
    <col min="2435" max="2435" width="14.5" bestFit="1" customWidth="1"/>
    <col min="2436" max="2436" width="13.25" bestFit="1" customWidth="1"/>
    <col min="2437" max="2445" width="14.5" bestFit="1" customWidth="1"/>
    <col min="2446" max="2446" width="6.875" customWidth="1"/>
    <col min="2447" max="2460" width="14.5" bestFit="1" customWidth="1"/>
    <col min="2461" max="2461" width="13.25" bestFit="1" customWidth="1"/>
    <col min="2462" max="2477" width="14.5" bestFit="1" customWidth="1"/>
    <col min="2478" max="2478" width="13.25" bestFit="1" customWidth="1"/>
    <col min="2479" max="2493" width="14.5" bestFit="1" customWidth="1"/>
    <col min="2494" max="2494" width="13.25" bestFit="1" customWidth="1"/>
    <col min="2495" max="2497" width="14.5" bestFit="1" customWidth="1"/>
    <col min="2498" max="2498" width="6.875" customWidth="1"/>
    <col min="2499" max="2508" width="14.5" bestFit="1" customWidth="1"/>
    <col min="2509" max="2510" width="13.25" bestFit="1" customWidth="1"/>
    <col min="2511" max="2546" width="14.5" bestFit="1" customWidth="1"/>
    <col min="2547" max="2547" width="13.25" bestFit="1" customWidth="1"/>
    <col min="2548" max="2549" width="14.5" bestFit="1" customWidth="1"/>
    <col min="2550" max="2550" width="6.875" customWidth="1"/>
    <col min="2551" max="2552" width="14.5" bestFit="1" customWidth="1"/>
  </cols>
  <sheetData>
    <row r="1" spans="1:52" x14ac:dyDescent="0.3">
      <c r="A1" s="1" t="s">
        <v>53</v>
      </c>
      <c r="B1" t="s">
        <v>54</v>
      </c>
    </row>
    <row r="3" spans="1:52" x14ac:dyDescent="0.3">
      <c r="A3" s="1" t="s">
        <v>55</v>
      </c>
      <c r="B3" s="1" t="s">
        <v>50</v>
      </c>
    </row>
    <row r="4" spans="1:52" x14ac:dyDescent="0.3">
      <c r="A4" s="1" t="s">
        <v>51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 t="s">
        <v>28</v>
      </c>
      <c r="AE4" t="s">
        <v>29</v>
      </c>
      <c r="AF4" t="s">
        <v>30</v>
      </c>
      <c r="AG4" t="s">
        <v>31</v>
      </c>
      <c r="AH4" t="s">
        <v>32</v>
      </c>
      <c r="AI4" t="s">
        <v>33</v>
      </c>
      <c r="AJ4" t="s">
        <v>34</v>
      </c>
      <c r="AK4" t="s">
        <v>35</v>
      </c>
      <c r="AL4" t="s">
        <v>36</v>
      </c>
      <c r="AM4" t="s">
        <v>37</v>
      </c>
      <c r="AN4" t="s">
        <v>38</v>
      </c>
      <c r="AO4" t="s">
        <v>39</v>
      </c>
      <c r="AP4" t="s">
        <v>40</v>
      </c>
      <c r="AQ4" t="s">
        <v>41</v>
      </c>
      <c r="AR4" t="s">
        <v>42</v>
      </c>
      <c r="AS4" t="s">
        <v>43</v>
      </c>
      <c r="AT4" t="s">
        <v>44</v>
      </c>
      <c r="AU4" t="s">
        <v>45</v>
      </c>
      <c r="AV4" t="s">
        <v>46</v>
      </c>
      <c r="AW4" t="s">
        <v>47</v>
      </c>
      <c r="AX4" t="s">
        <v>48</v>
      </c>
      <c r="AY4" t="s">
        <v>49</v>
      </c>
      <c r="AZ4" t="s">
        <v>52</v>
      </c>
    </row>
    <row r="5" spans="1:52" x14ac:dyDescent="0.3">
      <c r="A5" s="2" t="s">
        <v>0</v>
      </c>
      <c r="B5" s="3">
        <v>0</v>
      </c>
      <c r="C5" s="3">
        <v>88435.438495585156</v>
      </c>
      <c r="D5" s="3">
        <v>88390.686233349959</v>
      </c>
      <c r="E5" s="3">
        <v>88361.764035584507</v>
      </c>
      <c r="F5" s="3">
        <v>88340.693217620166</v>
      </c>
      <c r="G5" s="3">
        <v>88350.838087986587</v>
      </c>
      <c r="H5" s="3">
        <v>88306.404825228237</v>
      </c>
      <c r="I5" s="3">
        <v>37288.903893505572</v>
      </c>
      <c r="J5" s="3">
        <v>37091.046838799724</v>
      </c>
      <c r="K5" s="3">
        <v>37148.436073032761</v>
      </c>
      <c r="L5" s="3">
        <v>37512.802076792512</v>
      </c>
      <c r="M5" s="3">
        <v>89068.057793056316</v>
      </c>
      <c r="N5" s="3">
        <v>89706.592941213195</v>
      </c>
      <c r="O5" s="3">
        <v>90747.069344780262</v>
      </c>
      <c r="P5" s="3">
        <v>92048.830784754129</v>
      </c>
      <c r="Q5" s="3">
        <v>94261.270692743463</v>
      </c>
      <c r="R5" s="3">
        <v>96491.109275937124</v>
      </c>
      <c r="S5" s="3">
        <v>64684.698947237091</v>
      </c>
      <c r="T5" s="3">
        <v>82227.966984134357</v>
      </c>
      <c r="U5" s="3">
        <v>132765.72386972298</v>
      </c>
      <c r="V5" s="3">
        <v>132837.32849371139</v>
      </c>
      <c r="W5" s="3">
        <v>9915.6707174624644</v>
      </c>
      <c r="X5" s="3">
        <v>9862.6021504292657</v>
      </c>
      <c r="Y5" s="3">
        <v>9730.5384729366815</v>
      </c>
      <c r="Z5" s="3">
        <v>9918.0351328281176</v>
      </c>
      <c r="AA5" s="3">
        <v>9855.3481190472939</v>
      </c>
      <c r="AB5" s="3">
        <v>10865.177897955671</v>
      </c>
      <c r="AC5" s="3">
        <v>12730.887877879639</v>
      </c>
      <c r="AD5" s="3">
        <v>18437.452817383048</v>
      </c>
      <c r="AE5" s="3">
        <v>22598.531458035835</v>
      </c>
      <c r="AF5" s="3">
        <v>34136.131085817135</v>
      </c>
      <c r="AG5" s="3">
        <v>11007.317898356354</v>
      </c>
      <c r="AH5" s="3">
        <v>11359.458687516993</v>
      </c>
      <c r="AI5" s="3">
        <v>14753.823169852034</v>
      </c>
      <c r="AJ5" s="3">
        <v>14800.765406433362</v>
      </c>
      <c r="AK5" s="3">
        <v>10855.071117375013</v>
      </c>
      <c r="AL5" s="3">
        <v>11457.194699040238</v>
      </c>
      <c r="AM5" s="3">
        <v>10253.668314275497</v>
      </c>
      <c r="AN5" s="3">
        <v>10686.173048358638</v>
      </c>
      <c r="AO5" s="3">
        <v>9525.9020369204518</v>
      </c>
      <c r="AP5" s="3">
        <v>10312.014858711667</v>
      </c>
      <c r="AQ5" s="3">
        <v>88324.042929086339</v>
      </c>
      <c r="AR5" s="3">
        <v>88282.800441245898</v>
      </c>
      <c r="AS5" s="3">
        <v>37529.821089007586</v>
      </c>
      <c r="AT5" s="3">
        <v>92006.771127516782</v>
      </c>
      <c r="AU5" s="3">
        <v>96311.156499473931</v>
      </c>
      <c r="AV5" s="3">
        <v>129257.72811943952</v>
      </c>
      <c r="AW5" s="3">
        <v>9849.8005660351737</v>
      </c>
      <c r="AX5" s="3">
        <v>22586.264654076476</v>
      </c>
      <c r="AY5" s="3">
        <v>14166.646313041934</v>
      </c>
      <c r="AZ5" s="3">
        <v>49708.849192206311</v>
      </c>
    </row>
    <row r="6" spans="1:52" x14ac:dyDescent="0.3">
      <c r="A6" s="2" t="s">
        <v>1</v>
      </c>
      <c r="B6" s="3">
        <v>2322224.758051231</v>
      </c>
      <c r="C6" s="3">
        <v>0</v>
      </c>
      <c r="D6" s="3">
        <v>863.26217346271733</v>
      </c>
      <c r="E6" s="3">
        <v>1730.0069598772438</v>
      </c>
      <c r="F6" s="3">
        <v>2596.001023386099</v>
      </c>
      <c r="G6" s="3">
        <v>3452.0890542208917</v>
      </c>
      <c r="H6" s="3">
        <v>4315.8550106477842</v>
      </c>
      <c r="I6" s="3">
        <v>8165.1684958450624</v>
      </c>
      <c r="J6" s="3">
        <v>9220.7602390426928</v>
      </c>
      <c r="K6" s="3">
        <v>10210.752154570453</v>
      </c>
      <c r="L6" s="3">
        <v>10350.501195720137</v>
      </c>
      <c r="M6" s="3">
        <v>1418467.793745501</v>
      </c>
      <c r="N6" s="3">
        <v>2112395.3304348923</v>
      </c>
      <c r="O6" s="3">
        <v>2830290.1074544238</v>
      </c>
      <c r="P6" s="3">
        <v>3623560.6045560404</v>
      </c>
      <c r="Q6" s="3">
        <v>4709273.6932090055</v>
      </c>
      <c r="R6" s="3">
        <v>5808003.3329392429</v>
      </c>
      <c r="S6" s="3">
        <v>9151608.5001661293</v>
      </c>
      <c r="T6" s="3">
        <v>12878231.929348633</v>
      </c>
      <c r="U6" s="3">
        <v>23132343.557858866</v>
      </c>
      <c r="V6" s="3">
        <v>23132339.931194566</v>
      </c>
      <c r="W6" s="3">
        <v>1992857.6794757205</v>
      </c>
      <c r="X6" s="3">
        <v>2875888.9345200411</v>
      </c>
      <c r="Y6" s="3">
        <v>3928662.7842515125</v>
      </c>
      <c r="Z6" s="3">
        <v>5113548.8228966724</v>
      </c>
      <c r="AA6" s="3">
        <v>4083091.7699418641</v>
      </c>
      <c r="AB6" s="3">
        <v>5368489.3887863131</v>
      </c>
      <c r="AC6" s="3">
        <v>8377171.3057522029</v>
      </c>
      <c r="AD6" s="3">
        <v>12573953.720459914</v>
      </c>
      <c r="AE6" s="3">
        <v>31731072.818183083</v>
      </c>
      <c r="AF6" s="3">
        <v>49564244.195006937</v>
      </c>
      <c r="AG6" s="3">
        <v>847587.96306020487</v>
      </c>
      <c r="AH6" s="3">
        <v>848301.66320727987</v>
      </c>
      <c r="AI6" s="3">
        <v>939319.26841765526</v>
      </c>
      <c r="AJ6" s="3">
        <v>994249.30879734363</v>
      </c>
      <c r="AK6" s="3">
        <v>1325371.3007064953</v>
      </c>
      <c r="AL6" s="3">
        <v>1323842.9146822002</v>
      </c>
      <c r="AM6" s="3">
        <v>1166787.1191270885</v>
      </c>
      <c r="AN6" s="3">
        <v>965961.53608049417</v>
      </c>
      <c r="AO6" s="3">
        <v>1979651.3906403189</v>
      </c>
      <c r="AP6" s="3">
        <v>2394434.2383329393</v>
      </c>
      <c r="AQ6" s="3">
        <v>2601.7258754515369</v>
      </c>
      <c r="AR6" s="3">
        <v>3452.3577473369937</v>
      </c>
      <c r="AS6" s="3">
        <v>10245.0586622549</v>
      </c>
      <c r="AT6" s="3">
        <v>3623560.6128000566</v>
      </c>
      <c r="AU6" s="3">
        <v>5808003.3321129074</v>
      </c>
      <c r="AV6" s="3">
        <v>22966293.484949987</v>
      </c>
      <c r="AW6" s="3">
        <v>5123085.126638378</v>
      </c>
      <c r="AX6" s="3">
        <v>31586455.550647527</v>
      </c>
      <c r="AY6" s="3">
        <v>994441.03892266133</v>
      </c>
      <c r="AZ6" s="3">
        <v>5993645.4069189625</v>
      </c>
    </row>
    <row r="7" spans="1:52" x14ac:dyDescent="0.3">
      <c r="A7" s="2" t="s">
        <v>2</v>
      </c>
      <c r="B7" s="3">
        <v>2322223.8708253</v>
      </c>
      <c r="C7" s="3">
        <v>863.26217346271733</v>
      </c>
      <c r="D7" s="3">
        <v>0</v>
      </c>
      <c r="E7" s="3">
        <v>869.97479199825159</v>
      </c>
      <c r="F7" s="3">
        <v>1735.6721789161129</v>
      </c>
      <c r="G7" s="3">
        <v>2588.883552958413</v>
      </c>
      <c r="H7" s="3">
        <v>3452.7607655567926</v>
      </c>
      <c r="I7" s="3">
        <v>7541.0091078427886</v>
      </c>
      <c r="J7" s="3">
        <v>8576.1426273982906</v>
      </c>
      <c r="K7" s="3">
        <v>9547.3669980408795</v>
      </c>
      <c r="L7" s="3">
        <v>9632.6163928686328</v>
      </c>
      <c r="M7" s="3">
        <v>1418468.1883428935</v>
      </c>
      <c r="N7" s="3">
        <v>2112395.4984936817</v>
      </c>
      <c r="O7" s="3">
        <v>2830290.3414996169</v>
      </c>
      <c r="P7" s="3">
        <v>3623560.7756580063</v>
      </c>
      <c r="Q7" s="3">
        <v>4709273.7704168754</v>
      </c>
      <c r="R7" s="3">
        <v>5808003.3974162806</v>
      </c>
      <c r="S7" s="3">
        <v>9151608.5373006985</v>
      </c>
      <c r="T7" s="3">
        <v>12878231.968833163</v>
      </c>
      <c r="U7" s="3">
        <v>23132343.572053283</v>
      </c>
      <c r="V7" s="3">
        <v>23132339.945249669</v>
      </c>
      <c r="W7" s="3">
        <v>1992857.707095965</v>
      </c>
      <c r="X7" s="3">
        <v>2875888.9181394107</v>
      </c>
      <c r="Y7" s="3">
        <v>3928662.7238748474</v>
      </c>
      <c r="Z7" s="3">
        <v>5113548.770388511</v>
      </c>
      <c r="AA7" s="3">
        <v>4083091.5697437515</v>
      </c>
      <c r="AB7" s="3">
        <v>5368489.3677769136</v>
      </c>
      <c r="AC7" s="3">
        <v>8377171.2685333565</v>
      </c>
      <c r="AD7" s="3">
        <v>12573953.84169358</v>
      </c>
      <c r="AE7" s="3">
        <v>31731072.785531305</v>
      </c>
      <c r="AF7" s="3">
        <v>49564244.167280272</v>
      </c>
      <c r="AG7" s="3">
        <v>847590.19851922803</v>
      </c>
      <c r="AH7" s="3">
        <v>848303.37666664238</v>
      </c>
      <c r="AI7" s="3">
        <v>939321.20103581098</v>
      </c>
      <c r="AJ7" s="3">
        <v>994251.30564741825</v>
      </c>
      <c r="AK7" s="3">
        <v>1325372.548730013</v>
      </c>
      <c r="AL7" s="3">
        <v>1323844.1820531809</v>
      </c>
      <c r="AM7" s="3">
        <v>1166787.1299773152</v>
      </c>
      <c r="AN7" s="3">
        <v>965962.58587061765</v>
      </c>
      <c r="AO7" s="3">
        <v>1979650.9429372877</v>
      </c>
      <c r="AP7" s="3">
        <v>2394433.524229724</v>
      </c>
      <c r="AQ7" s="3">
        <v>1743.8375740537631</v>
      </c>
      <c r="AR7" s="3">
        <v>2589.2414892660836</v>
      </c>
      <c r="AS7" s="3">
        <v>9522.0554045600766</v>
      </c>
      <c r="AT7" s="3">
        <v>3623560.7839020221</v>
      </c>
      <c r="AU7" s="3">
        <v>5808003.396589946</v>
      </c>
      <c r="AV7" s="3">
        <v>22966293.508168902</v>
      </c>
      <c r="AW7" s="3">
        <v>5123085.0646101963</v>
      </c>
      <c r="AX7" s="3">
        <v>31586455.527045459</v>
      </c>
      <c r="AY7" s="3">
        <v>994443.03435064538</v>
      </c>
      <c r="AZ7" s="3">
        <v>5993474.8423907747</v>
      </c>
    </row>
    <row r="8" spans="1:52" x14ac:dyDescent="0.3">
      <c r="A8" s="2" t="s">
        <v>3</v>
      </c>
      <c r="B8" s="3">
        <v>2322060.16546966</v>
      </c>
      <c r="C8" s="3">
        <v>1729.8209570506999</v>
      </c>
      <c r="D8" s="3">
        <v>869.62789398612551</v>
      </c>
      <c r="E8" s="3">
        <v>0</v>
      </c>
      <c r="F8" s="3">
        <v>900.1480317249783</v>
      </c>
      <c r="G8" s="3">
        <v>1729.5067200631324</v>
      </c>
      <c r="H8" s="3">
        <v>2592.273130063666</v>
      </c>
      <c r="I8" s="3">
        <v>6792.3256270723268</v>
      </c>
      <c r="J8" s="3">
        <v>7788.6055678313987</v>
      </c>
      <c r="K8" s="3">
        <v>8728.5511582712952</v>
      </c>
      <c r="L8" s="3">
        <v>8782.6904804020196</v>
      </c>
      <c r="M8" s="3">
        <v>1418469.1263691159</v>
      </c>
      <c r="N8" s="3">
        <v>2112396.031157874</v>
      </c>
      <c r="O8" s="3">
        <v>2830290.8457930484</v>
      </c>
      <c r="P8" s="3">
        <v>3623561.1485117683</v>
      </c>
      <c r="Q8" s="3">
        <v>4709274.0106128715</v>
      </c>
      <c r="R8" s="3">
        <v>5808003.5953640519</v>
      </c>
      <c r="S8" s="3">
        <v>9151608.0524387639</v>
      </c>
      <c r="T8" s="3">
        <v>12878231.656109538</v>
      </c>
      <c r="U8" s="3">
        <v>23132342.24040696</v>
      </c>
      <c r="V8" s="3">
        <v>23132338.834935296</v>
      </c>
      <c r="W8" s="3">
        <v>1992778.6660724734</v>
      </c>
      <c r="X8" s="3">
        <v>2875833.4812860764</v>
      </c>
      <c r="Y8" s="3">
        <v>3928621.0492728488</v>
      </c>
      <c r="Z8" s="3">
        <v>5113517.1627858523</v>
      </c>
      <c r="AA8" s="3">
        <v>4083052.5805150075</v>
      </c>
      <c r="AB8" s="3">
        <v>5368459.8874401944</v>
      </c>
      <c r="AC8" s="3">
        <v>8377153.1624472011</v>
      </c>
      <c r="AD8" s="3">
        <v>12573941.978471225</v>
      </c>
      <c r="AE8" s="3">
        <v>31731067.833469659</v>
      </c>
      <c r="AF8" s="3">
        <v>49564240.995871305</v>
      </c>
      <c r="AG8" s="3">
        <v>847423.24560304207</v>
      </c>
      <c r="AH8" s="3">
        <v>848135.96286134946</v>
      </c>
      <c r="AI8" s="3">
        <v>939256.85595599038</v>
      </c>
      <c r="AJ8" s="3">
        <v>994190.07940953725</v>
      </c>
      <c r="AK8" s="3">
        <v>1325260.2511412499</v>
      </c>
      <c r="AL8" s="3">
        <v>1323731.6320573392</v>
      </c>
      <c r="AM8" s="3">
        <v>1166664.7591248937</v>
      </c>
      <c r="AN8" s="3">
        <v>965820.29863965814</v>
      </c>
      <c r="AO8" s="3">
        <v>1979573.5355603285</v>
      </c>
      <c r="AP8" s="3">
        <v>2394367.9779940206</v>
      </c>
      <c r="AQ8" s="3">
        <v>916.32986960061373</v>
      </c>
      <c r="AR8" s="3">
        <v>1729.3101490235749</v>
      </c>
      <c r="AS8" s="3">
        <v>8671.2569872959466</v>
      </c>
      <c r="AT8" s="3">
        <v>3623561.1533627124</v>
      </c>
      <c r="AU8" s="3">
        <v>5808003.5929799723</v>
      </c>
      <c r="AV8" s="3">
        <v>22966289.816296622</v>
      </c>
      <c r="AW8" s="3">
        <v>5123053.1724959444</v>
      </c>
      <c r="AX8" s="3">
        <v>31586450.680030435</v>
      </c>
      <c r="AY8" s="3">
        <v>994370.71212911792</v>
      </c>
      <c r="AZ8" s="3">
        <v>5993292.5335402992</v>
      </c>
    </row>
    <row r="9" spans="1:52" x14ac:dyDescent="0.3">
      <c r="A9" s="2" t="s">
        <v>4</v>
      </c>
      <c r="B9" s="3">
        <v>2322415.2669505686</v>
      </c>
      <c r="C9" s="3">
        <v>2596.3479736272561</v>
      </c>
      <c r="D9" s="3">
        <v>1736.1770893521275</v>
      </c>
      <c r="E9" s="3">
        <v>903.83793187104072</v>
      </c>
      <c r="F9" s="3">
        <v>0</v>
      </c>
      <c r="G9" s="3">
        <v>878.93292268736627</v>
      </c>
      <c r="H9" s="3">
        <v>1734.9799928009695</v>
      </c>
      <c r="I9" s="3">
        <v>6811.0890540023775</v>
      </c>
      <c r="J9" s="3">
        <v>7770.5419184534549</v>
      </c>
      <c r="K9" s="3">
        <v>8676.6865209837506</v>
      </c>
      <c r="L9" s="3">
        <v>8551.5375003863119</v>
      </c>
      <c r="M9" s="3">
        <v>1418470.6054000859</v>
      </c>
      <c r="N9" s="3">
        <v>2112396.9268244845</v>
      </c>
      <c r="O9" s="3">
        <v>2830291.6281766742</v>
      </c>
      <c r="P9" s="3">
        <v>3623561.7745692907</v>
      </c>
      <c r="Q9" s="3">
        <v>4709274.4156654496</v>
      </c>
      <c r="R9" s="3">
        <v>5808003.9220183855</v>
      </c>
      <c r="S9" s="3">
        <v>9151609.6811902914</v>
      </c>
      <c r="T9" s="3">
        <v>12878232.783709954</v>
      </c>
      <c r="U9" s="3">
        <v>23132345.444709975</v>
      </c>
      <c r="V9" s="3">
        <v>23132341.544109363</v>
      </c>
      <c r="W9" s="3">
        <v>1992953.6681277759</v>
      </c>
      <c r="X9" s="3">
        <v>2875956.0847800379</v>
      </c>
      <c r="Y9" s="3">
        <v>3928713.0210915715</v>
      </c>
      <c r="Z9" s="3">
        <v>5113586.9135429543</v>
      </c>
      <c r="AA9" s="3">
        <v>4083138.2385029634</v>
      </c>
      <c r="AB9" s="3">
        <v>5368525.0822315728</v>
      </c>
      <c r="AC9" s="3">
        <v>8377193.1587348226</v>
      </c>
      <c r="AD9" s="3">
        <v>12573968.658913758</v>
      </c>
      <c r="AE9" s="3">
        <v>31731078.689951241</v>
      </c>
      <c r="AF9" s="3">
        <v>49564247.92690029</v>
      </c>
      <c r="AG9" s="3">
        <v>847800.76511653606</v>
      </c>
      <c r="AH9" s="3">
        <v>848512.81520671374</v>
      </c>
      <c r="AI9" s="3">
        <v>939408.6954712607</v>
      </c>
      <c r="AJ9" s="3">
        <v>994335.01383381267</v>
      </c>
      <c r="AK9" s="3">
        <v>1325513.1366734991</v>
      </c>
      <c r="AL9" s="3">
        <v>1323985.1197114384</v>
      </c>
      <c r="AM9" s="3">
        <v>1166936.2367176102</v>
      </c>
      <c r="AN9" s="3">
        <v>966139.60888189333</v>
      </c>
      <c r="AO9" s="3">
        <v>1979743.5362626333</v>
      </c>
      <c r="AP9" s="3">
        <v>2394510.8119130787</v>
      </c>
      <c r="AQ9" s="3">
        <v>45.074276199249752</v>
      </c>
      <c r="AR9" s="3">
        <v>881.25303610193316</v>
      </c>
      <c r="AS9" s="3">
        <v>8419.697349539234</v>
      </c>
      <c r="AT9" s="3">
        <v>3623561.7886081138</v>
      </c>
      <c r="AU9" s="3">
        <v>5808003.9242936699</v>
      </c>
      <c r="AV9" s="3">
        <v>22966298.297876209</v>
      </c>
      <c r="AW9" s="3">
        <v>5123123.5084412647</v>
      </c>
      <c r="AX9" s="3">
        <v>31586461.337925844</v>
      </c>
      <c r="AY9" s="3">
        <v>994540.02178076259</v>
      </c>
      <c r="AZ9" s="3">
        <v>5993323.7242076388</v>
      </c>
    </row>
    <row r="10" spans="1:52" x14ac:dyDescent="0.3">
      <c r="A10" s="2" t="s">
        <v>5</v>
      </c>
      <c r="B10" s="3">
        <v>433303.26931644679</v>
      </c>
      <c r="C10" s="3">
        <v>933.75286302740119</v>
      </c>
      <c r="D10" s="3">
        <v>700.24941895494044</v>
      </c>
      <c r="E10" s="3">
        <v>468.8632436583228</v>
      </c>
      <c r="F10" s="3">
        <v>242.50665560959018</v>
      </c>
      <c r="G10" s="3">
        <v>0</v>
      </c>
      <c r="H10" s="3">
        <v>234.17152376500349</v>
      </c>
      <c r="I10" s="3">
        <v>4484.2345483941035</v>
      </c>
      <c r="J10" s="3">
        <v>4757.9871368522054</v>
      </c>
      <c r="K10" s="3">
        <v>5005.0886567803727</v>
      </c>
      <c r="L10" s="3">
        <v>4807.0089041128867</v>
      </c>
      <c r="M10" s="3">
        <v>281585.59883700649</v>
      </c>
      <c r="N10" s="3">
        <v>420141.08278683573</v>
      </c>
      <c r="O10" s="3">
        <v>565682.16916192416</v>
      </c>
      <c r="P10" s="3">
        <v>722555.23387410841</v>
      </c>
      <c r="Q10" s="3">
        <v>941765.35354246502</v>
      </c>
      <c r="R10" s="3">
        <v>1153226.5294947245</v>
      </c>
      <c r="S10" s="3">
        <v>1832289.0658617076</v>
      </c>
      <c r="T10" s="3">
        <v>2575829.407013441</v>
      </c>
      <c r="U10" s="3">
        <v>4627280.4057817264</v>
      </c>
      <c r="V10" s="3">
        <v>4627276.9966172781</v>
      </c>
      <c r="W10" s="3">
        <v>371261.88749638514</v>
      </c>
      <c r="X10" s="3">
        <v>535252.36821240059</v>
      </c>
      <c r="Y10" s="3">
        <v>730965.01809111552</v>
      </c>
      <c r="Z10" s="3">
        <v>951267.91896939429</v>
      </c>
      <c r="AA10" s="3">
        <v>760427.83661778807</v>
      </c>
      <c r="AB10" s="3">
        <v>1000439.2516278059</v>
      </c>
      <c r="AC10" s="3">
        <v>1560634.2083637048</v>
      </c>
      <c r="AD10" s="3">
        <v>2343705.4976014551</v>
      </c>
      <c r="AE10" s="3">
        <v>5901441.9684861796</v>
      </c>
      <c r="AF10" s="3">
        <v>9217459.6089850813</v>
      </c>
      <c r="AG10" s="3">
        <v>159532.52800378855</v>
      </c>
      <c r="AH10" s="3">
        <v>159622.84133250173</v>
      </c>
      <c r="AI10" s="3">
        <v>175520.19091590424</v>
      </c>
      <c r="AJ10" s="3">
        <v>185769.4443873376</v>
      </c>
      <c r="AK10" s="3">
        <v>248150.29463629136</v>
      </c>
      <c r="AL10" s="3">
        <v>247849.3282984863</v>
      </c>
      <c r="AM10" s="3">
        <v>218517.83064278733</v>
      </c>
      <c r="AN10" s="3">
        <v>181466.06405419024</v>
      </c>
      <c r="AO10" s="3">
        <v>369144.89490193187</v>
      </c>
      <c r="AP10" s="3">
        <v>446393.75604546478</v>
      </c>
      <c r="AQ10" s="3">
        <v>250.83764454930687</v>
      </c>
      <c r="AR10" s="3">
        <v>9.5488767453570826</v>
      </c>
      <c r="AS10" s="3">
        <v>4752.0839804178095</v>
      </c>
      <c r="AT10" s="3">
        <v>722555.24136371177</v>
      </c>
      <c r="AU10" s="3">
        <v>1153226.5293203336</v>
      </c>
      <c r="AV10" s="3">
        <v>4605575.9750721036</v>
      </c>
      <c r="AW10" s="3">
        <v>953032.96913067717</v>
      </c>
      <c r="AX10" s="3">
        <v>5874107.8186902357</v>
      </c>
      <c r="AY10" s="3">
        <v>185893.95341729833</v>
      </c>
      <c r="AZ10" s="3">
        <v>1149335.9334080978</v>
      </c>
    </row>
    <row r="11" spans="1:52" x14ac:dyDescent="0.3">
      <c r="A11" s="2" t="s">
        <v>6</v>
      </c>
      <c r="B11" s="3">
        <v>431625.72573619394</v>
      </c>
      <c r="C11" s="3">
        <v>1168.0149954948708</v>
      </c>
      <c r="D11" s="3">
        <v>934.6700626598755</v>
      </c>
      <c r="E11" s="3">
        <v>701.87772802707639</v>
      </c>
      <c r="F11" s="3">
        <v>470.23864906209354</v>
      </c>
      <c r="G11" s="3">
        <v>235.8208628315283</v>
      </c>
      <c r="H11" s="3">
        <v>0</v>
      </c>
      <c r="I11" s="3">
        <v>1385.6985014359811</v>
      </c>
      <c r="J11" s="3">
        <v>1548.3824331988483</v>
      </c>
      <c r="K11" s="3">
        <v>1716.746061022212</v>
      </c>
      <c r="L11" s="3">
        <v>1744.6030164537613</v>
      </c>
      <c r="M11" s="3">
        <v>281586.7983820209</v>
      </c>
      <c r="N11" s="3">
        <v>420141.80746455712</v>
      </c>
      <c r="O11" s="3">
        <v>565682.7084129008</v>
      </c>
      <c r="P11" s="3">
        <v>722555.61354983551</v>
      </c>
      <c r="Q11" s="3">
        <v>941765.60980053176</v>
      </c>
      <c r="R11" s="3">
        <v>1153226.7194925486</v>
      </c>
      <c r="S11" s="3">
        <v>1832275.535917032</v>
      </c>
      <c r="T11" s="3">
        <v>2575820.0333649563</v>
      </c>
      <c r="U11" s="3">
        <v>4627257.3064239603</v>
      </c>
      <c r="V11" s="3">
        <v>4627256.9983960446</v>
      </c>
      <c r="W11" s="3">
        <v>370441.0728503546</v>
      </c>
      <c r="X11" s="3">
        <v>534682.75672048668</v>
      </c>
      <c r="Y11" s="3">
        <v>730539.53810396325</v>
      </c>
      <c r="Z11" s="3">
        <v>950945.67202206363</v>
      </c>
      <c r="AA11" s="3">
        <v>760027.19884577335</v>
      </c>
      <c r="AB11" s="3">
        <v>1000134.2867307141</v>
      </c>
      <c r="AC11" s="3">
        <v>1560447.0242539425</v>
      </c>
      <c r="AD11" s="3">
        <v>2343580.793795466</v>
      </c>
      <c r="AE11" s="3">
        <v>5901391.7473778846</v>
      </c>
      <c r="AF11" s="3">
        <v>9217427.5142691284</v>
      </c>
      <c r="AG11" s="3">
        <v>157632.1076169188</v>
      </c>
      <c r="AH11" s="3">
        <v>157723.65246020848</v>
      </c>
      <c r="AI11" s="3">
        <v>174751.47480559128</v>
      </c>
      <c r="AJ11" s="3">
        <v>185039.42729291104</v>
      </c>
      <c r="AK11" s="3">
        <v>246923.72334828792</v>
      </c>
      <c r="AL11" s="3">
        <v>246620.83111648104</v>
      </c>
      <c r="AM11" s="3">
        <v>217183.45389100414</v>
      </c>
      <c r="AN11" s="3">
        <v>179859.56356988955</v>
      </c>
      <c r="AO11" s="3">
        <v>368339.78582911531</v>
      </c>
      <c r="AP11" s="3">
        <v>445718.41920557898</v>
      </c>
      <c r="AQ11" s="3">
        <v>471.76970990106111</v>
      </c>
      <c r="AR11" s="3">
        <v>234.30035368728559</v>
      </c>
      <c r="AS11" s="3">
        <v>1724.2414786949612</v>
      </c>
      <c r="AT11" s="3">
        <v>722555.61572594917</v>
      </c>
      <c r="AU11" s="3">
        <v>1153226.7192206909</v>
      </c>
      <c r="AV11" s="3">
        <v>4605517.5179192778</v>
      </c>
      <c r="AW11" s="3">
        <v>952708.10191997257</v>
      </c>
      <c r="AX11" s="3">
        <v>5874058.5156462463</v>
      </c>
      <c r="AY11" s="3">
        <v>185050.68238264151</v>
      </c>
      <c r="AZ11" s="3">
        <v>1148681.1683542714</v>
      </c>
    </row>
    <row r="12" spans="1:52" x14ac:dyDescent="0.3">
      <c r="A12" s="2" t="s">
        <v>7</v>
      </c>
      <c r="B12" s="3">
        <v>887175.62701537868</v>
      </c>
      <c r="C12" s="3">
        <v>16401.487995931086</v>
      </c>
      <c r="D12" s="3">
        <v>16094.418487436638</v>
      </c>
      <c r="E12" s="3">
        <v>15783.314863472371</v>
      </c>
      <c r="F12" s="3">
        <v>15715.869967196093</v>
      </c>
      <c r="G12" s="3">
        <v>15509.676183608564</v>
      </c>
      <c r="H12" s="3">
        <v>15421.406867120526</v>
      </c>
      <c r="I12" s="3">
        <v>0</v>
      </c>
      <c r="J12" s="3">
        <v>1348.6370916834635</v>
      </c>
      <c r="K12" s="3">
        <v>2565.2791501233392</v>
      </c>
      <c r="L12" s="3">
        <v>2224.3198039739223</v>
      </c>
      <c r="M12" s="3">
        <v>503348.35322859546</v>
      </c>
      <c r="N12" s="3">
        <v>745283.71053153789</v>
      </c>
      <c r="O12" s="3">
        <v>1000119.3552969999</v>
      </c>
      <c r="P12" s="3">
        <v>1280460.7226065455</v>
      </c>
      <c r="Q12" s="3">
        <v>1659867.0513387478</v>
      </c>
      <c r="R12" s="3">
        <v>2052228.6782524891</v>
      </c>
      <c r="S12" s="3">
        <v>3230178.9691584618</v>
      </c>
      <c r="T12" s="3">
        <v>4544800.5109739313</v>
      </c>
      <c r="U12" s="3">
        <v>8143840.9215155821</v>
      </c>
      <c r="V12" s="3">
        <v>8143812.2722839694</v>
      </c>
      <c r="W12" s="3">
        <v>753269.40695296519</v>
      </c>
      <c r="X12" s="3">
        <v>1080747.4077120493</v>
      </c>
      <c r="Y12" s="3">
        <v>1472455.5929184859</v>
      </c>
      <c r="Z12" s="3">
        <v>1913803.7669185395</v>
      </c>
      <c r="AA12" s="3">
        <v>1528776.0244730953</v>
      </c>
      <c r="AB12" s="3">
        <v>2006698.5167936217</v>
      </c>
      <c r="AC12" s="3">
        <v>3127771.0754602668</v>
      </c>
      <c r="AD12" s="3">
        <v>4690700.0508899298</v>
      </c>
      <c r="AE12" s="3">
        <v>11851814.120745426</v>
      </c>
      <c r="AF12" s="3">
        <v>18512037.550806992</v>
      </c>
      <c r="AG12" s="3">
        <v>331473.65736087289</v>
      </c>
      <c r="AH12" s="3">
        <v>331734.12848655216</v>
      </c>
      <c r="AI12" s="3">
        <v>356067.94923271041</v>
      </c>
      <c r="AJ12" s="3">
        <v>376423.18989112636</v>
      </c>
      <c r="AK12" s="3">
        <v>506067.95847809222</v>
      </c>
      <c r="AL12" s="3">
        <v>505515.25057354989</v>
      </c>
      <c r="AM12" s="3">
        <v>447340.7113200007</v>
      </c>
      <c r="AN12" s="3">
        <v>373434.62977569137</v>
      </c>
      <c r="AO12" s="3">
        <v>747710.65826962201</v>
      </c>
      <c r="AP12" s="3">
        <v>901310.61357439146</v>
      </c>
      <c r="AQ12" s="3">
        <v>15752.683960742503</v>
      </c>
      <c r="AR12" s="3">
        <v>15497.682920664025</v>
      </c>
      <c r="AS12" s="3">
        <v>2153.3808275296569</v>
      </c>
      <c r="AT12" s="3">
        <v>1280457.6717903079</v>
      </c>
      <c r="AU12" s="3">
        <v>2052225.9202891502</v>
      </c>
      <c r="AV12" s="3">
        <v>8099401.7551930873</v>
      </c>
      <c r="AW12" s="3">
        <v>1917412.0313496664</v>
      </c>
      <c r="AX12" s="3">
        <v>11797821.511520777</v>
      </c>
      <c r="AY12" s="3">
        <v>377666.68612825742</v>
      </c>
      <c r="AZ12" s="3">
        <v>2193314.4433445381</v>
      </c>
    </row>
    <row r="13" spans="1:52" x14ac:dyDescent="0.3">
      <c r="A13" s="2" t="s">
        <v>8</v>
      </c>
      <c r="B13" s="3">
        <v>868557.49009957386</v>
      </c>
      <c r="C13" s="3">
        <v>12061.36197811953</v>
      </c>
      <c r="D13" s="3">
        <v>11758.289977294664</v>
      </c>
      <c r="E13" s="3">
        <v>11450.274155613373</v>
      </c>
      <c r="F13" s="3">
        <v>11350.451447062384</v>
      </c>
      <c r="G13" s="3">
        <v>11131.045986803862</v>
      </c>
      <c r="H13" s="3">
        <v>11002.812686593872</v>
      </c>
      <c r="I13" s="3">
        <v>1019.0427771323418</v>
      </c>
      <c r="J13" s="3">
        <v>0</v>
      </c>
      <c r="K13" s="3">
        <v>931.84647519611974</v>
      </c>
      <c r="L13" s="3">
        <v>1532.2170840950791</v>
      </c>
      <c r="M13" s="3">
        <v>502434.21664477029</v>
      </c>
      <c r="N13" s="3">
        <v>744672.75787374272</v>
      </c>
      <c r="O13" s="3">
        <v>999664.46182559966</v>
      </c>
      <c r="P13" s="3">
        <v>1280109.3570984327</v>
      </c>
      <c r="Q13" s="3">
        <v>1659593.4011608961</v>
      </c>
      <c r="R13" s="3">
        <v>2052000.2668686721</v>
      </c>
      <c r="S13" s="3">
        <v>3230178.3906729631</v>
      </c>
      <c r="T13" s="3">
        <v>4544800.533882455</v>
      </c>
      <c r="U13" s="3">
        <v>8143734.0800045105</v>
      </c>
      <c r="V13" s="3">
        <v>8143731.0663040075</v>
      </c>
      <c r="W13" s="3">
        <v>744746.97783350782</v>
      </c>
      <c r="X13" s="3">
        <v>1074403.153476401</v>
      </c>
      <c r="Y13" s="3">
        <v>1467526.8774033724</v>
      </c>
      <c r="Z13" s="3">
        <v>1910017.9853978555</v>
      </c>
      <c r="AA13" s="3">
        <v>1524183.1225434982</v>
      </c>
      <c r="AB13" s="3">
        <v>2003155.6063279596</v>
      </c>
      <c r="AC13" s="3">
        <v>3125593.0183771569</v>
      </c>
      <c r="AD13" s="3">
        <v>4689248.0812129406</v>
      </c>
      <c r="AE13" s="3">
        <v>11851214.841903573</v>
      </c>
      <c r="AF13" s="3">
        <v>18511654.603700954</v>
      </c>
      <c r="AG13" s="3">
        <v>317546.04614424612</v>
      </c>
      <c r="AH13" s="3">
        <v>317807.39413920953</v>
      </c>
      <c r="AI13" s="3">
        <v>350753.90355033625</v>
      </c>
      <c r="AJ13" s="3">
        <v>371283.99277295324</v>
      </c>
      <c r="AK13" s="3">
        <v>495012.17041103693</v>
      </c>
      <c r="AL13" s="3">
        <v>494435.75845558674</v>
      </c>
      <c r="AM13" s="3">
        <v>435930.74625221343</v>
      </c>
      <c r="AN13" s="3">
        <v>360914.88179968589</v>
      </c>
      <c r="AO13" s="3">
        <v>739431.7952033293</v>
      </c>
      <c r="AP13" s="3">
        <v>894076.66573903896</v>
      </c>
      <c r="AQ13" s="3">
        <v>11381.562323336297</v>
      </c>
      <c r="AR13" s="3">
        <v>11122.461585143446</v>
      </c>
      <c r="AS13" s="3">
        <v>1626.7730001609332</v>
      </c>
      <c r="AT13" s="3">
        <v>1280109.0077511768</v>
      </c>
      <c r="AU13" s="3">
        <v>2051999.9526548337</v>
      </c>
      <c r="AV13" s="3">
        <v>8098969.5207416089</v>
      </c>
      <c r="AW13" s="3">
        <v>1913584.9859820385</v>
      </c>
      <c r="AX13" s="3">
        <v>11797237.244736236</v>
      </c>
      <c r="AY13" s="3">
        <v>371429.18153054721</v>
      </c>
      <c r="AZ13" s="3">
        <v>2189162.2335590706</v>
      </c>
    </row>
    <row r="14" spans="1:52" x14ac:dyDescent="0.3">
      <c r="A14" s="2" t="s">
        <v>9</v>
      </c>
      <c r="B14" s="3">
        <v>869436.90996994008</v>
      </c>
      <c r="C14" s="3">
        <v>15800.444952961238</v>
      </c>
      <c r="D14" s="3">
        <v>15556.612573133136</v>
      </c>
      <c r="E14" s="3">
        <v>15264.245261605789</v>
      </c>
      <c r="F14" s="3">
        <v>15287.246780148489</v>
      </c>
      <c r="G14" s="3">
        <v>15024.147239439548</v>
      </c>
      <c r="H14" s="3">
        <v>14886.580017544355</v>
      </c>
      <c r="I14" s="3">
        <v>2282.3520732274842</v>
      </c>
      <c r="J14" s="3">
        <v>1056.7901201494153</v>
      </c>
      <c r="K14" s="3">
        <v>0</v>
      </c>
      <c r="L14" s="3">
        <v>1616.9228334030315</v>
      </c>
      <c r="M14" s="3">
        <v>502517.67419031123</v>
      </c>
      <c r="N14" s="3">
        <v>744729.56246659323</v>
      </c>
      <c r="O14" s="3">
        <v>999706.80241637607</v>
      </c>
      <c r="P14" s="3">
        <v>1280141.3329666711</v>
      </c>
      <c r="Q14" s="3">
        <v>1659618.818810642</v>
      </c>
      <c r="R14" s="3">
        <v>2052020.5518006682</v>
      </c>
      <c r="S14" s="3">
        <v>3230179.5524934009</v>
      </c>
      <c r="T14" s="3">
        <v>4544801.4276191499</v>
      </c>
      <c r="U14" s="3">
        <v>8143741.2434446234</v>
      </c>
      <c r="V14" s="3">
        <v>8143736.3252526773</v>
      </c>
      <c r="W14" s="3">
        <v>745076.41015400819</v>
      </c>
      <c r="X14" s="3">
        <v>1074630.233908843</v>
      </c>
      <c r="Y14" s="3">
        <v>1467697.3511116221</v>
      </c>
      <c r="Z14" s="3">
        <v>1910146.1263158519</v>
      </c>
      <c r="AA14" s="3">
        <v>1524343.8175275838</v>
      </c>
      <c r="AB14" s="3">
        <v>2003278.7507255469</v>
      </c>
      <c r="AC14" s="3">
        <v>3125667.0276846839</v>
      </c>
      <c r="AD14" s="3">
        <v>4689297.9716720702</v>
      </c>
      <c r="AE14" s="3">
        <v>11851234.437895235</v>
      </c>
      <c r="AF14" s="3">
        <v>18511667.099845089</v>
      </c>
      <c r="AG14" s="3">
        <v>318360.44391820667</v>
      </c>
      <c r="AH14" s="3">
        <v>318619.71706791315</v>
      </c>
      <c r="AI14" s="3">
        <v>350950.94242130045</v>
      </c>
      <c r="AJ14" s="3">
        <v>371471.76089292072</v>
      </c>
      <c r="AK14" s="3">
        <v>495525.48509435373</v>
      </c>
      <c r="AL14" s="3">
        <v>494949.6603269662</v>
      </c>
      <c r="AM14" s="3">
        <v>436477.04870454094</v>
      </c>
      <c r="AN14" s="3">
        <v>361589.81196343357</v>
      </c>
      <c r="AO14" s="3">
        <v>739753.03121615923</v>
      </c>
      <c r="AP14" s="3">
        <v>894346.66892284225</v>
      </c>
      <c r="AQ14" s="3">
        <v>15337.609318031702</v>
      </c>
      <c r="AR14" s="3">
        <v>15005.166687054003</v>
      </c>
      <c r="AS14" s="3">
        <v>1879.1968432935059</v>
      </c>
      <c r="AT14" s="3">
        <v>1280140.6612812185</v>
      </c>
      <c r="AU14" s="3">
        <v>2052020.130817974</v>
      </c>
      <c r="AV14" s="3">
        <v>8099002.4651348013</v>
      </c>
      <c r="AW14" s="3">
        <v>1913714.6833043143</v>
      </c>
      <c r="AX14" s="3">
        <v>11797256.303395158</v>
      </c>
      <c r="AY14" s="3">
        <v>371672.04883684719</v>
      </c>
      <c r="AZ14" s="3">
        <v>2189970.35212541</v>
      </c>
    </row>
    <row r="15" spans="1:52" x14ac:dyDescent="0.3">
      <c r="A15" s="2" t="s">
        <v>10</v>
      </c>
      <c r="B15" s="3">
        <v>874912.42226714385</v>
      </c>
      <c r="C15" s="3">
        <v>18600.703368007198</v>
      </c>
      <c r="D15" s="3">
        <v>18363.178688228327</v>
      </c>
      <c r="E15" s="3">
        <v>17995.682643757591</v>
      </c>
      <c r="F15" s="3">
        <v>18220.81678923401</v>
      </c>
      <c r="G15" s="3">
        <v>17829.0244973843</v>
      </c>
      <c r="H15" s="3">
        <v>17683.171150497124</v>
      </c>
      <c r="I15" s="3">
        <v>2210.6919602633166</v>
      </c>
      <c r="J15" s="3">
        <v>1792.2518535360009</v>
      </c>
      <c r="K15" s="3">
        <v>2407.0022102224789</v>
      </c>
      <c r="L15" s="3">
        <v>0</v>
      </c>
      <c r="M15" s="3">
        <v>502615.43840282067</v>
      </c>
      <c r="N15" s="3">
        <v>744795.08968762716</v>
      </c>
      <c r="O15" s="3">
        <v>999755.23590338451</v>
      </c>
      <c r="P15" s="3">
        <v>1280176.6966753744</v>
      </c>
      <c r="Q15" s="3">
        <v>1659648.031254397</v>
      </c>
      <c r="R15" s="3">
        <v>2052044.6091446658</v>
      </c>
      <c r="S15" s="3">
        <v>3230181.3943907837</v>
      </c>
      <c r="T15" s="3">
        <v>4544802.5666673863</v>
      </c>
      <c r="U15" s="3">
        <v>8143780.2512501273</v>
      </c>
      <c r="V15" s="3">
        <v>8143765.9073208477</v>
      </c>
      <c r="W15" s="3">
        <v>747309.12270281906</v>
      </c>
      <c r="X15" s="3">
        <v>1076179.4493005895</v>
      </c>
      <c r="Y15" s="3">
        <v>1468861.2168312513</v>
      </c>
      <c r="Z15" s="3">
        <v>1911023.6327684396</v>
      </c>
      <c r="AA15" s="3">
        <v>1525432.5486648101</v>
      </c>
      <c r="AB15" s="3">
        <v>2004108.2926371177</v>
      </c>
      <c r="AC15" s="3">
        <v>3126169.2562887585</v>
      </c>
      <c r="AD15" s="3">
        <v>4689633.0283530094</v>
      </c>
      <c r="AE15" s="3">
        <v>11851369.648454143</v>
      </c>
      <c r="AF15" s="3">
        <v>18511753.434377879</v>
      </c>
      <c r="AG15" s="3">
        <v>323553.53312065452</v>
      </c>
      <c r="AH15" s="3">
        <v>323807.67577762093</v>
      </c>
      <c r="AI15" s="3">
        <v>352398.83113749663</v>
      </c>
      <c r="AJ15" s="3">
        <v>372850.67522061628</v>
      </c>
      <c r="AK15" s="3">
        <v>498867.62526875164</v>
      </c>
      <c r="AL15" s="3">
        <v>498298.51506881823</v>
      </c>
      <c r="AM15" s="3">
        <v>440058.94940753409</v>
      </c>
      <c r="AN15" s="3">
        <v>365907.32579303009</v>
      </c>
      <c r="AO15" s="3">
        <v>741925.4754831437</v>
      </c>
      <c r="AP15" s="3">
        <v>896175.30886703823</v>
      </c>
      <c r="AQ15" s="3">
        <v>18321.7029739883</v>
      </c>
      <c r="AR15" s="3">
        <v>17808.48610695768</v>
      </c>
      <c r="AS15" s="3">
        <v>455.53053101396682</v>
      </c>
      <c r="AT15" s="3">
        <v>1280175.2260050075</v>
      </c>
      <c r="AU15" s="3">
        <v>2052043.8236777112</v>
      </c>
      <c r="AV15" s="3">
        <v>8099157.8475454003</v>
      </c>
      <c r="AW15" s="3">
        <v>1914601.9595486212</v>
      </c>
      <c r="AX15" s="3">
        <v>11797388.105475925</v>
      </c>
      <c r="AY15" s="3">
        <v>373415.10375731619</v>
      </c>
      <c r="AZ15" s="3">
        <v>2191412.6299454211</v>
      </c>
    </row>
    <row r="16" spans="1:52" x14ac:dyDescent="0.3">
      <c r="A16" s="2" t="s">
        <v>11</v>
      </c>
      <c r="B16" s="3">
        <v>46862.059559878682</v>
      </c>
      <c r="C16" s="3">
        <v>330.78272156848578</v>
      </c>
      <c r="D16" s="3">
        <v>357.89083219161535</v>
      </c>
      <c r="E16" s="3">
        <v>418.00085460450163</v>
      </c>
      <c r="F16" s="3">
        <v>494.71185455353378</v>
      </c>
      <c r="G16" s="3">
        <v>566.1469514679236</v>
      </c>
      <c r="H16" s="3">
        <v>656.48843703745831</v>
      </c>
      <c r="I16" s="3">
        <v>5391.1681061135041</v>
      </c>
      <c r="J16" s="3">
        <v>5903.8652087750452</v>
      </c>
      <c r="K16" s="3">
        <v>6324.85449267899</v>
      </c>
      <c r="L16" s="3">
        <v>5579.6037830253572</v>
      </c>
      <c r="M16" s="3">
        <v>0</v>
      </c>
      <c r="N16" s="3">
        <v>212.4943826727947</v>
      </c>
      <c r="O16" s="3">
        <v>412.95791508829814</v>
      </c>
      <c r="P16" s="3">
        <v>646.63681382714799</v>
      </c>
      <c r="Q16" s="3">
        <v>925.99418950712754</v>
      </c>
      <c r="R16" s="3">
        <v>1187.7842602844405</v>
      </c>
      <c r="S16" s="3">
        <v>6413.6898195974227</v>
      </c>
      <c r="T16" s="3">
        <v>6603.317767561447</v>
      </c>
      <c r="U16" s="3">
        <v>16637.232553842572</v>
      </c>
      <c r="V16" s="3">
        <v>15345.04918141961</v>
      </c>
      <c r="W16" s="3">
        <v>29725.451715075538</v>
      </c>
      <c r="X16" s="3">
        <v>29725.780936138886</v>
      </c>
      <c r="Y16" s="3">
        <v>30042.79907233001</v>
      </c>
      <c r="Z16" s="3">
        <v>29806.736609401978</v>
      </c>
      <c r="AA16" s="3">
        <v>29689.119295556749</v>
      </c>
      <c r="AB16" s="3">
        <v>29700.003715783118</v>
      </c>
      <c r="AC16" s="3">
        <v>29014.690237749921</v>
      </c>
      <c r="AD16" s="3">
        <v>29022.686156677337</v>
      </c>
      <c r="AE16" s="3">
        <v>29328.657776277851</v>
      </c>
      <c r="AF16" s="3">
        <v>29394.480738366758</v>
      </c>
      <c r="AG16" s="3">
        <v>29726.956293376577</v>
      </c>
      <c r="AH16" s="3">
        <v>29727.247710477252</v>
      </c>
      <c r="AI16" s="3">
        <v>18704.285332671891</v>
      </c>
      <c r="AJ16" s="3">
        <v>18758.271596640272</v>
      </c>
      <c r="AK16" s="3">
        <v>29686.845328111704</v>
      </c>
      <c r="AL16" s="3">
        <v>29698.978189227899</v>
      </c>
      <c r="AM16" s="3">
        <v>29010.977361353434</v>
      </c>
      <c r="AN16" s="3">
        <v>29013.893010298285</v>
      </c>
      <c r="AO16" s="3">
        <v>29322.083118686209</v>
      </c>
      <c r="AP16" s="3">
        <v>29536.654753509349</v>
      </c>
      <c r="AQ16" s="3">
        <v>504.51840231575233</v>
      </c>
      <c r="AR16" s="3">
        <v>566.51689529789951</v>
      </c>
      <c r="AS16" s="3">
        <v>5429.0793474429756</v>
      </c>
      <c r="AT16" s="3">
        <v>657.73996383466294</v>
      </c>
      <c r="AU16" s="3">
        <v>1187.1248095221235</v>
      </c>
      <c r="AV16" s="3">
        <v>26892.322925356031</v>
      </c>
      <c r="AW16" s="3">
        <v>29967.614636596081</v>
      </c>
      <c r="AX16" s="3">
        <v>28966.305836368912</v>
      </c>
      <c r="AY16" s="3">
        <v>20459.529419898452</v>
      </c>
      <c r="AZ16" s="3">
        <v>16090.761617400807</v>
      </c>
    </row>
    <row r="17" spans="1:52" x14ac:dyDescent="0.3">
      <c r="A17" s="2" t="s">
        <v>12</v>
      </c>
      <c r="B17" s="3">
        <v>46866.473681832329</v>
      </c>
      <c r="C17" s="3">
        <v>281.8199952842316</v>
      </c>
      <c r="D17" s="3">
        <v>254.0806498231976</v>
      </c>
      <c r="E17" s="3">
        <v>290.96618774112204</v>
      </c>
      <c r="F17" s="3">
        <v>360.15754266869851</v>
      </c>
      <c r="G17" s="3">
        <v>425.27986044256011</v>
      </c>
      <c r="H17" s="3">
        <v>516.35093246300517</v>
      </c>
      <c r="I17" s="3">
        <v>5375.1056916507605</v>
      </c>
      <c r="J17" s="3">
        <v>5887.0234713937571</v>
      </c>
      <c r="K17" s="3">
        <v>6307.1072909890645</v>
      </c>
      <c r="L17" s="3">
        <v>5557.2448098072909</v>
      </c>
      <c r="M17" s="3">
        <v>141.0589438615207</v>
      </c>
      <c r="N17" s="3">
        <v>0</v>
      </c>
      <c r="O17" s="3">
        <v>141.02601935859349</v>
      </c>
      <c r="P17" s="3">
        <v>320.12495666825396</v>
      </c>
      <c r="Q17" s="3">
        <v>459.45911636358306</v>
      </c>
      <c r="R17" s="3">
        <v>626.76233855941848</v>
      </c>
      <c r="S17" s="3">
        <v>6176.6312400122715</v>
      </c>
      <c r="T17" s="3">
        <v>6108.9833530983069</v>
      </c>
      <c r="U17" s="3">
        <v>15942.630481330552</v>
      </c>
      <c r="V17" s="3">
        <v>14589.157724764742</v>
      </c>
      <c r="W17" s="3">
        <v>29725.186009838835</v>
      </c>
      <c r="X17" s="3">
        <v>29725.065499989352</v>
      </c>
      <c r="Y17" s="3">
        <v>30041.725482540263</v>
      </c>
      <c r="Z17" s="3">
        <v>29805.402635149261</v>
      </c>
      <c r="AA17" s="3">
        <v>29696.911161982873</v>
      </c>
      <c r="AB17" s="3">
        <v>29702.663187037582</v>
      </c>
      <c r="AC17" s="3">
        <v>29018.15588744227</v>
      </c>
      <c r="AD17" s="3">
        <v>29025.445234350471</v>
      </c>
      <c r="AE17" s="3">
        <v>29359.906881123858</v>
      </c>
      <c r="AF17" s="3">
        <v>29481.090460635012</v>
      </c>
      <c r="AG17" s="3">
        <v>29731.526972027168</v>
      </c>
      <c r="AH17" s="3">
        <v>29731.295342390669</v>
      </c>
      <c r="AI17" s="3">
        <v>18702.680233022649</v>
      </c>
      <c r="AJ17" s="3">
        <v>18755.978730414394</v>
      </c>
      <c r="AK17" s="3">
        <v>29686.199261989655</v>
      </c>
      <c r="AL17" s="3">
        <v>29697.843444065067</v>
      </c>
      <c r="AM17" s="3">
        <v>29008.096922483954</v>
      </c>
      <c r="AN17" s="3">
        <v>29010.660103267321</v>
      </c>
      <c r="AO17" s="3">
        <v>29324.002669771791</v>
      </c>
      <c r="AP17" s="3">
        <v>29539.246955093578</v>
      </c>
      <c r="AQ17" s="3">
        <v>373.4355706027074</v>
      </c>
      <c r="AR17" s="3">
        <v>425.7679563386738</v>
      </c>
      <c r="AS17" s="3">
        <v>5406.1079371498918</v>
      </c>
      <c r="AT17" s="3">
        <v>341.4711338980685</v>
      </c>
      <c r="AU17" s="3">
        <v>625.76975916806566</v>
      </c>
      <c r="AV17" s="3">
        <v>26484.688741348324</v>
      </c>
      <c r="AW17" s="3">
        <v>29966.289132212743</v>
      </c>
      <c r="AX17" s="3">
        <v>28997.596113436255</v>
      </c>
      <c r="AY17" s="3">
        <v>20457.426353333845</v>
      </c>
      <c r="AZ17" s="3">
        <v>15969.501601204358</v>
      </c>
    </row>
    <row r="18" spans="1:52" x14ac:dyDescent="0.3">
      <c r="A18" s="2" t="s">
        <v>13</v>
      </c>
      <c r="B18" s="3">
        <v>45911.878911251406</v>
      </c>
      <c r="C18" s="3">
        <v>354.42455458502593</v>
      </c>
      <c r="D18" s="3">
        <v>294.12069118601318</v>
      </c>
      <c r="E18" s="3">
        <v>271.60299696537544</v>
      </c>
      <c r="F18" s="3">
        <v>321.44617737992451</v>
      </c>
      <c r="G18" s="3">
        <v>359.28898778310429</v>
      </c>
      <c r="H18" s="3">
        <v>439.88899228813369</v>
      </c>
      <c r="I18" s="3">
        <v>5238.1573778307029</v>
      </c>
      <c r="J18" s="3">
        <v>5739.4663961994747</v>
      </c>
      <c r="K18" s="3">
        <v>6150.6496346503773</v>
      </c>
      <c r="L18" s="3">
        <v>5412.3580765687002</v>
      </c>
      <c r="M18" s="3">
        <v>229.19144506775191</v>
      </c>
      <c r="N18" s="3">
        <v>117.67718589560874</v>
      </c>
      <c r="O18" s="3">
        <v>0</v>
      </c>
      <c r="P18" s="3">
        <v>170.08251814167158</v>
      </c>
      <c r="Q18" s="3">
        <v>238.44712811137629</v>
      </c>
      <c r="R18" s="3">
        <v>362.67230420764548</v>
      </c>
      <c r="S18" s="3">
        <v>5979.3429676516107</v>
      </c>
      <c r="T18" s="3">
        <v>5845.126778029412</v>
      </c>
      <c r="U18" s="3">
        <v>15436.47766217095</v>
      </c>
      <c r="V18" s="3">
        <v>14092.801693750231</v>
      </c>
      <c r="W18" s="3">
        <v>29119.683486575825</v>
      </c>
      <c r="X18" s="3">
        <v>29119.013271127951</v>
      </c>
      <c r="Y18" s="3">
        <v>29428.73616832964</v>
      </c>
      <c r="Z18" s="3">
        <v>29196.205211014283</v>
      </c>
      <c r="AA18" s="3">
        <v>29079.161961027334</v>
      </c>
      <c r="AB18" s="3">
        <v>29089.918143691204</v>
      </c>
      <c r="AC18" s="3">
        <v>28416.41415156913</v>
      </c>
      <c r="AD18" s="3">
        <v>28420.858376321918</v>
      </c>
      <c r="AE18" s="3">
        <v>28698.133039249038</v>
      </c>
      <c r="AF18" s="3">
        <v>28724.517084006897</v>
      </c>
      <c r="AG18" s="3">
        <v>29120.273630073789</v>
      </c>
      <c r="AH18" s="3">
        <v>29119.61201380007</v>
      </c>
      <c r="AI18" s="3">
        <v>18314.213282446679</v>
      </c>
      <c r="AJ18" s="3">
        <v>18365.788041711603</v>
      </c>
      <c r="AK18" s="3">
        <v>29078.35888121348</v>
      </c>
      <c r="AL18" s="3">
        <v>29089.403541136893</v>
      </c>
      <c r="AM18" s="3">
        <v>28414.70790247271</v>
      </c>
      <c r="AN18" s="3">
        <v>28416.812552774682</v>
      </c>
      <c r="AO18" s="3">
        <v>28716.73356057419</v>
      </c>
      <c r="AP18" s="3">
        <v>28926.178379425161</v>
      </c>
      <c r="AQ18" s="3">
        <v>338.8425438373132</v>
      </c>
      <c r="AR18" s="3">
        <v>359.44309656310003</v>
      </c>
      <c r="AS18" s="3">
        <v>5263.7615228016666</v>
      </c>
      <c r="AT18" s="3">
        <v>202.24715443026562</v>
      </c>
      <c r="AU18" s="3">
        <v>359.4159027027726</v>
      </c>
      <c r="AV18" s="3">
        <v>25842.694186078625</v>
      </c>
      <c r="AW18" s="3">
        <v>29353.913794254371</v>
      </c>
      <c r="AX18" s="3">
        <v>28342.779385338927</v>
      </c>
      <c r="AY18" s="3">
        <v>20033.77368777505</v>
      </c>
      <c r="AZ18" s="3">
        <v>15598.333928640786</v>
      </c>
    </row>
    <row r="19" spans="1:52" x14ac:dyDescent="0.3">
      <c r="A19" s="2" t="s">
        <v>14</v>
      </c>
      <c r="B19" s="3">
        <v>43182.17135344656</v>
      </c>
      <c r="C19" s="3">
        <v>426.48823265311466</v>
      </c>
      <c r="D19" s="3">
        <v>348.9420497001027</v>
      </c>
      <c r="E19" s="3">
        <v>269.04003393146945</v>
      </c>
      <c r="F19" s="3">
        <v>327.84964126016257</v>
      </c>
      <c r="G19" s="3">
        <v>293.2571827446568</v>
      </c>
      <c r="H19" s="3">
        <v>352.27311314247737</v>
      </c>
      <c r="I19" s="3">
        <v>4834.8158554001147</v>
      </c>
      <c r="J19" s="3">
        <v>5305.5841197199361</v>
      </c>
      <c r="K19" s="3">
        <v>5691.9105251932515</v>
      </c>
      <c r="L19" s="3">
        <v>4995.8940333121391</v>
      </c>
      <c r="M19" s="3">
        <v>381.87011472815607</v>
      </c>
      <c r="N19" s="3">
        <v>275.30979173940722</v>
      </c>
      <c r="O19" s="3">
        <v>168.55530744109757</v>
      </c>
      <c r="P19" s="3">
        <v>0</v>
      </c>
      <c r="Q19" s="3">
        <v>183.58780788069072</v>
      </c>
      <c r="R19" s="3">
        <v>305.3155121539574</v>
      </c>
      <c r="S19" s="3">
        <v>5534.0543029160599</v>
      </c>
      <c r="T19" s="3">
        <v>5415.2378561392452</v>
      </c>
      <c r="U19" s="3">
        <v>14470.720991263201</v>
      </c>
      <c r="V19" s="3">
        <v>13206.159230688671</v>
      </c>
      <c r="W19" s="3">
        <v>27351.303836946718</v>
      </c>
      <c r="X19" s="3">
        <v>27350.030489598103</v>
      </c>
      <c r="Y19" s="3">
        <v>27641.431677848206</v>
      </c>
      <c r="Z19" s="3">
        <v>27421.797390045736</v>
      </c>
      <c r="AA19" s="3">
        <v>27316.390173700311</v>
      </c>
      <c r="AB19" s="3">
        <v>27323.355845127866</v>
      </c>
      <c r="AC19" s="3">
        <v>26688.653103292978</v>
      </c>
      <c r="AD19" s="3">
        <v>26692.545681895408</v>
      </c>
      <c r="AE19" s="3">
        <v>26969.120096695355</v>
      </c>
      <c r="AF19" s="3">
        <v>27025.451147462201</v>
      </c>
      <c r="AG19" s="3">
        <v>27354.820383142116</v>
      </c>
      <c r="AH19" s="3">
        <v>27353.62980237386</v>
      </c>
      <c r="AI19" s="3">
        <v>17166.087306666828</v>
      </c>
      <c r="AJ19" s="3">
        <v>17213.974021933613</v>
      </c>
      <c r="AK19" s="3">
        <v>27311.243323751776</v>
      </c>
      <c r="AL19" s="3">
        <v>27321.369721155661</v>
      </c>
      <c r="AM19" s="3">
        <v>26684.200731924786</v>
      </c>
      <c r="AN19" s="3">
        <v>26686.090241949172</v>
      </c>
      <c r="AO19" s="3">
        <v>26971.777647565839</v>
      </c>
      <c r="AP19" s="3">
        <v>27169.635288984769</v>
      </c>
      <c r="AQ19" s="3">
        <v>355.44946350082967</v>
      </c>
      <c r="AR19" s="3">
        <v>291.6024489105323</v>
      </c>
      <c r="AS19" s="3">
        <v>4855.9684346831791</v>
      </c>
      <c r="AT19" s="3">
        <v>39.042214736573811</v>
      </c>
      <c r="AU19" s="3">
        <v>288.74833119732614</v>
      </c>
      <c r="AV19" s="3">
        <v>24271.890840451731</v>
      </c>
      <c r="AW19" s="3">
        <v>27570.453594199498</v>
      </c>
      <c r="AX19" s="3">
        <v>26634.181527823537</v>
      </c>
      <c r="AY19" s="3">
        <v>18785.975677635222</v>
      </c>
      <c r="AZ19" s="3">
        <v>14641.505150013088</v>
      </c>
    </row>
    <row r="20" spans="1:52" x14ac:dyDescent="0.3">
      <c r="A20" s="2" t="s">
        <v>15</v>
      </c>
      <c r="B20" s="3">
        <v>11629.149883777447</v>
      </c>
      <c r="C20" s="3">
        <v>407.23040573472315</v>
      </c>
      <c r="D20" s="3">
        <v>338.28802370322859</v>
      </c>
      <c r="E20" s="3">
        <v>277.95387768078729</v>
      </c>
      <c r="F20" s="3">
        <v>232.7118487489723</v>
      </c>
      <c r="G20" s="3">
        <v>207.11739762519284</v>
      </c>
      <c r="H20" s="3">
        <v>231.3347175002022</v>
      </c>
      <c r="I20" s="3">
        <v>4137.2524783990038</v>
      </c>
      <c r="J20" s="3">
        <v>4192.4047411032907</v>
      </c>
      <c r="K20" s="3">
        <v>4232.8781987881221</v>
      </c>
      <c r="L20" s="3">
        <v>4194.8863408337111</v>
      </c>
      <c r="M20" s="3">
        <v>373.08473159756147</v>
      </c>
      <c r="N20" s="3">
        <v>283.4794194831145</v>
      </c>
      <c r="O20" s="3">
        <v>194.2895829188617</v>
      </c>
      <c r="P20" s="3">
        <v>111.80170972272929</v>
      </c>
      <c r="Q20" s="3">
        <v>0</v>
      </c>
      <c r="R20" s="3">
        <v>118.12684191524791</v>
      </c>
      <c r="S20" s="3">
        <v>4204.0952726355463</v>
      </c>
      <c r="T20" s="3">
        <v>4209.5575911219184</v>
      </c>
      <c r="U20" s="3">
        <v>6338.1535728175086</v>
      </c>
      <c r="V20" s="3">
        <v>6199.908005614082</v>
      </c>
      <c r="W20" s="3">
        <v>8639.9921439822974</v>
      </c>
      <c r="X20" s="3">
        <v>8635.8650396231951</v>
      </c>
      <c r="Y20" s="3">
        <v>8679.3934125102387</v>
      </c>
      <c r="Z20" s="3">
        <v>8642.8512917363842</v>
      </c>
      <c r="AA20" s="3">
        <v>8647.1671298570254</v>
      </c>
      <c r="AB20" s="3">
        <v>8637.8184560455738</v>
      </c>
      <c r="AC20" s="3">
        <v>8539.4934595983123</v>
      </c>
      <c r="AD20" s="3">
        <v>8540.9440167399898</v>
      </c>
      <c r="AE20" s="3">
        <v>8624.8542968280181</v>
      </c>
      <c r="AF20" s="3">
        <v>8717.3889553806985</v>
      </c>
      <c r="AG20" s="3">
        <v>8651.8278629300512</v>
      </c>
      <c r="AH20" s="3">
        <v>8647.9246862765231</v>
      </c>
      <c r="AI20" s="3">
        <v>7188.169973265949</v>
      </c>
      <c r="AJ20" s="3">
        <v>7191.7740248288846</v>
      </c>
      <c r="AK20" s="3">
        <v>8629.5127894093166</v>
      </c>
      <c r="AL20" s="3">
        <v>8631.61539588306</v>
      </c>
      <c r="AM20" s="3">
        <v>8528.2286785060551</v>
      </c>
      <c r="AN20" s="3">
        <v>8531.2513988586688</v>
      </c>
      <c r="AO20" s="3">
        <v>8592.2397600006261</v>
      </c>
      <c r="AP20" s="3">
        <v>8630.2787049851922</v>
      </c>
      <c r="AQ20" s="3">
        <v>234.13079986090582</v>
      </c>
      <c r="AR20" s="3">
        <v>205.98123027771197</v>
      </c>
      <c r="AS20" s="3">
        <v>4186.8368118965282</v>
      </c>
      <c r="AT20" s="3">
        <v>115.38680977169808</v>
      </c>
      <c r="AU20" s="3">
        <v>103.64997150740005</v>
      </c>
      <c r="AV20" s="3">
        <v>8198.534826420886</v>
      </c>
      <c r="AW20" s="3">
        <v>8666.4453279296577</v>
      </c>
      <c r="AX20" s="3">
        <v>8572.253856719346</v>
      </c>
      <c r="AY20" s="3">
        <v>7391.1526202394653</v>
      </c>
      <c r="AZ20" s="3">
        <v>5186.3333674718233</v>
      </c>
    </row>
    <row r="21" spans="1:52" x14ac:dyDescent="0.3">
      <c r="A21" s="2" t="s">
        <v>16</v>
      </c>
      <c r="B21" s="3">
        <v>14229.153319878178</v>
      </c>
      <c r="C21" s="3">
        <v>704.96960150062239</v>
      </c>
      <c r="D21" s="3">
        <v>656.2754733578181</v>
      </c>
      <c r="E21" s="3">
        <v>617.14037708662659</v>
      </c>
      <c r="F21" s="3">
        <v>588.86371771159565</v>
      </c>
      <c r="G21" s="3">
        <v>564.5419831200129</v>
      </c>
      <c r="H21" s="3">
        <v>557.14174148755126</v>
      </c>
      <c r="I21" s="3">
        <v>3707.3529267698059</v>
      </c>
      <c r="J21" s="3">
        <v>3828.3733448112807</v>
      </c>
      <c r="K21" s="3">
        <v>3917.5398190511623</v>
      </c>
      <c r="L21" s="3">
        <v>3714.6661610424258</v>
      </c>
      <c r="M21" s="3">
        <v>597.48344226144707</v>
      </c>
      <c r="N21" s="3">
        <v>491.43744091659482</v>
      </c>
      <c r="O21" s="3">
        <v>383.79615369978194</v>
      </c>
      <c r="P21" s="3">
        <v>289.56655792415881</v>
      </c>
      <c r="Q21" s="3">
        <v>138.58862636358219</v>
      </c>
      <c r="R21" s="3">
        <v>0</v>
      </c>
      <c r="S21" s="3">
        <v>3838.6174839220685</v>
      </c>
      <c r="T21" s="3">
        <v>3828.126345111004</v>
      </c>
      <c r="U21" s="3">
        <v>7033.3741988981201</v>
      </c>
      <c r="V21" s="3">
        <v>6711.5910013996909</v>
      </c>
      <c r="W21" s="3">
        <v>10209.752489825423</v>
      </c>
      <c r="X21" s="3">
        <v>10200.279430084251</v>
      </c>
      <c r="Y21" s="3">
        <v>10266.249987891668</v>
      </c>
      <c r="Z21" s="3">
        <v>10205.925381650341</v>
      </c>
      <c r="AA21" s="3">
        <v>10534.743905508809</v>
      </c>
      <c r="AB21" s="3">
        <v>10358.32501506934</v>
      </c>
      <c r="AC21" s="3">
        <v>10240.757294457344</v>
      </c>
      <c r="AD21" s="3">
        <v>10190.139350651873</v>
      </c>
      <c r="AE21" s="3">
        <v>10546.794042778034</v>
      </c>
      <c r="AF21" s="3">
        <v>11243.759151539356</v>
      </c>
      <c r="AG21" s="3">
        <v>10405.527277911766</v>
      </c>
      <c r="AH21" s="3">
        <v>10399.102829277985</v>
      </c>
      <c r="AI21" s="3">
        <v>7780.4633141122886</v>
      </c>
      <c r="AJ21" s="3">
        <v>7786.0459773748198</v>
      </c>
      <c r="AK21" s="3">
        <v>10235.540897532144</v>
      </c>
      <c r="AL21" s="3">
        <v>10253.209241841601</v>
      </c>
      <c r="AM21" s="3">
        <v>10065.76651596945</v>
      </c>
      <c r="AN21" s="3">
        <v>10069.269003967334</v>
      </c>
      <c r="AO21" s="3">
        <v>10328.770732371404</v>
      </c>
      <c r="AP21" s="3">
        <v>10418.541740869079</v>
      </c>
      <c r="AQ21" s="3">
        <v>592.8337386859132</v>
      </c>
      <c r="AR21" s="3">
        <v>564.24679348474046</v>
      </c>
      <c r="AS21" s="3">
        <v>3673.0496241240116</v>
      </c>
      <c r="AT21" s="3">
        <v>299.7376466520725</v>
      </c>
      <c r="AU21" s="3">
        <v>22.37864808135414</v>
      </c>
      <c r="AV21" s="3">
        <v>9630.4804158168499</v>
      </c>
      <c r="AW21" s="3">
        <v>10240.432891757757</v>
      </c>
      <c r="AX21" s="3">
        <v>10464.430104976364</v>
      </c>
      <c r="AY21" s="3">
        <v>8180.5929166263086</v>
      </c>
      <c r="AZ21" s="3">
        <v>6036.1149215440673</v>
      </c>
    </row>
    <row r="22" spans="1:52" x14ac:dyDescent="0.3">
      <c r="A22" s="2" t="s">
        <v>17</v>
      </c>
      <c r="B22" s="3">
        <v>279288.89947533299</v>
      </c>
      <c r="C22" s="3">
        <v>56034.148168706437</v>
      </c>
      <c r="D22" s="3">
        <v>56022.617116266782</v>
      </c>
      <c r="E22" s="3">
        <v>55723.698409064709</v>
      </c>
      <c r="F22" s="3">
        <v>56476.848265177709</v>
      </c>
      <c r="G22" s="3">
        <v>55985.347437596392</v>
      </c>
      <c r="H22" s="3">
        <v>55960.700313786059</v>
      </c>
      <c r="I22" s="3">
        <v>5259.819111245326</v>
      </c>
      <c r="J22" s="3">
        <v>1805.779007261882</v>
      </c>
      <c r="K22" s="3">
        <v>1224.2581439541441</v>
      </c>
      <c r="L22" s="3">
        <v>4344.7487635842563</v>
      </c>
      <c r="M22" s="3">
        <v>55971.426457882837</v>
      </c>
      <c r="N22" s="3">
        <v>55959.476213532522</v>
      </c>
      <c r="O22" s="3">
        <v>55869.016963501519</v>
      </c>
      <c r="P22" s="3">
        <v>55273.358648946232</v>
      </c>
      <c r="Q22" s="3">
        <v>55888.644149552463</v>
      </c>
      <c r="R22" s="3">
        <v>56067.278891584428</v>
      </c>
      <c r="S22" s="3">
        <v>0</v>
      </c>
      <c r="T22" s="3">
        <v>1119.2700643822402</v>
      </c>
      <c r="U22" s="3">
        <v>66882.359710917182</v>
      </c>
      <c r="V22" s="3">
        <v>57656.785311903004</v>
      </c>
      <c r="W22" s="3">
        <v>162440.18374072947</v>
      </c>
      <c r="X22" s="3">
        <v>162435.98268932576</v>
      </c>
      <c r="Y22" s="3">
        <v>164576.49388139666</v>
      </c>
      <c r="Z22" s="3">
        <v>162962.34893006284</v>
      </c>
      <c r="AA22" s="3">
        <v>162163.12572692294</v>
      </c>
      <c r="AB22" s="3">
        <v>162216.04275565679</v>
      </c>
      <c r="AC22" s="3">
        <v>157520.76439230642</v>
      </c>
      <c r="AD22" s="3">
        <v>157518.57895287962</v>
      </c>
      <c r="AE22" s="3">
        <v>159229.84047610298</v>
      </c>
      <c r="AF22" s="3">
        <v>159027.42460032247</v>
      </c>
      <c r="AG22" s="3">
        <v>162447.05372154605</v>
      </c>
      <c r="AH22" s="3">
        <v>162442.82505269645</v>
      </c>
      <c r="AI22" s="3">
        <v>88084.073803444568</v>
      </c>
      <c r="AJ22" s="3">
        <v>88427.52858808334</v>
      </c>
      <c r="AK22" s="3">
        <v>162153.95648261628</v>
      </c>
      <c r="AL22" s="3">
        <v>162212.41189728334</v>
      </c>
      <c r="AM22" s="3">
        <v>157514.20549676503</v>
      </c>
      <c r="AN22" s="3">
        <v>157514.71978381413</v>
      </c>
      <c r="AO22" s="3">
        <v>159591.9416026859</v>
      </c>
      <c r="AP22" s="3">
        <v>161024.52382599894</v>
      </c>
      <c r="AQ22" s="3">
        <v>56657.867061276651</v>
      </c>
      <c r="AR22" s="3">
        <v>55930.560609462249</v>
      </c>
      <c r="AS22" s="3">
        <v>5381.4326832986508</v>
      </c>
      <c r="AT22" s="3">
        <v>55057.045391370484</v>
      </c>
      <c r="AU22" s="3">
        <v>55810.999121554116</v>
      </c>
      <c r="AV22" s="3">
        <v>139577.09578794971</v>
      </c>
      <c r="AW22" s="3">
        <v>164054.56022401646</v>
      </c>
      <c r="AX22" s="3">
        <v>156769.22189074702</v>
      </c>
      <c r="AY22" s="3">
        <v>99807.25136851336</v>
      </c>
      <c r="AZ22" s="3">
        <v>98987.290823260148</v>
      </c>
    </row>
    <row r="23" spans="1:52" x14ac:dyDescent="0.3">
      <c r="A23" s="2" t="s">
        <v>18</v>
      </c>
      <c r="B23" s="3">
        <v>119146.00094736088</v>
      </c>
      <c r="C23" s="3">
        <v>26080.550396537856</v>
      </c>
      <c r="D23" s="3">
        <v>26058.172018826976</v>
      </c>
      <c r="E23" s="3">
        <v>25930.865554268759</v>
      </c>
      <c r="F23" s="3">
        <v>26198.880194062593</v>
      </c>
      <c r="G23" s="3">
        <v>25998.201925069712</v>
      </c>
      <c r="H23" s="3">
        <v>25972.424320276619</v>
      </c>
      <c r="I23" s="3">
        <v>1880.3194566131328</v>
      </c>
      <c r="J23" s="3">
        <v>542.72171982690054</v>
      </c>
      <c r="K23" s="3">
        <v>1066.2908058888747</v>
      </c>
      <c r="L23" s="3">
        <v>1513.6227706865529</v>
      </c>
      <c r="M23" s="3">
        <v>26045.579718141344</v>
      </c>
      <c r="N23" s="3">
        <v>26021.656592646897</v>
      </c>
      <c r="O23" s="3">
        <v>25975.987891931032</v>
      </c>
      <c r="P23" s="3">
        <v>25739.568120826218</v>
      </c>
      <c r="Q23" s="3">
        <v>25950.386999305214</v>
      </c>
      <c r="R23" s="3">
        <v>26014.319558250721</v>
      </c>
      <c r="S23" s="3">
        <v>531.37059305455819</v>
      </c>
      <c r="T23" s="3">
        <v>0</v>
      </c>
      <c r="U23" s="3">
        <v>29035.846706114808</v>
      </c>
      <c r="V23" s="3">
        <v>25166.397597024101</v>
      </c>
      <c r="W23" s="3">
        <v>69539.931502427353</v>
      </c>
      <c r="X23" s="3">
        <v>69531.558989686309</v>
      </c>
      <c r="Y23" s="3">
        <v>70429.839236686908</v>
      </c>
      <c r="Z23" s="3">
        <v>69743.501608410719</v>
      </c>
      <c r="AA23" s="3">
        <v>69652.195278862913</v>
      </c>
      <c r="AB23" s="3">
        <v>69554.778771335084</v>
      </c>
      <c r="AC23" s="3">
        <v>67570.410341941315</v>
      </c>
      <c r="AD23" s="3">
        <v>67513.244759921246</v>
      </c>
      <c r="AE23" s="3">
        <v>68160.200595404618</v>
      </c>
      <c r="AF23" s="3">
        <v>68080.994090368084</v>
      </c>
      <c r="AG23" s="3">
        <v>69684.416261593607</v>
      </c>
      <c r="AH23" s="3">
        <v>69675.861678697489</v>
      </c>
      <c r="AI23" s="3">
        <v>38253.874746533322</v>
      </c>
      <c r="AJ23" s="3">
        <v>38388.894883485351</v>
      </c>
      <c r="AK23" s="3">
        <v>69449.784764850294</v>
      </c>
      <c r="AL23" s="3">
        <v>69476.729129651358</v>
      </c>
      <c r="AM23" s="3">
        <v>67436.823040933072</v>
      </c>
      <c r="AN23" s="3">
        <v>67436.198052487191</v>
      </c>
      <c r="AO23" s="3">
        <v>68475.345782870092</v>
      </c>
      <c r="AP23" s="3">
        <v>69107.30359766641</v>
      </c>
      <c r="AQ23" s="3">
        <v>26265.487376908801</v>
      </c>
      <c r="AR23" s="3">
        <v>25969.346569692843</v>
      </c>
      <c r="AS23" s="3">
        <v>1932.6112815641409</v>
      </c>
      <c r="AT23" s="3">
        <v>25654.534257832562</v>
      </c>
      <c r="AU23" s="3">
        <v>25901.001348965732</v>
      </c>
      <c r="AV23" s="3">
        <v>59865.066060958336</v>
      </c>
      <c r="AW23" s="3">
        <v>70204.748911388102</v>
      </c>
      <c r="AX23" s="3">
        <v>67121.224427938636</v>
      </c>
      <c r="AY23" s="3">
        <v>43154.311385530717</v>
      </c>
      <c r="AZ23" s="3">
        <v>43081.987652426156</v>
      </c>
    </row>
    <row r="24" spans="1:52" x14ac:dyDescent="0.3">
      <c r="A24" s="2" t="s">
        <v>19</v>
      </c>
      <c r="B24" s="3">
        <v>27827.428148512787</v>
      </c>
      <c r="C24" s="3">
        <v>24714.992382423421</v>
      </c>
      <c r="D24" s="3">
        <v>24709.748959023149</v>
      </c>
      <c r="E24" s="3">
        <v>24632.782581286039</v>
      </c>
      <c r="F24" s="3">
        <v>24812.816536424321</v>
      </c>
      <c r="G24" s="3">
        <v>24651.636732983283</v>
      </c>
      <c r="H24" s="3">
        <v>24511.937066734779</v>
      </c>
      <c r="I24" s="3">
        <v>11391.288765258507</v>
      </c>
      <c r="J24" s="3">
        <v>10912.075065783571</v>
      </c>
      <c r="K24" s="3">
        <v>10577.541059549032</v>
      </c>
      <c r="L24" s="3">
        <v>11388.660983884825</v>
      </c>
      <c r="M24" s="3">
        <v>24710.173945402661</v>
      </c>
      <c r="N24" s="3">
        <v>24704.369084602291</v>
      </c>
      <c r="O24" s="3">
        <v>24680.853441571449</v>
      </c>
      <c r="P24" s="3">
        <v>24532.972481706991</v>
      </c>
      <c r="Q24" s="3">
        <v>24544.705734097719</v>
      </c>
      <c r="R24" s="3">
        <v>24451.94472398936</v>
      </c>
      <c r="S24" s="3">
        <v>10712.36538027699</v>
      </c>
      <c r="T24" s="3">
        <v>10922.726139628732</v>
      </c>
      <c r="U24" s="3">
        <v>0</v>
      </c>
      <c r="V24" s="3">
        <v>1397.3846308920749</v>
      </c>
      <c r="W24" s="3">
        <v>12995.553352666178</v>
      </c>
      <c r="X24" s="3">
        <v>12987.06766989276</v>
      </c>
      <c r="Y24" s="3">
        <v>13261.89202546177</v>
      </c>
      <c r="Z24" s="3">
        <v>13042.824829335139</v>
      </c>
      <c r="AA24" s="3">
        <v>13105.63729451926</v>
      </c>
      <c r="AB24" s="3">
        <v>13074.156811267738</v>
      </c>
      <c r="AC24" s="3">
        <v>12500.922056215841</v>
      </c>
      <c r="AD24" s="3">
        <v>12460.592692968381</v>
      </c>
      <c r="AE24" s="3">
        <v>12549.408886723109</v>
      </c>
      <c r="AF24" s="3">
        <v>12522.538351290908</v>
      </c>
      <c r="AG24" s="3">
        <v>13097.736107470639</v>
      </c>
      <c r="AH24" s="3">
        <v>13089.407591710438</v>
      </c>
      <c r="AI24" s="3">
        <v>5130.7331286271492</v>
      </c>
      <c r="AJ24" s="3">
        <v>5142.5965914666176</v>
      </c>
      <c r="AK24" s="3">
        <v>12971.612877795229</v>
      </c>
      <c r="AL24" s="3">
        <v>13020.805053557689</v>
      </c>
      <c r="AM24" s="3">
        <v>12402.96640643042</v>
      </c>
      <c r="AN24" s="3">
        <v>12401.27894604826</v>
      </c>
      <c r="AO24" s="3">
        <v>12714.130946067442</v>
      </c>
      <c r="AP24" s="3">
        <v>12912.714419884822</v>
      </c>
      <c r="AQ24" s="3">
        <v>24853.290792212392</v>
      </c>
      <c r="AR24" s="3">
        <v>24580.11564192862</v>
      </c>
      <c r="AS24" s="3">
        <v>11554.931581717892</v>
      </c>
      <c r="AT24" s="3">
        <v>24473.906787245392</v>
      </c>
      <c r="AU24" s="3">
        <v>24457.548667903629</v>
      </c>
      <c r="AV24" s="3">
        <v>10027.239799533856</v>
      </c>
      <c r="AW24" s="3">
        <v>13181.487268768969</v>
      </c>
      <c r="AX24" s="3">
        <v>12232.766781318609</v>
      </c>
      <c r="AY24" s="3">
        <v>5918.1959941949481</v>
      </c>
      <c r="AZ24" s="3">
        <v>15669.049263965113</v>
      </c>
    </row>
    <row r="25" spans="1:52" x14ac:dyDescent="0.3">
      <c r="A25" s="2" t="s">
        <v>20</v>
      </c>
      <c r="B25" s="3">
        <v>14665.443342671579</v>
      </c>
      <c r="C25" s="3">
        <v>14550.052717525541</v>
      </c>
      <c r="D25" s="3">
        <v>14543.71287607599</v>
      </c>
      <c r="E25" s="3">
        <v>14493.08119118023</v>
      </c>
      <c r="F25" s="3">
        <v>14592.59454050531</v>
      </c>
      <c r="G25" s="3">
        <v>14428.15555938565</v>
      </c>
      <c r="H25" s="3">
        <v>14097.728115664231</v>
      </c>
      <c r="I25" s="3">
        <v>5750.8635518209612</v>
      </c>
      <c r="J25" s="3">
        <v>5572.7676909685779</v>
      </c>
      <c r="K25" s="3">
        <v>5497.8572340035826</v>
      </c>
      <c r="L25" s="3">
        <v>5910.9021865219938</v>
      </c>
      <c r="M25" s="3">
        <v>14580.1466662493</v>
      </c>
      <c r="N25" s="3">
        <v>14572.88752612421</v>
      </c>
      <c r="O25" s="3">
        <v>14542.978260080228</v>
      </c>
      <c r="P25" s="3">
        <v>14460.641526449868</v>
      </c>
      <c r="Q25" s="3">
        <v>14231.767270381071</v>
      </c>
      <c r="R25" s="3">
        <v>13922.434927242179</v>
      </c>
      <c r="S25" s="3">
        <v>5534.8201091751234</v>
      </c>
      <c r="T25" s="3">
        <v>5655.2645180408026</v>
      </c>
      <c r="U25" s="3">
        <v>902.99801128305683</v>
      </c>
      <c r="V25" s="3">
        <v>0</v>
      </c>
      <c r="W25" s="3">
        <v>7489.4234170974687</v>
      </c>
      <c r="X25" s="3">
        <v>7476.2906777866137</v>
      </c>
      <c r="Y25" s="3">
        <v>7613.2164030389522</v>
      </c>
      <c r="Z25" s="3">
        <v>7490.9227204527106</v>
      </c>
      <c r="AA25" s="3">
        <v>7698.0339721137698</v>
      </c>
      <c r="AB25" s="3">
        <v>7638.5148214636156</v>
      </c>
      <c r="AC25" s="3">
        <v>7344.9137327224862</v>
      </c>
      <c r="AD25" s="3">
        <v>7283.6177774031385</v>
      </c>
      <c r="AE25" s="3">
        <v>7218.1152603454002</v>
      </c>
      <c r="AF25" s="3">
        <v>7202.6003768515511</v>
      </c>
      <c r="AG25" s="3">
        <v>7642.6473428249519</v>
      </c>
      <c r="AH25" s="3">
        <v>7630.0495849562503</v>
      </c>
      <c r="AI25" s="3">
        <v>4541.1792447470452</v>
      </c>
      <c r="AJ25" s="3">
        <v>4519.8087722626151</v>
      </c>
      <c r="AK25" s="3">
        <v>7498.2901865961949</v>
      </c>
      <c r="AL25" s="3">
        <v>7558.6011583910631</v>
      </c>
      <c r="AM25" s="3">
        <v>7197.8724733294366</v>
      </c>
      <c r="AN25" s="3">
        <v>7193.9723476983081</v>
      </c>
      <c r="AO25" s="3">
        <v>7421.9636305839058</v>
      </c>
      <c r="AP25" s="3">
        <v>7537.4252739918611</v>
      </c>
      <c r="AQ25" s="3">
        <v>14612.90068888116</v>
      </c>
      <c r="AR25" s="3">
        <v>14278.481295432221</v>
      </c>
      <c r="AS25" s="3">
        <v>6004.3498054646334</v>
      </c>
      <c r="AT25" s="3">
        <v>14415.180218856392</v>
      </c>
      <c r="AU25" s="3">
        <v>14054.529841728328</v>
      </c>
      <c r="AV25" s="3">
        <v>5937.0033097486976</v>
      </c>
      <c r="AW25" s="3">
        <v>7560.9063395244866</v>
      </c>
      <c r="AX25" s="3">
        <v>7056.5767277270452</v>
      </c>
      <c r="AY25" s="3">
        <v>4662.2263221122348</v>
      </c>
      <c r="AZ25" s="3">
        <v>9085.7342309096421</v>
      </c>
    </row>
    <row r="26" spans="1:52" x14ac:dyDescent="0.3">
      <c r="A26" s="2" t="s">
        <v>21</v>
      </c>
      <c r="B26" s="3">
        <v>31917.785428030144</v>
      </c>
      <c r="C26" s="3">
        <v>182257.55982941744</v>
      </c>
      <c r="D26" s="3">
        <v>182258.94097758937</v>
      </c>
      <c r="E26" s="3">
        <v>182250.75723708342</v>
      </c>
      <c r="F26" s="3">
        <v>182276.13500617049</v>
      </c>
      <c r="G26" s="3">
        <v>182148.52031338349</v>
      </c>
      <c r="H26" s="3">
        <v>182059.18516391751</v>
      </c>
      <c r="I26" s="3">
        <v>72280.184627049865</v>
      </c>
      <c r="J26" s="3">
        <v>71460.864288295401</v>
      </c>
      <c r="K26" s="3">
        <v>71098.985218843009</v>
      </c>
      <c r="L26" s="3">
        <v>71884.589744367913</v>
      </c>
      <c r="M26" s="3">
        <v>228479.6485244642</v>
      </c>
      <c r="N26" s="3">
        <v>258904.37114705201</v>
      </c>
      <c r="O26" s="3">
        <v>288484.80419759464</v>
      </c>
      <c r="P26" s="3">
        <v>320055.02969233569</v>
      </c>
      <c r="Q26" s="3">
        <v>370138.42116130237</v>
      </c>
      <c r="R26" s="3">
        <v>410943.23552632314</v>
      </c>
      <c r="S26" s="3">
        <v>491230.03084033838</v>
      </c>
      <c r="T26" s="3">
        <v>676667.99781799247</v>
      </c>
      <c r="U26" s="3">
        <v>1208206.1319399078</v>
      </c>
      <c r="V26" s="3">
        <v>1208398.6340082258</v>
      </c>
      <c r="W26" s="3">
        <v>0</v>
      </c>
      <c r="X26" s="3">
        <v>1909.404709763588</v>
      </c>
      <c r="Y26" s="3">
        <v>4163.1243950904782</v>
      </c>
      <c r="Z26" s="3">
        <v>6548.5102595241597</v>
      </c>
      <c r="AA26" s="3">
        <v>25219.116006772801</v>
      </c>
      <c r="AB26" s="3">
        <v>40170.128784258835</v>
      </c>
      <c r="AC26" s="3">
        <v>62983.767063476866</v>
      </c>
      <c r="AD26" s="3">
        <v>112118.9785878729</v>
      </c>
      <c r="AE26" s="3">
        <v>57897.283553281995</v>
      </c>
      <c r="AF26" s="3">
        <v>92259.719955299239</v>
      </c>
      <c r="AG26" s="3">
        <v>6490.9078167321986</v>
      </c>
      <c r="AH26" s="3">
        <v>6182.5509430201146</v>
      </c>
      <c r="AI26" s="3">
        <v>22479.53333520552</v>
      </c>
      <c r="AJ26" s="3">
        <v>22482.35741583052</v>
      </c>
      <c r="AK26" s="3">
        <v>12163.084677950068</v>
      </c>
      <c r="AL26" s="3">
        <v>12679.821809561601</v>
      </c>
      <c r="AM26" s="3">
        <v>11143.00452985765</v>
      </c>
      <c r="AN26" s="3">
        <v>11848.860082944828</v>
      </c>
      <c r="AO26" s="3">
        <v>14844.495283159165</v>
      </c>
      <c r="AP26" s="3">
        <v>17500.771562264919</v>
      </c>
      <c r="AQ26" s="3">
        <v>182249.46592233435</v>
      </c>
      <c r="AR26" s="3">
        <v>182002.98579267896</v>
      </c>
      <c r="AS26" s="3">
        <v>71996.393530853835</v>
      </c>
      <c r="AT26" s="3">
        <v>319957.11180425261</v>
      </c>
      <c r="AU26" s="3">
        <v>410593.64365868113</v>
      </c>
      <c r="AV26" s="3">
        <v>1192072.0690812976</v>
      </c>
      <c r="AW26" s="3">
        <v>6585.492784200731</v>
      </c>
      <c r="AX26" s="3">
        <v>57591.517017202495</v>
      </c>
      <c r="AY26" s="3">
        <v>19672.044463952479</v>
      </c>
      <c r="AZ26" s="3">
        <v>197144.15915033992</v>
      </c>
    </row>
    <row r="27" spans="1:52" x14ac:dyDescent="0.3">
      <c r="A27" s="2" t="s">
        <v>22</v>
      </c>
      <c r="B27" s="3">
        <v>30730.945256384857</v>
      </c>
      <c r="C27" s="3">
        <v>181015.96581062261</v>
      </c>
      <c r="D27" s="3">
        <v>181014.36835436823</v>
      </c>
      <c r="E27" s="3">
        <v>181005.92349465683</v>
      </c>
      <c r="F27" s="3">
        <v>181033.86131469224</v>
      </c>
      <c r="G27" s="3">
        <v>180925.96252983209</v>
      </c>
      <c r="H27" s="3">
        <v>180844.39863529531</v>
      </c>
      <c r="I27" s="3">
        <v>71921.110372132185</v>
      </c>
      <c r="J27" s="3">
        <v>71131.538368514288</v>
      </c>
      <c r="K27" s="3">
        <v>70809.824908889874</v>
      </c>
      <c r="L27" s="3">
        <v>71646.018675829851</v>
      </c>
      <c r="M27" s="3">
        <v>182705.54241990298</v>
      </c>
      <c r="N27" s="3">
        <v>185511.9909706864</v>
      </c>
      <c r="O27" s="3">
        <v>188757.28566151237</v>
      </c>
      <c r="P27" s="3">
        <v>192396.06571142274</v>
      </c>
      <c r="Q27" s="3">
        <v>198490.08618387539</v>
      </c>
      <c r="R27" s="3">
        <v>203879.14667232119</v>
      </c>
      <c r="S27" s="3">
        <v>128285.33033387191</v>
      </c>
      <c r="T27" s="3">
        <v>160682.42289577529</v>
      </c>
      <c r="U27" s="3">
        <v>249265.45447501278</v>
      </c>
      <c r="V27" s="3">
        <v>249637.66039038094</v>
      </c>
      <c r="W27" s="3">
        <v>1499.6463306835151</v>
      </c>
      <c r="X27" s="3">
        <v>0</v>
      </c>
      <c r="Y27" s="3">
        <v>1840.6683351995562</v>
      </c>
      <c r="Z27" s="3">
        <v>3527.2017107385109</v>
      </c>
      <c r="AA27" s="3">
        <v>6664.4226359671957</v>
      </c>
      <c r="AB27" s="3">
        <v>9575.8791454576658</v>
      </c>
      <c r="AC27" s="3">
        <v>15248.184412504639</v>
      </c>
      <c r="AD27" s="3">
        <v>26345.818136031652</v>
      </c>
      <c r="AE27" s="3">
        <v>38239.081291154223</v>
      </c>
      <c r="AF27" s="3">
        <v>61255.848573351817</v>
      </c>
      <c r="AG27" s="3">
        <v>5107.2813653283411</v>
      </c>
      <c r="AH27" s="3">
        <v>4636.9356286486191</v>
      </c>
      <c r="AI27" s="3">
        <v>20274.622410495169</v>
      </c>
      <c r="AJ27" s="3">
        <v>20231.674132029111</v>
      </c>
      <c r="AK27" s="3">
        <v>4987.4104506399999</v>
      </c>
      <c r="AL27" s="3">
        <v>5507.4529654302796</v>
      </c>
      <c r="AM27" s="3">
        <v>5337.4706597101149</v>
      </c>
      <c r="AN27" s="3">
        <v>6156.8036300206659</v>
      </c>
      <c r="AO27" s="3">
        <v>6839.9069480440503</v>
      </c>
      <c r="AP27" s="3">
        <v>7470.2720032559619</v>
      </c>
      <c r="AQ27" s="3">
        <v>181006.98257495061</v>
      </c>
      <c r="AR27" s="3">
        <v>180779.669655431</v>
      </c>
      <c r="AS27" s="3">
        <v>71757.878697343607</v>
      </c>
      <c r="AT27" s="3">
        <v>192294.29924748279</v>
      </c>
      <c r="AU27" s="3">
        <v>203511.09155123969</v>
      </c>
      <c r="AV27" s="3">
        <v>242642.60958739667</v>
      </c>
      <c r="AW27" s="3">
        <v>3583.227627492518</v>
      </c>
      <c r="AX27" s="3">
        <v>38067.045645725077</v>
      </c>
      <c r="AY27" s="3">
        <v>17339.294064614536</v>
      </c>
      <c r="AZ27" s="3">
        <v>94468.39165704693</v>
      </c>
    </row>
    <row r="28" spans="1:52" x14ac:dyDescent="0.3">
      <c r="A28" s="2" t="s">
        <v>23</v>
      </c>
      <c r="B28" s="3">
        <v>36688.841053954056</v>
      </c>
      <c r="C28" s="3">
        <v>162574.89890462541</v>
      </c>
      <c r="D28" s="3">
        <v>162569.00043302565</v>
      </c>
      <c r="E28" s="3">
        <v>162554.11874042387</v>
      </c>
      <c r="F28" s="3">
        <v>162580.03984881536</v>
      </c>
      <c r="G28" s="3">
        <v>162434.73171974899</v>
      </c>
      <c r="H28" s="3">
        <v>162195.77311714139</v>
      </c>
      <c r="I28" s="3">
        <v>64906.384037042291</v>
      </c>
      <c r="J28" s="3">
        <v>64259.030073596863</v>
      </c>
      <c r="K28" s="3">
        <v>64014.99002864326</v>
      </c>
      <c r="L28" s="3">
        <v>64819.232825788247</v>
      </c>
      <c r="M28" s="3">
        <v>164491.9315079581</v>
      </c>
      <c r="N28" s="3">
        <v>168206.86292992302</v>
      </c>
      <c r="O28" s="3">
        <v>172876.7036324761</v>
      </c>
      <c r="P28" s="3">
        <v>178979.893817298</v>
      </c>
      <c r="Q28" s="3">
        <v>190091.15034326012</v>
      </c>
      <c r="R28" s="3">
        <v>200846.88169399131</v>
      </c>
      <c r="S28" s="3">
        <v>193294.64898806179</v>
      </c>
      <c r="T28" s="3">
        <v>264849.12553813361</v>
      </c>
      <c r="U28" s="3">
        <v>470319.14131095744</v>
      </c>
      <c r="V28" s="3">
        <v>470431.8342840476</v>
      </c>
      <c r="W28" s="3">
        <v>2867.7498121620943</v>
      </c>
      <c r="X28" s="3">
        <v>1596.0310184755322</v>
      </c>
      <c r="Y28" s="3">
        <v>0</v>
      </c>
      <c r="Z28" s="3">
        <v>1671.1901775750098</v>
      </c>
      <c r="AA28" s="3">
        <v>24927.409664321058</v>
      </c>
      <c r="AB28" s="3">
        <v>22891.971653761437</v>
      </c>
      <c r="AC28" s="3">
        <v>29734.751630451658</v>
      </c>
      <c r="AD28" s="3">
        <v>45516.166927419807</v>
      </c>
      <c r="AE28" s="3">
        <v>33820.806315638663</v>
      </c>
      <c r="AF28" s="3">
        <v>55208.181912035761</v>
      </c>
      <c r="AG28" s="3">
        <v>18722.663518327852</v>
      </c>
      <c r="AH28" s="3">
        <v>18575.703994492942</v>
      </c>
      <c r="AI28" s="3">
        <v>20508.289166096671</v>
      </c>
      <c r="AJ28" s="3">
        <v>20458.854591516683</v>
      </c>
      <c r="AK28" s="3">
        <v>12785.405106733111</v>
      </c>
      <c r="AL28" s="3">
        <v>12967.357560311832</v>
      </c>
      <c r="AM28" s="3">
        <v>6545.3804148502841</v>
      </c>
      <c r="AN28" s="3">
        <v>7140.635133371271</v>
      </c>
      <c r="AO28" s="3">
        <v>19969.933997663822</v>
      </c>
      <c r="AP28" s="3">
        <v>21557.933475239632</v>
      </c>
      <c r="AQ28" s="3">
        <v>162554.25018744179</v>
      </c>
      <c r="AR28" s="3">
        <v>162231.71159361512</v>
      </c>
      <c r="AS28" s="3">
        <v>64926.924380885728</v>
      </c>
      <c r="AT28" s="3">
        <v>178881.3833540584</v>
      </c>
      <c r="AU28" s="3">
        <v>200635.95565773381</v>
      </c>
      <c r="AV28" s="3">
        <v>460872.2896493068</v>
      </c>
      <c r="AW28" s="3">
        <v>1640.5340539127951</v>
      </c>
      <c r="AX28" s="3">
        <v>33661.841997226307</v>
      </c>
      <c r="AY28" s="3">
        <v>17783.068754334181</v>
      </c>
      <c r="AZ28" s="3">
        <v>108092.79181055744</v>
      </c>
    </row>
    <row r="29" spans="1:52" x14ac:dyDescent="0.3">
      <c r="A29" s="2" t="s">
        <v>24</v>
      </c>
      <c r="B29" s="3">
        <v>32192.231230227666</v>
      </c>
      <c r="C29" s="3">
        <v>196056.43515889655</v>
      </c>
      <c r="D29" s="3">
        <v>196050.04314038757</v>
      </c>
      <c r="E29" s="3">
        <v>196032.9836469263</v>
      </c>
      <c r="F29" s="3">
        <v>196045.82754635252</v>
      </c>
      <c r="G29" s="3">
        <v>195903.42519464664</v>
      </c>
      <c r="H29" s="3">
        <v>195779.45037006779</v>
      </c>
      <c r="I29" s="3">
        <v>76648.614746588661</v>
      </c>
      <c r="J29" s="3">
        <v>75733.993266184276</v>
      </c>
      <c r="K29" s="3">
        <v>75310.246076790965</v>
      </c>
      <c r="L29" s="3">
        <v>76095.313182034661</v>
      </c>
      <c r="M29" s="3">
        <v>201443.7464924368</v>
      </c>
      <c r="N29" s="3">
        <v>207253.34800866497</v>
      </c>
      <c r="O29" s="3">
        <v>213296.98082931287</v>
      </c>
      <c r="P29" s="3">
        <v>219784.3069309108</v>
      </c>
      <c r="Q29" s="3">
        <v>230207.73544386058</v>
      </c>
      <c r="R29" s="3">
        <v>238943.69469953413</v>
      </c>
      <c r="S29" s="3">
        <v>164586.47171635553</v>
      </c>
      <c r="T29" s="3">
        <v>208537.8920822987</v>
      </c>
      <c r="U29" s="3">
        <v>327265.82142878219</v>
      </c>
      <c r="V29" s="3">
        <v>327706.5164440939</v>
      </c>
      <c r="W29" s="3">
        <v>3167.6948171682443</v>
      </c>
      <c r="X29" s="3">
        <v>2203.540507645595</v>
      </c>
      <c r="Y29" s="3">
        <v>1213.6163614111149</v>
      </c>
      <c r="Z29" s="3">
        <v>0</v>
      </c>
      <c r="AA29" s="3">
        <v>7618.129811307108</v>
      </c>
      <c r="AB29" s="3">
        <v>10798.970574518609</v>
      </c>
      <c r="AC29" s="3">
        <v>16841.049703627294</v>
      </c>
      <c r="AD29" s="3">
        <v>30124.145231259405</v>
      </c>
      <c r="AE29" s="3">
        <v>20323.708067100226</v>
      </c>
      <c r="AF29" s="3">
        <v>33648.274302250145</v>
      </c>
      <c r="AG29" s="3">
        <v>5017.2637820243044</v>
      </c>
      <c r="AH29" s="3">
        <v>4595.1226757497961</v>
      </c>
      <c r="AI29" s="3">
        <v>20772.696554516471</v>
      </c>
      <c r="AJ29" s="3">
        <v>20684.698514869022</v>
      </c>
      <c r="AK29" s="3">
        <v>4790.7623966128858</v>
      </c>
      <c r="AL29" s="3">
        <v>5102.9991875871192</v>
      </c>
      <c r="AM29" s="3">
        <v>4710.5102727889898</v>
      </c>
      <c r="AN29" s="3">
        <v>5182.0630699187313</v>
      </c>
      <c r="AO29" s="3">
        <v>6678.6368688924395</v>
      </c>
      <c r="AP29" s="3">
        <v>7265.6976119087722</v>
      </c>
      <c r="AQ29" s="3">
        <v>196015.1401352181</v>
      </c>
      <c r="AR29" s="3">
        <v>195738.31849353886</v>
      </c>
      <c r="AS29" s="3">
        <v>76211.219106505596</v>
      </c>
      <c r="AT29" s="3">
        <v>219673.38691598651</v>
      </c>
      <c r="AU29" s="3">
        <v>238552.31580289447</v>
      </c>
      <c r="AV29" s="3">
        <v>319221.80612276169</v>
      </c>
      <c r="AW29" s="3">
        <v>282.79243371283059</v>
      </c>
      <c r="AX29" s="3">
        <v>20244.479119961634</v>
      </c>
      <c r="AY29" s="3">
        <v>17605.203674244462</v>
      </c>
      <c r="AZ29" s="3">
        <v>106903.18639502671</v>
      </c>
    </row>
    <row r="30" spans="1:52" x14ac:dyDescent="0.3">
      <c r="A30" s="2" t="s">
        <v>25</v>
      </c>
      <c r="B30" s="3">
        <v>30162.199324505305</v>
      </c>
      <c r="C30" s="3">
        <v>189794.8234393922</v>
      </c>
      <c r="D30" s="3">
        <v>189793.86065171071</v>
      </c>
      <c r="E30" s="3">
        <v>189792.88301201718</v>
      </c>
      <c r="F30" s="3">
        <v>189792.75315124754</v>
      </c>
      <c r="G30" s="3">
        <v>189893.83182926182</v>
      </c>
      <c r="H30" s="3">
        <v>189885.6831362478</v>
      </c>
      <c r="I30" s="3">
        <v>189289.58042672524</v>
      </c>
      <c r="J30" s="3">
        <v>189290.38445565471</v>
      </c>
      <c r="K30" s="3">
        <v>189292.16713167104</v>
      </c>
      <c r="L30" s="3">
        <v>189294.62896523258</v>
      </c>
      <c r="M30" s="3">
        <v>181687.41286430677</v>
      </c>
      <c r="N30" s="3">
        <v>183493.55511902709</v>
      </c>
      <c r="O30" s="3">
        <v>183528.66782097891</v>
      </c>
      <c r="P30" s="3">
        <v>184165.20447634318</v>
      </c>
      <c r="Q30" s="3">
        <v>183654.70578372834</v>
      </c>
      <c r="R30" s="3">
        <v>184590.09111550235</v>
      </c>
      <c r="S30" s="3">
        <v>189360.58159711081</v>
      </c>
      <c r="T30" s="3">
        <v>188687.49442251635</v>
      </c>
      <c r="U30" s="3">
        <v>192512.83744466337</v>
      </c>
      <c r="V30" s="3">
        <v>192514.50033059675</v>
      </c>
      <c r="W30" s="3">
        <v>188510.16381109017</v>
      </c>
      <c r="X30" s="3">
        <v>188759.13754114765</v>
      </c>
      <c r="Y30" s="3">
        <v>188878.64609690063</v>
      </c>
      <c r="Z30" s="3">
        <v>188961.6372478994</v>
      </c>
      <c r="AA30" s="3">
        <v>0</v>
      </c>
      <c r="AB30" s="3">
        <v>34697.549149367624</v>
      </c>
      <c r="AC30" s="3">
        <v>34596.147554075571</v>
      </c>
      <c r="AD30" s="3">
        <v>293138.95203737845</v>
      </c>
      <c r="AE30" s="3">
        <v>189415.16456116637</v>
      </c>
      <c r="AF30" s="3">
        <v>190331.75543122206</v>
      </c>
      <c r="AG30" s="3">
        <v>39310.783062332826</v>
      </c>
      <c r="AH30" s="3">
        <v>298088.41489339282</v>
      </c>
      <c r="AI30" s="3">
        <v>188343.40627451238</v>
      </c>
      <c r="AJ30" s="3">
        <v>174224.4598037519</v>
      </c>
      <c r="AK30" s="3">
        <v>73616.34495138377</v>
      </c>
      <c r="AL30" s="3">
        <v>279259.80172972393</v>
      </c>
      <c r="AM30" s="3">
        <v>197627.66143410449</v>
      </c>
      <c r="AN30" s="3">
        <v>168080.83994292858</v>
      </c>
      <c r="AO30" s="3">
        <v>31203.918831165134</v>
      </c>
      <c r="AP30" s="3">
        <v>313385.16558097524</v>
      </c>
      <c r="AQ30" s="3">
        <v>189792.55358410522</v>
      </c>
      <c r="AR30" s="3">
        <v>189889.60259204672</v>
      </c>
      <c r="AS30" s="3">
        <v>189294.81071879354</v>
      </c>
      <c r="AT30" s="3">
        <v>184164.23710740689</v>
      </c>
      <c r="AU30" s="3">
        <v>184592.53335555567</v>
      </c>
      <c r="AV30" s="3">
        <v>193357.83050179353</v>
      </c>
      <c r="AW30" s="3">
        <v>188806.86209052117</v>
      </c>
      <c r="AX30" s="3">
        <v>189581.78822649468</v>
      </c>
      <c r="AY30" s="3">
        <v>174219.80628531738</v>
      </c>
      <c r="AZ30" s="3">
        <v>174692.15641789982</v>
      </c>
    </row>
    <row r="31" spans="1:52" x14ac:dyDescent="0.3">
      <c r="A31" s="2" t="s">
        <v>26</v>
      </c>
      <c r="B31" s="3">
        <v>16718.853751534214</v>
      </c>
      <c r="C31" s="3">
        <v>72385.781941753594</v>
      </c>
      <c r="D31" s="3">
        <v>72382.88832185365</v>
      </c>
      <c r="E31" s="3">
        <v>72379.841421868958</v>
      </c>
      <c r="F31" s="3">
        <v>72377.305404752886</v>
      </c>
      <c r="G31" s="3">
        <v>72295.543130023143</v>
      </c>
      <c r="H31" s="3">
        <v>72242.687088825769</v>
      </c>
      <c r="I31" s="3">
        <v>68255.375481793191</v>
      </c>
      <c r="J31" s="3">
        <v>68274.254467784704</v>
      </c>
      <c r="K31" s="3">
        <v>68289.905944816201</v>
      </c>
      <c r="L31" s="3">
        <v>68292.662412472389</v>
      </c>
      <c r="M31" s="3">
        <v>63500.936201422919</v>
      </c>
      <c r="N31" s="3">
        <v>64151.502294771941</v>
      </c>
      <c r="O31" s="3">
        <v>64127.265081199504</v>
      </c>
      <c r="P31" s="3">
        <v>64377.291382553944</v>
      </c>
      <c r="Q31" s="3">
        <v>64147.047482597176</v>
      </c>
      <c r="R31" s="3">
        <v>64669.499054198342</v>
      </c>
      <c r="S31" s="3">
        <v>67784.010900056703</v>
      </c>
      <c r="T31" s="3">
        <v>69789.904077777595</v>
      </c>
      <c r="U31" s="3">
        <v>82003.867707843805</v>
      </c>
      <c r="V31" s="3">
        <v>82005.708748540739</v>
      </c>
      <c r="W31" s="3">
        <v>66386.716643163149</v>
      </c>
      <c r="X31" s="3">
        <v>66374.299498092689</v>
      </c>
      <c r="Y31" s="3">
        <v>66336.818560299929</v>
      </c>
      <c r="Z31" s="3">
        <v>66326.573298829011</v>
      </c>
      <c r="AA31" s="3">
        <v>16511.027466201835</v>
      </c>
      <c r="AB31" s="3">
        <v>0</v>
      </c>
      <c r="AC31" s="3">
        <v>4979.8387916474358</v>
      </c>
      <c r="AD31" s="3">
        <v>106775.26132260686</v>
      </c>
      <c r="AE31" s="3">
        <v>79471.373265196933</v>
      </c>
      <c r="AF31" s="3">
        <v>98679.268848018139</v>
      </c>
      <c r="AG31" s="3">
        <v>8573.7445908883983</v>
      </c>
      <c r="AH31" s="3">
        <v>108826.36482897501</v>
      </c>
      <c r="AI31" s="3">
        <v>65105.043351710403</v>
      </c>
      <c r="AJ31" s="3">
        <v>59560.979675974871</v>
      </c>
      <c r="AK31" s="3">
        <v>18818.326749425243</v>
      </c>
      <c r="AL31" s="3">
        <v>100673.81369821838</v>
      </c>
      <c r="AM31" s="3">
        <v>69022.916955969253</v>
      </c>
      <c r="AN31" s="3">
        <v>57626.088279241245</v>
      </c>
      <c r="AO31" s="3">
        <v>8145.6601592016204</v>
      </c>
      <c r="AP31" s="3">
        <v>115195.53028832197</v>
      </c>
      <c r="AQ31" s="3">
        <v>72375.792277991117</v>
      </c>
      <c r="AR31" s="3">
        <v>72270.951651178329</v>
      </c>
      <c r="AS31" s="3">
        <v>68292.225089165819</v>
      </c>
      <c r="AT31" s="3">
        <v>64372.241960123371</v>
      </c>
      <c r="AU31" s="3">
        <v>64713.616157325203</v>
      </c>
      <c r="AV31" s="3">
        <v>81915.730140491243</v>
      </c>
      <c r="AW31" s="3">
        <v>66268.217052795197</v>
      </c>
      <c r="AX31" s="3">
        <v>79395.171735324635</v>
      </c>
      <c r="AY31" s="3">
        <v>59548.61142678171</v>
      </c>
      <c r="AZ31" s="3">
        <v>64459.886721232033</v>
      </c>
    </row>
    <row r="32" spans="1:52" x14ac:dyDescent="0.3">
      <c r="A32" s="2" t="s">
        <v>27</v>
      </c>
      <c r="B32" s="3">
        <v>66837.36394981129</v>
      </c>
      <c r="C32" s="3">
        <v>448444.86390855012</v>
      </c>
      <c r="D32" s="3">
        <v>448438.90243388759</v>
      </c>
      <c r="E32" s="3">
        <v>448423.19636696874</v>
      </c>
      <c r="F32" s="3">
        <v>448398.30167000333</v>
      </c>
      <c r="G32" s="3">
        <v>448115.31302777695</v>
      </c>
      <c r="H32" s="3">
        <v>448074.8686474014</v>
      </c>
      <c r="I32" s="3">
        <v>169930.89306307069</v>
      </c>
      <c r="J32" s="3">
        <v>167884.24129784454</v>
      </c>
      <c r="K32" s="3">
        <v>166931.84733087529</v>
      </c>
      <c r="L32" s="3">
        <v>168139.42172972238</v>
      </c>
      <c r="M32" s="3">
        <v>447009.64161589928</v>
      </c>
      <c r="N32" s="3">
        <v>447015.55044473166</v>
      </c>
      <c r="O32" s="3">
        <v>447226.9015353556</v>
      </c>
      <c r="P32" s="3">
        <v>447159.21797182661</v>
      </c>
      <c r="Q32" s="3">
        <v>447242.63694710087</v>
      </c>
      <c r="R32" s="3">
        <v>447855.06880821317</v>
      </c>
      <c r="S32" s="3">
        <v>167543.81788184517</v>
      </c>
      <c r="T32" s="3">
        <v>168579.4191554405</v>
      </c>
      <c r="U32" s="3">
        <v>81026.187971665</v>
      </c>
      <c r="V32" s="3">
        <v>83691.680001480767</v>
      </c>
      <c r="W32" s="3">
        <v>22903.119383643432</v>
      </c>
      <c r="X32" s="3">
        <v>22763.152430166807</v>
      </c>
      <c r="Y32" s="3">
        <v>22784.414791494088</v>
      </c>
      <c r="Z32" s="3">
        <v>22550.672830971667</v>
      </c>
      <c r="AA32" s="3">
        <v>6830.1462029139439</v>
      </c>
      <c r="AB32" s="3">
        <v>2929.882565970237</v>
      </c>
      <c r="AC32" s="3">
        <v>0</v>
      </c>
      <c r="AD32" s="3">
        <v>34065.09513797293</v>
      </c>
      <c r="AE32" s="3">
        <v>24858.287999187429</v>
      </c>
      <c r="AF32" s="3">
        <v>29640.511394497589</v>
      </c>
      <c r="AG32" s="3">
        <v>6394.8320767528321</v>
      </c>
      <c r="AH32" s="3">
        <v>35226.100440405608</v>
      </c>
      <c r="AI32" s="3">
        <v>41675.573475934129</v>
      </c>
      <c r="AJ32" s="3">
        <v>40568.38698123573</v>
      </c>
      <c r="AK32" s="3">
        <v>7615.316194687548</v>
      </c>
      <c r="AL32" s="3">
        <v>32515.431471232114</v>
      </c>
      <c r="AM32" s="3">
        <v>22885.367525997772</v>
      </c>
      <c r="AN32" s="3">
        <v>19418.522258556732</v>
      </c>
      <c r="AO32" s="3">
        <v>4934.8900966103547</v>
      </c>
      <c r="AP32" s="3">
        <v>37082.814087514729</v>
      </c>
      <c r="AQ32" s="3">
        <v>448317.87085845618</v>
      </c>
      <c r="AR32" s="3">
        <v>447836.6101675423</v>
      </c>
      <c r="AS32" s="3">
        <v>168308.40958575715</v>
      </c>
      <c r="AT32" s="3">
        <v>446916.94548716268</v>
      </c>
      <c r="AU32" s="3">
        <v>446823.48370035563</v>
      </c>
      <c r="AV32" s="3">
        <v>44685.708058375996</v>
      </c>
      <c r="AW32" s="3">
        <v>22611.706258988524</v>
      </c>
      <c r="AX32" s="3">
        <v>24831.690710132967</v>
      </c>
      <c r="AY32" s="3">
        <v>35657.618569592145</v>
      </c>
      <c r="AZ32" s="3">
        <v>182752.03793003171</v>
      </c>
    </row>
    <row r="33" spans="1:52" x14ac:dyDescent="0.3">
      <c r="A33" s="2" t="s">
        <v>28</v>
      </c>
      <c r="B33" s="3">
        <v>99406.284106080901</v>
      </c>
      <c r="C33" s="3">
        <v>460408.87271535897</v>
      </c>
      <c r="D33" s="3">
        <v>460402.10481043987</v>
      </c>
      <c r="E33" s="3">
        <v>460385.86617567006</v>
      </c>
      <c r="F33" s="3">
        <v>460360.77056340856</v>
      </c>
      <c r="G33" s="3">
        <v>460019.02783357044</v>
      </c>
      <c r="H33" s="3">
        <v>459979.7103205059</v>
      </c>
      <c r="I33" s="3">
        <v>187908.99174667223</v>
      </c>
      <c r="J33" s="3">
        <v>186059.92521522241</v>
      </c>
      <c r="K33" s="3">
        <v>185200.87948168622</v>
      </c>
      <c r="L33" s="3">
        <v>186285.13010929211</v>
      </c>
      <c r="M33" s="3">
        <v>451444.38559607993</v>
      </c>
      <c r="N33" s="3">
        <v>450954.074409377</v>
      </c>
      <c r="O33" s="3">
        <v>450655.2607260595</v>
      </c>
      <c r="P33" s="3">
        <v>450114.23788844945</v>
      </c>
      <c r="Q33" s="3">
        <v>449708.15153918508</v>
      </c>
      <c r="R33" s="3">
        <v>449859.61617221188</v>
      </c>
      <c r="S33" s="3">
        <v>171602.60374827913</v>
      </c>
      <c r="T33" s="3">
        <v>174716.79494419633</v>
      </c>
      <c r="U33" s="3">
        <v>132116.55958145266</v>
      </c>
      <c r="V33" s="3">
        <v>133736.49832901312</v>
      </c>
      <c r="W33" s="3">
        <v>64736.379833897961</v>
      </c>
      <c r="X33" s="3">
        <v>60378.126515311233</v>
      </c>
      <c r="Y33" s="3">
        <v>55392.856700993012</v>
      </c>
      <c r="Z33" s="3">
        <v>49830.627519960362</v>
      </c>
      <c r="AA33" s="3">
        <v>69654.425981121109</v>
      </c>
      <c r="AB33" s="3">
        <v>60894.727062201026</v>
      </c>
      <c r="AC33" s="3">
        <v>51347.144336093552</v>
      </c>
      <c r="AD33" s="3">
        <v>0</v>
      </c>
      <c r="AE33" s="3">
        <v>108719.92636529678</v>
      </c>
      <c r="AF33" s="3">
        <v>204412.30664323032</v>
      </c>
      <c r="AG33" s="3">
        <v>78968.620999201026</v>
      </c>
      <c r="AH33" s="3">
        <v>65257.543422600174</v>
      </c>
      <c r="AI33" s="3">
        <v>76661.306567940468</v>
      </c>
      <c r="AJ33" s="3">
        <v>77070.287084842654</v>
      </c>
      <c r="AK33" s="3">
        <v>74413.679008829844</v>
      </c>
      <c r="AL33" s="3">
        <v>62271.186287502773</v>
      </c>
      <c r="AM33" s="3">
        <v>66797.249193982119</v>
      </c>
      <c r="AN33" s="3">
        <v>69861.015837570987</v>
      </c>
      <c r="AO33" s="3">
        <v>74994.354493008665</v>
      </c>
      <c r="AP33" s="3">
        <v>57340.430130577632</v>
      </c>
      <c r="AQ33" s="3">
        <v>460282.47005604708</v>
      </c>
      <c r="AR33" s="3">
        <v>459747.64671286324</v>
      </c>
      <c r="AS33" s="3">
        <v>186437.35522192731</v>
      </c>
      <c r="AT33" s="3">
        <v>449873.6066007943</v>
      </c>
      <c r="AU33" s="3">
        <v>448833.05073850771</v>
      </c>
      <c r="AV33" s="3">
        <v>112337.57532701518</v>
      </c>
      <c r="AW33" s="3">
        <v>49838.962357622266</v>
      </c>
      <c r="AX33" s="3">
        <v>107939.47179415767</v>
      </c>
      <c r="AY33" s="3">
        <v>74634.015888036214</v>
      </c>
      <c r="AZ33" s="3">
        <v>214005.04189386693</v>
      </c>
    </row>
    <row r="34" spans="1:52" x14ac:dyDescent="0.3">
      <c r="A34" s="2" t="s">
        <v>29</v>
      </c>
      <c r="B34" s="3">
        <v>161313.51761900424</v>
      </c>
      <c r="C34" s="3">
        <v>594202.64542483736</v>
      </c>
      <c r="D34" s="3">
        <v>594197.01744994905</v>
      </c>
      <c r="E34" s="3">
        <v>593998.13214668562</v>
      </c>
      <c r="F34" s="3">
        <v>594446.39041836816</v>
      </c>
      <c r="G34" s="3">
        <v>593855.56702934497</v>
      </c>
      <c r="H34" s="3">
        <v>593735.14797496388</v>
      </c>
      <c r="I34" s="3">
        <v>279431.96192361036</v>
      </c>
      <c r="J34" s="3">
        <v>274872.18350249931</v>
      </c>
      <c r="K34" s="3">
        <v>271804.80702318752</v>
      </c>
      <c r="L34" s="3">
        <v>277059.50796952628</v>
      </c>
      <c r="M34" s="3">
        <v>592100.98642983078</v>
      </c>
      <c r="N34" s="3">
        <v>592088.59318945627</v>
      </c>
      <c r="O34" s="3">
        <v>592272.29017958767</v>
      </c>
      <c r="P34" s="3">
        <v>591823.05740223452</v>
      </c>
      <c r="Q34" s="3">
        <v>592241.41934903571</v>
      </c>
      <c r="R34" s="3">
        <v>593047.41282883193</v>
      </c>
      <c r="S34" s="3">
        <v>273148.92998218915</v>
      </c>
      <c r="T34" s="3">
        <v>274957.16776356701</v>
      </c>
      <c r="U34" s="3">
        <v>141733.15103382591</v>
      </c>
      <c r="V34" s="3">
        <v>152562.28933385719</v>
      </c>
      <c r="W34" s="3">
        <v>7224.7377207971731</v>
      </c>
      <c r="X34" s="3">
        <v>6725.8712033897518</v>
      </c>
      <c r="Y34" s="3">
        <v>8477.1887126507536</v>
      </c>
      <c r="Z34" s="3">
        <v>6359.2065147420999</v>
      </c>
      <c r="AA34" s="3">
        <v>8677.3097318517594</v>
      </c>
      <c r="AB34" s="3">
        <v>7272.6886654843884</v>
      </c>
      <c r="AC34" s="3">
        <v>6225.2217336718104</v>
      </c>
      <c r="AD34" s="3">
        <v>6113.6576586072824</v>
      </c>
      <c r="AE34" s="3">
        <v>0</v>
      </c>
      <c r="AF34" s="3">
        <v>1404.0045054553207</v>
      </c>
      <c r="AG34" s="3">
        <v>9322.4801967574349</v>
      </c>
      <c r="AH34" s="3">
        <v>8690.4760747047076</v>
      </c>
      <c r="AI34" s="3">
        <v>94535.216231567305</v>
      </c>
      <c r="AJ34" s="3">
        <v>94036.497708387033</v>
      </c>
      <c r="AK34" s="3">
        <v>6439.4315097604231</v>
      </c>
      <c r="AL34" s="3">
        <v>6342.700408245033</v>
      </c>
      <c r="AM34" s="3">
        <v>4368.8163105913036</v>
      </c>
      <c r="AN34" s="3">
        <v>3351.0339342491488</v>
      </c>
      <c r="AO34" s="3">
        <v>8673.6818404864498</v>
      </c>
      <c r="AP34" s="3">
        <v>6866.7399282033466</v>
      </c>
      <c r="AQ34" s="3">
        <v>594472.01732495951</v>
      </c>
      <c r="AR34" s="3">
        <v>593518.80456916301</v>
      </c>
      <c r="AS34" s="3">
        <v>278042.69189610711</v>
      </c>
      <c r="AT34" s="3">
        <v>591423.89424388949</v>
      </c>
      <c r="AU34" s="3">
        <v>591754.76515540283</v>
      </c>
      <c r="AV34" s="3">
        <v>43488.497790211404</v>
      </c>
      <c r="AW34" s="3">
        <v>7557.7922691750355</v>
      </c>
      <c r="AX34" s="3">
        <v>3237.4305458220197</v>
      </c>
      <c r="AY34" s="3">
        <v>78874.138115333073</v>
      </c>
      <c r="AZ34" s="3">
        <v>246167.38336948105</v>
      </c>
    </row>
    <row r="35" spans="1:52" x14ac:dyDescent="0.3">
      <c r="A35" s="2" t="s">
        <v>30</v>
      </c>
      <c r="B35" s="3">
        <v>30524.795166055712</v>
      </c>
      <c r="C35" s="3">
        <v>254747.26268125558</v>
      </c>
      <c r="D35" s="3">
        <v>254731.95793504757</v>
      </c>
      <c r="E35" s="3">
        <v>254724.53166399623</v>
      </c>
      <c r="F35" s="3">
        <v>254662.02517705108</v>
      </c>
      <c r="G35" s="3">
        <v>254517.67563104251</v>
      </c>
      <c r="H35" s="3">
        <v>254391.67637985904</v>
      </c>
      <c r="I35" s="3">
        <v>90350.025255931236</v>
      </c>
      <c r="J35" s="3">
        <v>89346.441280631101</v>
      </c>
      <c r="K35" s="3">
        <v>88994.014126186696</v>
      </c>
      <c r="L35" s="3">
        <v>89318.858493507214</v>
      </c>
      <c r="M35" s="3">
        <v>254238.48597398758</v>
      </c>
      <c r="N35" s="3">
        <v>254188.07092523426</v>
      </c>
      <c r="O35" s="3">
        <v>254316.01389543619</v>
      </c>
      <c r="P35" s="3">
        <v>254318.35910710768</v>
      </c>
      <c r="Q35" s="3">
        <v>254225.94147953429</v>
      </c>
      <c r="R35" s="3">
        <v>254509.48330613427</v>
      </c>
      <c r="S35" s="3">
        <v>89635.654318609493</v>
      </c>
      <c r="T35" s="3">
        <v>90288.921919929664</v>
      </c>
      <c r="U35" s="3">
        <v>41001.268677050015</v>
      </c>
      <c r="V35" s="3">
        <v>41750.857542919264</v>
      </c>
      <c r="W35" s="3">
        <v>6570.8334026906086</v>
      </c>
      <c r="X35" s="3">
        <v>5947.3937588764893</v>
      </c>
      <c r="Y35" s="3">
        <v>5393.0700278261193</v>
      </c>
      <c r="Z35" s="3">
        <v>4729.4370449877988</v>
      </c>
      <c r="AA35" s="3">
        <v>11538.699224185682</v>
      </c>
      <c r="AB35" s="3">
        <v>8865.2086701907065</v>
      </c>
      <c r="AC35" s="3">
        <v>8579.9188604420233</v>
      </c>
      <c r="AD35" s="3">
        <v>7049.4833941117395</v>
      </c>
      <c r="AE35" s="3">
        <v>1133.8015177128098</v>
      </c>
      <c r="AF35" s="3">
        <v>0</v>
      </c>
      <c r="AG35" s="3">
        <v>10733.941242633791</v>
      </c>
      <c r="AH35" s="3">
        <v>10329.817425215722</v>
      </c>
      <c r="AI35" s="3">
        <v>16063.26014986452</v>
      </c>
      <c r="AJ35" s="3">
        <v>15835.2960442398</v>
      </c>
      <c r="AK35" s="3">
        <v>6991.9042469068127</v>
      </c>
      <c r="AL35" s="3">
        <v>6765.76633265289</v>
      </c>
      <c r="AM35" s="3">
        <v>3716.9294066673765</v>
      </c>
      <c r="AN35" s="3">
        <v>3159.3278732174517</v>
      </c>
      <c r="AO35" s="3">
        <v>9292.7206376679296</v>
      </c>
      <c r="AP35" s="3">
        <v>9724.8559821204144</v>
      </c>
      <c r="AQ35" s="3">
        <v>254603.94893746189</v>
      </c>
      <c r="AR35" s="3">
        <v>254320.03833447243</v>
      </c>
      <c r="AS35" s="3">
        <v>89338.615064362122</v>
      </c>
      <c r="AT35" s="3">
        <v>254180.93503389074</v>
      </c>
      <c r="AU35" s="3">
        <v>253938.46145806002</v>
      </c>
      <c r="AV35" s="3">
        <v>23094.436610510478</v>
      </c>
      <c r="AW35" s="3">
        <v>4766.9668028553479</v>
      </c>
      <c r="AX35" s="3">
        <v>1220.706335234881</v>
      </c>
      <c r="AY35" s="3">
        <v>13565.942735232447</v>
      </c>
      <c r="AZ35" s="3">
        <v>100124.68074981606</v>
      </c>
    </row>
    <row r="36" spans="1:52" x14ac:dyDescent="0.3">
      <c r="A36" s="2" t="s">
        <v>31</v>
      </c>
      <c r="B36" s="3">
        <v>30773.087817363827</v>
      </c>
      <c r="C36" s="3">
        <v>182058.10968179215</v>
      </c>
      <c r="D36" s="3">
        <v>182064.01867393823</v>
      </c>
      <c r="E36" s="3">
        <v>182059.91556750279</v>
      </c>
      <c r="F36" s="3">
        <v>182089.09230388011</v>
      </c>
      <c r="G36" s="3">
        <v>182016.87262469513</v>
      </c>
      <c r="H36" s="3">
        <v>181930.13347804913</v>
      </c>
      <c r="I36" s="3">
        <v>71655.652324071969</v>
      </c>
      <c r="J36" s="3">
        <v>70828.539324541256</v>
      </c>
      <c r="K36" s="3">
        <v>70460.605456804013</v>
      </c>
      <c r="L36" s="3">
        <v>71248.939237127764</v>
      </c>
      <c r="M36" s="3">
        <v>181670.50945889726</v>
      </c>
      <c r="N36" s="3">
        <v>181984.66078960901</v>
      </c>
      <c r="O36" s="3">
        <v>182644.71470729858</v>
      </c>
      <c r="P36" s="3">
        <v>183416.76349804105</v>
      </c>
      <c r="Q36" s="3">
        <v>184714.21951759933</v>
      </c>
      <c r="R36" s="3">
        <v>186167.13929056042</v>
      </c>
      <c r="S36" s="3">
        <v>87257.366015205873</v>
      </c>
      <c r="T36" s="3">
        <v>99030.053917147598</v>
      </c>
      <c r="U36" s="3">
        <v>119860.20594509901</v>
      </c>
      <c r="V36" s="3">
        <v>120455.11748042246</v>
      </c>
      <c r="W36" s="3">
        <v>2585.7194579571751</v>
      </c>
      <c r="X36" s="3">
        <v>3773.4237812771594</v>
      </c>
      <c r="Y36" s="3">
        <v>5442.7336726106678</v>
      </c>
      <c r="Z36" s="3">
        <v>7295.2432360411085</v>
      </c>
      <c r="AA36" s="3">
        <v>6489.9710724080969</v>
      </c>
      <c r="AB36" s="3">
        <v>8853.3319931724909</v>
      </c>
      <c r="AC36" s="3">
        <v>14017.851082175741</v>
      </c>
      <c r="AD36" s="3">
        <v>22022.48121702256</v>
      </c>
      <c r="AE36" s="3">
        <v>48963.453390109033</v>
      </c>
      <c r="AF36" s="3">
        <v>76950.035833144051</v>
      </c>
      <c r="AG36" s="3">
        <v>0</v>
      </c>
      <c r="AH36" s="3">
        <v>1481.5755053122869</v>
      </c>
      <c r="AI36" s="3">
        <v>19383.80035794697</v>
      </c>
      <c r="AJ36" s="3">
        <v>19380.215875924659</v>
      </c>
      <c r="AK36" s="3">
        <v>3008.6295539657199</v>
      </c>
      <c r="AL36" s="3">
        <v>3813.9064974515045</v>
      </c>
      <c r="AM36" s="3">
        <v>4489.9726150494453</v>
      </c>
      <c r="AN36" s="3">
        <v>5189.3139316172428</v>
      </c>
      <c r="AO36" s="3">
        <v>6291.2467383705116</v>
      </c>
      <c r="AP36" s="3">
        <v>7171.4976065495603</v>
      </c>
      <c r="AQ36" s="3">
        <v>182062.40625303256</v>
      </c>
      <c r="AR36" s="3">
        <v>181871.11363721717</v>
      </c>
      <c r="AS36" s="3">
        <v>71361.865817549988</v>
      </c>
      <c r="AT36" s="3">
        <v>183312.94218610591</v>
      </c>
      <c r="AU36" s="3">
        <v>185795.47075679191</v>
      </c>
      <c r="AV36" s="3">
        <v>113407.50449563978</v>
      </c>
      <c r="AW36" s="3">
        <v>7325.0057057398717</v>
      </c>
      <c r="AX36" s="3">
        <v>48743.424444912198</v>
      </c>
      <c r="AY36" s="3">
        <v>16384.51817136685</v>
      </c>
      <c r="AZ36" s="3">
        <v>83825.087439922223</v>
      </c>
    </row>
    <row r="37" spans="1:52" x14ac:dyDescent="0.3">
      <c r="A37" s="2" t="s">
        <v>32</v>
      </c>
      <c r="B37" s="3">
        <v>31888.051507893961</v>
      </c>
      <c r="C37" s="3">
        <v>181297.42060823596</v>
      </c>
      <c r="D37" s="3">
        <v>181296.4616602007</v>
      </c>
      <c r="E37" s="3">
        <v>181283.9441068336</v>
      </c>
      <c r="F37" s="3">
        <v>181302.43818132681</v>
      </c>
      <c r="G37" s="3">
        <v>181245.11591769644</v>
      </c>
      <c r="H37" s="3">
        <v>181146.25792718795</v>
      </c>
      <c r="I37" s="3">
        <v>71153.094938959024</v>
      </c>
      <c r="J37" s="3">
        <v>70281.70852146075</v>
      </c>
      <c r="K37" s="3">
        <v>69869.043146170574</v>
      </c>
      <c r="L37" s="3">
        <v>70618.676006518741</v>
      </c>
      <c r="M37" s="3">
        <v>183036.86989932013</v>
      </c>
      <c r="N37" s="3">
        <v>185233.83749660928</v>
      </c>
      <c r="O37" s="3">
        <v>188260.5269909848</v>
      </c>
      <c r="P37" s="3">
        <v>192130.53388525581</v>
      </c>
      <c r="Q37" s="3">
        <v>199276.01071735178</v>
      </c>
      <c r="R37" s="3">
        <v>206416.19689518964</v>
      </c>
      <c r="S37" s="3">
        <v>160132.11142232051</v>
      </c>
      <c r="T37" s="3">
        <v>214068.30963074387</v>
      </c>
      <c r="U37" s="3">
        <v>369014.67866988701</v>
      </c>
      <c r="V37" s="3">
        <v>369190.74924731633</v>
      </c>
      <c r="W37" s="3">
        <v>7020.5924716263016</v>
      </c>
      <c r="X37" s="3">
        <v>12076.705620655117</v>
      </c>
      <c r="Y37" s="3">
        <v>18253.225737244</v>
      </c>
      <c r="Z37" s="3">
        <v>25226.52646834293</v>
      </c>
      <c r="AA37" s="3">
        <v>20171.363517700302</v>
      </c>
      <c r="AB37" s="3">
        <v>28762.024862116261</v>
      </c>
      <c r="AC37" s="3">
        <v>47543.166218294318</v>
      </c>
      <c r="AD37" s="3">
        <v>75642.065946953924</v>
      </c>
      <c r="AE37" s="3">
        <v>182023.47931941159</v>
      </c>
      <c r="AF37" s="3">
        <v>287073.50390708441</v>
      </c>
      <c r="AG37" s="3">
        <v>2123.2233967857155</v>
      </c>
      <c r="AH37" s="3">
        <v>0</v>
      </c>
      <c r="AI37" s="3">
        <v>19380.198180960302</v>
      </c>
      <c r="AJ37" s="3">
        <v>19371.737683244697</v>
      </c>
      <c r="AK37" s="3">
        <v>4545.6829464581742</v>
      </c>
      <c r="AL37" s="3">
        <v>4600.9463880966559</v>
      </c>
      <c r="AM37" s="3">
        <v>4572.6610172615974</v>
      </c>
      <c r="AN37" s="3">
        <v>4926.8792310188055</v>
      </c>
      <c r="AO37" s="3">
        <v>8810.0900977493729</v>
      </c>
      <c r="AP37" s="3">
        <v>11127.65631673799</v>
      </c>
      <c r="AQ37" s="3">
        <v>181275.50462252338</v>
      </c>
      <c r="AR37" s="3">
        <v>181099.71131642506</v>
      </c>
      <c r="AS37" s="3">
        <v>70732.482342560746</v>
      </c>
      <c r="AT37" s="3">
        <v>192030.2923758743</v>
      </c>
      <c r="AU37" s="3">
        <v>206068.1244648018</v>
      </c>
      <c r="AV37" s="3">
        <v>361622.73181787593</v>
      </c>
      <c r="AW37" s="3">
        <v>25285.604523235979</v>
      </c>
      <c r="AX37" s="3">
        <v>181172.68366100889</v>
      </c>
      <c r="AY37" s="3">
        <v>16374.561219266761</v>
      </c>
      <c r="AZ37" s="3">
        <v>117341.10926097553</v>
      </c>
    </row>
    <row r="38" spans="1:52" x14ac:dyDescent="0.3">
      <c r="A38" s="2" t="s">
        <v>33</v>
      </c>
      <c r="B38" s="3">
        <v>96180.83678694519</v>
      </c>
      <c r="C38" s="3">
        <v>142875.97464612089</v>
      </c>
      <c r="D38" s="3">
        <v>142873.16962683029</v>
      </c>
      <c r="E38" s="3">
        <v>147184.61606421237</v>
      </c>
      <c r="F38" s="3">
        <v>136044.18325523281</v>
      </c>
      <c r="G38" s="3">
        <v>142552.64406578179</v>
      </c>
      <c r="H38" s="3">
        <v>142516.6810598759</v>
      </c>
      <c r="I38" s="3">
        <v>82352.622724570479</v>
      </c>
      <c r="J38" s="3">
        <v>92026.783760881532</v>
      </c>
      <c r="K38" s="3">
        <v>102005.97999495841</v>
      </c>
      <c r="L38" s="3">
        <v>82583.295478881424</v>
      </c>
      <c r="M38" s="3">
        <v>142565.4593188393</v>
      </c>
      <c r="N38" s="3">
        <v>142751.55470144548</v>
      </c>
      <c r="O38" s="3">
        <v>144347.4762616666</v>
      </c>
      <c r="P38" s="3">
        <v>153672.36756116539</v>
      </c>
      <c r="Q38" s="3">
        <v>145205.04530047931</v>
      </c>
      <c r="R38" s="3">
        <v>144345.06854680879</v>
      </c>
      <c r="S38" s="3">
        <v>107227.92863591907</v>
      </c>
      <c r="T38" s="3">
        <v>112565.48475651408</v>
      </c>
      <c r="U38" s="3">
        <v>141108.16699009069</v>
      </c>
      <c r="V38" s="3">
        <v>131281.40828443132</v>
      </c>
      <c r="W38" s="3">
        <v>87731.201108814406</v>
      </c>
      <c r="X38" s="3">
        <v>87840.883746988111</v>
      </c>
      <c r="Y38" s="3">
        <v>90460.976460384598</v>
      </c>
      <c r="Z38" s="3">
        <v>89044.360787932805</v>
      </c>
      <c r="AA38" s="3">
        <v>87686.076285881194</v>
      </c>
      <c r="AB38" s="3">
        <v>88322.25670353201</v>
      </c>
      <c r="AC38" s="3">
        <v>85601.140519766865</v>
      </c>
      <c r="AD38" s="3">
        <v>89406.318040213155</v>
      </c>
      <c r="AE38" s="3">
        <v>119001.61465206179</v>
      </c>
      <c r="AF38" s="3">
        <v>155383.84134710088</v>
      </c>
      <c r="AG38" s="3">
        <v>87748.721581528545</v>
      </c>
      <c r="AH38" s="3">
        <v>87733.051427173341</v>
      </c>
      <c r="AI38" s="3">
        <v>0</v>
      </c>
      <c r="AJ38" s="3">
        <v>896.40792854208178</v>
      </c>
      <c r="AK38" s="3">
        <v>87106.930954531112</v>
      </c>
      <c r="AL38" s="3">
        <v>87367.434435887408</v>
      </c>
      <c r="AM38" s="3">
        <v>82867.063804310194</v>
      </c>
      <c r="AN38" s="3">
        <v>82899.117264060056</v>
      </c>
      <c r="AO38" s="3">
        <v>84873.359484014814</v>
      </c>
      <c r="AP38" s="3">
        <v>86450.086854280191</v>
      </c>
      <c r="AQ38" s="3">
        <v>133430.1738246915</v>
      </c>
      <c r="AR38" s="3">
        <v>142772.1972127452</v>
      </c>
      <c r="AS38" s="3">
        <v>78875.999274251953</v>
      </c>
      <c r="AT38" s="3">
        <v>156598.66411737789</v>
      </c>
      <c r="AU38" s="3">
        <v>145962.6808284437</v>
      </c>
      <c r="AV38" s="3">
        <v>127545.05208063149</v>
      </c>
      <c r="AW38" s="3">
        <v>90171.590970641628</v>
      </c>
      <c r="AX38" s="3">
        <v>116745.44717248874</v>
      </c>
      <c r="AY38" s="3">
        <v>16400.879654171662</v>
      </c>
      <c r="AZ38" s="3">
        <v>107023.805526882</v>
      </c>
    </row>
    <row r="39" spans="1:52" x14ac:dyDescent="0.3">
      <c r="A39" s="2" t="s">
        <v>34</v>
      </c>
      <c r="B39" s="3">
        <v>96425.940363420086</v>
      </c>
      <c r="C39" s="3">
        <v>147491.93607922489</v>
      </c>
      <c r="D39" s="3">
        <v>147484.18400465412</v>
      </c>
      <c r="E39" s="3">
        <v>151674.23755584989</v>
      </c>
      <c r="F39" s="3">
        <v>140832.39956031731</v>
      </c>
      <c r="G39" s="3">
        <v>147144.19631321979</v>
      </c>
      <c r="H39" s="3">
        <v>147098.87631987751</v>
      </c>
      <c r="I39" s="3">
        <v>83837.312930811808</v>
      </c>
      <c r="J39" s="3">
        <v>93275.88202910556</v>
      </c>
      <c r="K39" s="3">
        <v>103066.99831545773</v>
      </c>
      <c r="L39" s="3">
        <v>83980.777412363444</v>
      </c>
      <c r="M39" s="3">
        <v>183207.22360526503</v>
      </c>
      <c r="N39" s="3">
        <v>226278.2898745882</v>
      </c>
      <c r="O39" s="3">
        <v>272926.06242739264</v>
      </c>
      <c r="P39" s="3">
        <v>332793.09401771205</v>
      </c>
      <c r="Q39" s="3">
        <v>414318.92757887894</v>
      </c>
      <c r="R39" s="3">
        <v>487209.69921334152</v>
      </c>
      <c r="S39" s="3">
        <v>747373.07259107626</v>
      </c>
      <c r="T39" s="3">
        <v>1045273.3900479591</v>
      </c>
      <c r="U39" s="3">
        <v>1902509.8139171326</v>
      </c>
      <c r="V39" s="3">
        <v>1899170.0739165829</v>
      </c>
      <c r="W39" s="3">
        <v>87849.936240520488</v>
      </c>
      <c r="X39" s="3">
        <v>87760.178779714246</v>
      </c>
      <c r="Y39" s="3">
        <v>90106.116799402211</v>
      </c>
      <c r="Z39" s="3">
        <v>88316.962927207031</v>
      </c>
      <c r="AA39" s="3">
        <v>92522.631637901053</v>
      </c>
      <c r="AB39" s="3">
        <v>105241.92147772577</v>
      </c>
      <c r="AC39" s="3">
        <v>126815.93325432637</v>
      </c>
      <c r="AD39" s="3">
        <v>193379.33322266422</v>
      </c>
      <c r="AE39" s="3">
        <v>99335.493332845203</v>
      </c>
      <c r="AF39" s="3">
        <v>119937.8863610533</v>
      </c>
      <c r="AG39" s="3">
        <v>87449.61351180666</v>
      </c>
      <c r="AH39" s="3">
        <v>87435.633884917013</v>
      </c>
      <c r="AI39" s="3">
        <v>856.36665726612227</v>
      </c>
      <c r="AJ39" s="3">
        <v>0</v>
      </c>
      <c r="AK39" s="3">
        <v>87197.212746255449</v>
      </c>
      <c r="AL39" s="3">
        <v>87454.907421790384</v>
      </c>
      <c r="AM39" s="3">
        <v>82666.38580620155</v>
      </c>
      <c r="AN39" s="3">
        <v>82745.301325508015</v>
      </c>
      <c r="AO39" s="3">
        <v>84675.329515699574</v>
      </c>
      <c r="AP39" s="3">
        <v>86986.748293013879</v>
      </c>
      <c r="AQ39" s="3">
        <v>138292.05346597661</v>
      </c>
      <c r="AR39" s="3">
        <v>147353.59593232389</v>
      </c>
      <c r="AS39" s="3">
        <v>80356.996674437789</v>
      </c>
      <c r="AT39" s="3">
        <v>334624.54742025188</v>
      </c>
      <c r="AU39" s="3">
        <v>488185.37516843685</v>
      </c>
      <c r="AV39" s="3">
        <v>1859958.6522068046</v>
      </c>
      <c r="AW39" s="3">
        <v>89447.658547733619</v>
      </c>
      <c r="AX39" s="3">
        <v>96839.981468817539</v>
      </c>
      <c r="AY39" s="3">
        <v>15935.636034185862</v>
      </c>
      <c r="AZ39" s="3">
        <v>277662.0155637805</v>
      </c>
    </row>
    <row r="40" spans="1:52" x14ac:dyDescent="0.3">
      <c r="A40" s="2" t="s">
        <v>35</v>
      </c>
      <c r="B40" s="3">
        <v>3280.4135893490156</v>
      </c>
      <c r="C40" s="3">
        <v>12096.284062599419</v>
      </c>
      <c r="D40" s="3">
        <v>12082.738962020328</v>
      </c>
      <c r="E40" s="3">
        <v>12072.53924267131</v>
      </c>
      <c r="F40" s="3">
        <v>12066.803244868159</v>
      </c>
      <c r="G40" s="3">
        <v>12067.05059001645</v>
      </c>
      <c r="H40" s="3">
        <v>12039.76318412655</v>
      </c>
      <c r="I40" s="3">
        <v>5897.2159880415802</v>
      </c>
      <c r="J40" s="3">
        <v>5897.0955175631871</v>
      </c>
      <c r="K40" s="3">
        <v>5930.4849159756877</v>
      </c>
      <c r="L40" s="3">
        <v>5978.9297547717233</v>
      </c>
      <c r="M40" s="3">
        <v>12048.158624218919</v>
      </c>
      <c r="N40" s="3">
        <v>13506.038592921901</v>
      </c>
      <c r="O40" s="3">
        <v>15317.092452789031</v>
      </c>
      <c r="P40" s="3">
        <v>17645.605158654631</v>
      </c>
      <c r="Q40" s="3">
        <v>21536.084923306611</v>
      </c>
      <c r="R40" s="3">
        <v>25006.140859795538</v>
      </c>
      <c r="S40" s="3">
        <v>36826.476282384065</v>
      </c>
      <c r="T40" s="3">
        <v>52005.643438454215</v>
      </c>
      <c r="U40" s="3">
        <v>95378.000280198146</v>
      </c>
      <c r="V40" s="3">
        <v>95380.750526373813</v>
      </c>
      <c r="W40" s="3">
        <v>4054.6081719386334</v>
      </c>
      <c r="X40" s="3">
        <v>4092.7591200235279</v>
      </c>
      <c r="Y40" s="3">
        <v>4235.5309655015826</v>
      </c>
      <c r="Z40" s="3">
        <v>4504.2115602846625</v>
      </c>
      <c r="AA40" s="3">
        <v>3566.3954452088751</v>
      </c>
      <c r="AB40" s="3">
        <v>3558.9342989545062</v>
      </c>
      <c r="AC40" s="3">
        <v>5870.8883438292651</v>
      </c>
      <c r="AD40" s="3">
        <v>12079.854681109919</v>
      </c>
      <c r="AE40" s="3">
        <v>17925.883371026001</v>
      </c>
      <c r="AF40" s="3">
        <v>28019.217864666873</v>
      </c>
      <c r="AG40" s="3">
        <v>1905.477631785961</v>
      </c>
      <c r="AH40" s="3">
        <v>6904.9633224722274</v>
      </c>
      <c r="AI40" s="3">
        <v>3976.0239161356303</v>
      </c>
      <c r="AJ40" s="3">
        <v>3622.8087955909555</v>
      </c>
      <c r="AK40" s="3">
        <v>0</v>
      </c>
      <c r="AL40" s="3">
        <v>6085.8459390601038</v>
      </c>
      <c r="AM40" s="3">
        <v>3896.8664590292747</v>
      </c>
      <c r="AN40" s="3">
        <v>3206.121903792608</v>
      </c>
      <c r="AO40" s="3">
        <v>2266.0668805434552</v>
      </c>
      <c r="AP40" s="3">
        <v>7532.1417268885752</v>
      </c>
      <c r="AQ40" s="3">
        <v>12064.949935608309</v>
      </c>
      <c r="AR40" s="3">
        <v>12049.22358237478</v>
      </c>
      <c r="AS40" s="3">
        <v>5979.458556753284</v>
      </c>
      <c r="AT40" s="3">
        <v>17641.894446402341</v>
      </c>
      <c r="AU40" s="3">
        <v>25002.711615056342</v>
      </c>
      <c r="AV40" s="3">
        <v>93644.641038633505</v>
      </c>
      <c r="AW40" s="3">
        <v>4503.5707361203868</v>
      </c>
      <c r="AX40" s="3">
        <v>17839.287608437749</v>
      </c>
      <c r="AY40" s="3">
        <v>3478.322576550122</v>
      </c>
      <c r="AZ40" s="3">
        <v>16071.359413697584</v>
      </c>
    </row>
    <row r="41" spans="1:52" x14ac:dyDescent="0.3">
      <c r="A41" s="2" t="s">
        <v>36</v>
      </c>
      <c r="B41" s="3">
        <v>13670.30653902528</v>
      </c>
      <c r="C41" s="3">
        <v>12308.541476971119</v>
      </c>
      <c r="D41" s="3">
        <v>12290.271350742669</v>
      </c>
      <c r="E41" s="3">
        <v>12274.694405304441</v>
      </c>
      <c r="F41" s="3">
        <v>12263.55133253645</v>
      </c>
      <c r="G41" s="3">
        <v>12293.001348347871</v>
      </c>
      <c r="H41" s="3">
        <v>12169.42387808103</v>
      </c>
      <c r="I41" s="3">
        <v>8322.6641470108571</v>
      </c>
      <c r="J41" s="3">
        <v>8387.3261003273692</v>
      </c>
      <c r="K41" s="3">
        <v>8445.9660088448054</v>
      </c>
      <c r="L41" s="3">
        <v>8473.2994207531283</v>
      </c>
      <c r="M41" s="3">
        <v>12366.620724313851</v>
      </c>
      <c r="N41" s="3">
        <v>13284.966425077659</v>
      </c>
      <c r="O41" s="3">
        <v>14848.7465965048</v>
      </c>
      <c r="P41" s="3">
        <v>17023.932698149762</v>
      </c>
      <c r="Q41" s="3">
        <v>20494.884755299157</v>
      </c>
      <c r="R41" s="3">
        <v>23823.301446008918</v>
      </c>
      <c r="S41" s="3">
        <v>35555.762946382631</v>
      </c>
      <c r="T41" s="3">
        <v>50364.664926447687</v>
      </c>
      <c r="U41" s="3">
        <v>92498.40311814539</v>
      </c>
      <c r="V41" s="3">
        <v>92500.42054610241</v>
      </c>
      <c r="W41" s="3">
        <v>7356.3313320132274</v>
      </c>
      <c r="X41" s="3">
        <v>7982.4248116573754</v>
      </c>
      <c r="Y41" s="3">
        <v>9260.6103593717671</v>
      </c>
      <c r="Z41" s="3">
        <v>11131.172067076421</v>
      </c>
      <c r="AA41" s="3">
        <v>16026.283095414208</v>
      </c>
      <c r="AB41" s="3">
        <v>16032.86250418491</v>
      </c>
      <c r="AC41" s="3">
        <v>20862.013658818731</v>
      </c>
      <c r="AD41" s="3">
        <v>26189.6856667174</v>
      </c>
      <c r="AE41" s="3">
        <v>68276.1309571194</v>
      </c>
      <c r="AF41" s="3">
        <v>107936.91621921871</v>
      </c>
      <c r="AG41" s="3">
        <v>12719.285787353499</v>
      </c>
      <c r="AH41" s="3">
        <v>3082.0283251998471</v>
      </c>
      <c r="AI41" s="3">
        <v>6035.5073514037886</v>
      </c>
      <c r="AJ41" s="3">
        <v>6703.95565616567</v>
      </c>
      <c r="AK41" s="3">
        <v>11223.539979112487</v>
      </c>
      <c r="AL41" s="3">
        <v>0</v>
      </c>
      <c r="AM41" s="3">
        <v>5709.7730118822819</v>
      </c>
      <c r="AN41" s="3">
        <v>7276.1648361757161</v>
      </c>
      <c r="AO41" s="3">
        <v>13216.323087278321</v>
      </c>
      <c r="AP41" s="3">
        <v>4735.1054649979105</v>
      </c>
      <c r="AQ41" s="3">
        <v>12260.143244485913</v>
      </c>
      <c r="AR41" s="3">
        <v>12235.823773773202</v>
      </c>
      <c r="AS41" s="3">
        <v>8472.1894534209951</v>
      </c>
      <c r="AT41" s="3">
        <v>17018.401085264049</v>
      </c>
      <c r="AU41" s="3">
        <v>23854.518065174299</v>
      </c>
      <c r="AV41" s="3">
        <v>91167.465499592916</v>
      </c>
      <c r="AW41" s="3">
        <v>11151.347920335971</v>
      </c>
      <c r="AX41" s="3">
        <v>67953.076822630363</v>
      </c>
      <c r="AY41" s="3">
        <v>6666.1941897298038</v>
      </c>
      <c r="AZ41" s="3">
        <v>22123.920488318923</v>
      </c>
    </row>
    <row r="42" spans="1:52" x14ac:dyDescent="0.3">
      <c r="A42" s="2" t="s">
        <v>37</v>
      </c>
      <c r="B42" s="3">
        <v>68464.519601819091</v>
      </c>
      <c r="C42" s="3">
        <v>446887.69598575</v>
      </c>
      <c r="D42" s="3">
        <v>446881.71843882435</v>
      </c>
      <c r="E42" s="3">
        <v>446865.8890806135</v>
      </c>
      <c r="F42" s="3">
        <v>446841.20484589797</v>
      </c>
      <c r="G42" s="3">
        <v>446563.36249711533</v>
      </c>
      <c r="H42" s="3">
        <v>446523.01771183888</v>
      </c>
      <c r="I42" s="3">
        <v>167265.96054205077</v>
      </c>
      <c r="J42" s="3">
        <v>165187.9670057357</v>
      </c>
      <c r="K42" s="3">
        <v>164219.36167380863</v>
      </c>
      <c r="L42" s="3">
        <v>165451.18688249902</v>
      </c>
      <c r="M42" s="3">
        <v>446829.50230739347</v>
      </c>
      <c r="N42" s="3">
        <v>447921.0547588247</v>
      </c>
      <c r="O42" s="3">
        <v>449432.18294490222</v>
      </c>
      <c r="P42" s="3">
        <v>450895.3117819539</v>
      </c>
      <c r="Q42" s="3">
        <v>453601.69202093221</v>
      </c>
      <c r="R42" s="3">
        <v>456400.72329566954</v>
      </c>
      <c r="S42" s="3">
        <v>187417.17350189941</v>
      </c>
      <c r="T42" s="3">
        <v>199487.3304068186</v>
      </c>
      <c r="U42" s="3">
        <v>158358.71472565192</v>
      </c>
      <c r="V42" s="3">
        <v>160384.27253820622</v>
      </c>
      <c r="W42" s="3">
        <v>5238.7756157806716</v>
      </c>
      <c r="X42" s="3">
        <v>4719.2035911038674</v>
      </c>
      <c r="Y42" s="3">
        <v>5019.4533947641376</v>
      </c>
      <c r="Z42" s="3">
        <v>4115.7004823655379</v>
      </c>
      <c r="AA42" s="3">
        <v>7776.317278696215</v>
      </c>
      <c r="AB42" s="3">
        <v>6950.6704397551975</v>
      </c>
      <c r="AC42" s="3">
        <v>8141.4538291890394</v>
      </c>
      <c r="AD42" s="3">
        <v>12564.973493350783</v>
      </c>
      <c r="AE42" s="3">
        <v>9950.5899277985263</v>
      </c>
      <c r="AF42" s="3">
        <v>15683.092084611872</v>
      </c>
      <c r="AG42" s="3">
        <v>7608.7889760063244</v>
      </c>
      <c r="AH42" s="3">
        <v>6939.0917652268345</v>
      </c>
      <c r="AI42" s="3">
        <v>34879.642836063678</v>
      </c>
      <c r="AJ42" s="3">
        <v>34658.925909886202</v>
      </c>
      <c r="AK42" s="3">
        <v>4646.971418088614</v>
      </c>
      <c r="AL42" s="3">
        <v>4167.3375245776679</v>
      </c>
      <c r="AM42" s="3">
        <v>0</v>
      </c>
      <c r="AN42" s="3">
        <v>1043.5691069723</v>
      </c>
      <c r="AO42" s="3">
        <v>5867.3755216965465</v>
      </c>
      <c r="AP42" s="3">
        <v>6567.0963813984399</v>
      </c>
      <c r="AQ42" s="3">
        <v>446760.61994298344</v>
      </c>
      <c r="AR42" s="3">
        <v>446283.90109075187</v>
      </c>
      <c r="AS42" s="3">
        <v>165624.37836570357</v>
      </c>
      <c r="AT42" s="3">
        <v>450653.85029097798</v>
      </c>
      <c r="AU42" s="3">
        <v>455376.04782316973</v>
      </c>
      <c r="AV42" s="3">
        <v>132427.84283864143</v>
      </c>
      <c r="AW42" s="3">
        <v>4527.6020137389587</v>
      </c>
      <c r="AX42" s="3">
        <v>9851.9426524153569</v>
      </c>
      <c r="AY42" s="3">
        <v>28918.74251678817</v>
      </c>
      <c r="AZ42" s="3">
        <v>182976.87599321411</v>
      </c>
    </row>
    <row r="43" spans="1:52" x14ac:dyDescent="0.3">
      <c r="A43" s="2" t="s">
        <v>38</v>
      </c>
      <c r="B43" s="3">
        <v>68098.804258117365</v>
      </c>
      <c r="C43" s="3">
        <v>446899.91208351805</v>
      </c>
      <c r="D43" s="3">
        <v>446893.20934615395</v>
      </c>
      <c r="E43" s="3">
        <v>446876.91402235784</v>
      </c>
      <c r="F43" s="3">
        <v>446852.02641603927</v>
      </c>
      <c r="G43" s="3">
        <v>446575.25487545237</v>
      </c>
      <c r="H43" s="3">
        <v>446535.22661382181</v>
      </c>
      <c r="I43" s="3">
        <v>167243.22923466944</v>
      </c>
      <c r="J43" s="3">
        <v>165166.49697824067</v>
      </c>
      <c r="K43" s="3">
        <v>164199.97184414411</v>
      </c>
      <c r="L43" s="3">
        <v>165435.06693176166</v>
      </c>
      <c r="M43" s="3">
        <v>446175.66241083702</v>
      </c>
      <c r="N43" s="3">
        <v>446323.74606153538</v>
      </c>
      <c r="O43" s="3">
        <v>446740.29603484069</v>
      </c>
      <c r="P43" s="3">
        <v>446950.80845835048</v>
      </c>
      <c r="Q43" s="3">
        <v>447615.80871987826</v>
      </c>
      <c r="R43" s="3">
        <v>448803.00320217118</v>
      </c>
      <c r="S43" s="3">
        <v>175488.83573121938</v>
      </c>
      <c r="T43" s="3">
        <v>184985.77187215074</v>
      </c>
      <c r="U43" s="3">
        <v>156893.71012262249</v>
      </c>
      <c r="V43" s="3">
        <v>158339.36986643268</v>
      </c>
      <c r="W43" s="3">
        <v>5711.3507617111773</v>
      </c>
      <c r="X43" s="3">
        <v>5220.2502964877303</v>
      </c>
      <c r="Y43" s="3">
        <v>5459.4424151437579</v>
      </c>
      <c r="Z43" s="3">
        <v>4681.610404773166</v>
      </c>
      <c r="AA43" s="3">
        <v>12426.574531004033</v>
      </c>
      <c r="AB43" s="3">
        <v>10353.029525241687</v>
      </c>
      <c r="AC43" s="3">
        <v>11467.833809269674</v>
      </c>
      <c r="AD43" s="3">
        <v>15797.329419750173</v>
      </c>
      <c r="AE43" s="3">
        <v>13234.444363450899</v>
      </c>
      <c r="AF43" s="3">
        <v>20856.692736995348</v>
      </c>
      <c r="AG43" s="3">
        <v>10593.826089369262</v>
      </c>
      <c r="AH43" s="3">
        <v>11703.65370901592</v>
      </c>
      <c r="AI43" s="3">
        <v>34952.519307794384</v>
      </c>
      <c r="AJ43" s="3">
        <v>34689.354450829633</v>
      </c>
      <c r="AK43" s="3">
        <v>7050.7997635115098</v>
      </c>
      <c r="AL43" s="3">
        <v>8517.8222971448522</v>
      </c>
      <c r="AM43" s="3">
        <v>2012.5760593041728</v>
      </c>
      <c r="AN43" s="3">
        <v>0</v>
      </c>
      <c r="AO43" s="3">
        <v>9645.2482019392646</v>
      </c>
      <c r="AP43" s="3">
        <v>12164.091226017334</v>
      </c>
      <c r="AQ43" s="3">
        <v>446771.44438495988</v>
      </c>
      <c r="AR43" s="3">
        <v>446295.80176964094</v>
      </c>
      <c r="AS43" s="3">
        <v>165608.33191732698</v>
      </c>
      <c r="AT43" s="3">
        <v>446708.44643115002</v>
      </c>
      <c r="AU43" s="3">
        <v>447773.51416673063</v>
      </c>
      <c r="AV43" s="3">
        <v>138282.74103429652</v>
      </c>
      <c r="AW43" s="3">
        <v>5030.5383183346048</v>
      </c>
      <c r="AX43" s="3">
        <v>13145.28626110086</v>
      </c>
      <c r="AY43" s="3">
        <v>28955.231165436107</v>
      </c>
      <c r="AZ43" s="3">
        <v>182884.05819804088</v>
      </c>
    </row>
    <row r="44" spans="1:52" x14ac:dyDescent="0.3">
      <c r="A44" s="2" t="s">
        <v>39</v>
      </c>
      <c r="B44" s="3">
        <v>20942.006521171665</v>
      </c>
      <c r="C44" s="3">
        <v>203273.51227301799</v>
      </c>
      <c r="D44" s="3">
        <v>203250.49657849473</v>
      </c>
      <c r="E44" s="3">
        <v>203204.06791535427</v>
      </c>
      <c r="F44" s="3">
        <v>203111.72410750212</v>
      </c>
      <c r="G44" s="3">
        <v>202391.42050972214</v>
      </c>
      <c r="H44" s="3">
        <v>200014.06944597571</v>
      </c>
      <c r="I44" s="3">
        <v>69491.649662767071</v>
      </c>
      <c r="J44" s="3">
        <v>70098.126485401866</v>
      </c>
      <c r="K44" s="3">
        <v>70899.805839301232</v>
      </c>
      <c r="L44" s="3">
        <v>71199.146802743882</v>
      </c>
      <c r="M44" s="3">
        <v>203129.23464396712</v>
      </c>
      <c r="N44" s="3">
        <v>203223.28289284863</v>
      </c>
      <c r="O44" s="3">
        <v>203329.93500546494</v>
      </c>
      <c r="P44" s="3">
        <v>203563.45069414267</v>
      </c>
      <c r="Q44" s="3">
        <v>201915.43519281951</v>
      </c>
      <c r="R44" s="3">
        <v>200323.26930906274</v>
      </c>
      <c r="S44" s="3">
        <v>80784.515159146802</v>
      </c>
      <c r="T44" s="3">
        <v>89854.619102323224</v>
      </c>
      <c r="U44" s="3">
        <v>103709.07765841277</v>
      </c>
      <c r="V44" s="3">
        <v>103870.58111012718</v>
      </c>
      <c r="W44" s="3">
        <v>6241.2581764668803</v>
      </c>
      <c r="X44" s="3">
        <v>5717.00426285096</v>
      </c>
      <c r="Y44" s="3">
        <v>5428.4181643754391</v>
      </c>
      <c r="Z44" s="3">
        <v>5442.9400066074504</v>
      </c>
      <c r="AA44" s="3">
        <v>4176.6609473176532</v>
      </c>
      <c r="AB44" s="3">
        <v>5995.4215148001094</v>
      </c>
      <c r="AC44" s="3">
        <v>7825.2888008302907</v>
      </c>
      <c r="AD44" s="3">
        <v>14080.164721750611</v>
      </c>
      <c r="AE44" s="3">
        <v>28640.349757490894</v>
      </c>
      <c r="AF44" s="3">
        <v>45697.69493120104</v>
      </c>
      <c r="AG44" s="3">
        <v>6710.6501656460005</v>
      </c>
      <c r="AH44" s="3">
        <v>7115.391541731643</v>
      </c>
      <c r="AI44" s="3">
        <v>23280.277842377109</v>
      </c>
      <c r="AJ44" s="3">
        <v>23020.971789011041</v>
      </c>
      <c r="AK44" s="3">
        <v>4898.4780864383765</v>
      </c>
      <c r="AL44" s="3">
        <v>6621.0536242356229</v>
      </c>
      <c r="AM44" s="3">
        <v>3557.7620463667618</v>
      </c>
      <c r="AN44" s="3">
        <v>4121.0964945435862</v>
      </c>
      <c r="AO44" s="3">
        <v>0</v>
      </c>
      <c r="AP44" s="3">
        <v>4432.9951614035735</v>
      </c>
      <c r="AQ44" s="3">
        <v>203008.61404329311</v>
      </c>
      <c r="AR44" s="3">
        <v>201220.19435664872</v>
      </c>
      <c r="AS44" s="3">
        <v>71180.317699557025</v>
      </c>
      <c r="AT44" s="3">
        <v>203331.82826185622</v>
      </c>
      <c r="AU44" s="3">
        <v>201077.98063168212</v>
      </c>
      <c r="AV44" s="3">
        <v>98481.40455393822</v>
      </c>
      <c r="AW44" s="3">
        <v>5453.9276532569547</v>
      </c>
      <c r="AX44" s="3">
        <v>28503.048027509773</v>
      </c>
      <c r="AY44" s="3">
        <v>20206.783948367498</v>
      </c>
      <c r="AZ44" s="3">
        <v>87140.948082426461</v>
      </c>
    </row>
    <row r="45" spans="1:52" x14ac:dyDescent="0.3">
      <c r="A45" s="2" t="s">
        <v>40</v>
      </c>
      <c r="B45" s="3">
        <v>30254.936644499499</v>
      </c>
      <c r="C45" s="3">
        <v>345826.94994258386</v>
      </c>
      <c r="D45" s="3">
        <v>345813.54416965402</v>
      </c>
      <c r="E45" s="3">
        <v>345776.74975938385</v>
      </c>
      <c r="F45" s="3">
        <v>345662.90547539562</v>
      </c>
      <c r="G45" s="3">
        <v>345247.1303677106</v>
      </c>
      <c r="H45" s="3">
        <v>342589.72664010344</v>
      </c>
      <c r="I45" s="3">
        <v>117186.75752859931</v>
      </c>
      <c r="J45" s="3">
        <v>117213.68947991957</v>
      </c>
      <c r="K45" s="3">
        <v>117460.13880878691</v>
      </c>
      <c r="L45" s="3">
        <v>117663.76750720646</v>
      </c>
      <c r="M45" s="3">
        <v>346561.46968508844</v>
      </c>
      <c r="N45" s="3">
        <v>346353.2438106857</v>
      </c>
      <c r="O45" s="3">
        <v>346535.09776495246</v>
      </c>
      <c r="P45" s="3">
        <v>346701.01356604195</v>
      </c>
      <c r="Q45" s="3">
        <v>344411.97516243183</v>
      </c>
      <c r="R45" s="3">
        <v>342524.84794470301</v>
      </c>
      <c r="S45" s="3">
        <v>123390.50280943327</v>
      </c>
      <c r="T45" s="3">
        <v>129148.03027231184</v>
      </c>
      <c r="U45" s="3">
        <v>103557.10815553903</v>
      </c>
      <c r="V45" s="3">
        <v>103729.69909651912</v>
      </c>
      <c r="W45" s="3">
        <v>9751.1803050546823</v>
      </c>
      <c r="X45" s="3">
        <v>9300.0482477046371</v>
      </c>
      <c r="Y45" s="3">
        <v>8962.4443120583383</v>
      </c>
      <c r="Z45" s="3">
        <v>8751.5665844464565</v>
      </c>
      <c r="AA45" s="3">
        <v>12310.95350987557</v>
      </c>
      <c r="AB45" s="3">
        <v>12465.989907236401</v>
      </c>
      <c r="AC45" s="3">
        <v>12581.589849734359</v>
      </c>
      <c r="AD45" s="3">
        <v>11548.65260135559</v>
      </c>
      <c r="AE45" s="3">
        <v>24162.783638871049</v>
      </c>
      <c r="AF45" s="3">
        <v>37740.724039796805</v>
      </c>
      <c r="AG45" s="3">
        <v>12457.805411011241</v>
      </c>
      <c r="AH45" s="3">
        <v>5986.8057038077513</v>
      </c>
      <c r="AI45" s="3">
        <v>24792.062168875178</v>
      </c>
      <c r="AJ45" s="3">
        <v>24654.572046224272</v>
      </c>
      <c r="AK45" s="3">
        <v>10682.304663562736</v>
      </c>
      <c r="AL45" s="3">
        <v>6015.8736873219941</v>
      </c>
      <c r="AM45" s="3">
        <v>7034.3262993841872</v>
      </c>
      <c r="AN45" s="3">
        <v>7864.1529248728912</v>
      </c>
      <c r="AO45" s="3">
        <v>11444.841017436283</v>
      </c>
      <c r="AP45" s="3">
        <v>0</v>
      </c>
      <c r="AQ45" s="3">
        <v>345552.55842295353</v>
      </c>
      <c r="AR45" s="3">
        <v>343904.38084924559</v>
      </c>
      <c r="AS45" s="3">
        <v>117644.33344551774</v>
      </c>
      <c r="AT45" s="3">
        <v>346283.10506926954</v>
      </c>
      <c r="AU45" s="3">
        <v>343007.1655732643</v>
      </c>
      <c r="AV45" s="3">
        <v>92852.086579703711</v>
      </c>
      <c r="AW45" s="3">
        <v>8761.9857352713443</v>
      </c>
      <c r="AX45" s="3">
        <v>24058.941532109464</v>
      </c>
      <c r="AY45" s="3">
        <v>22117.974670255753</v>
      </c>
      <c r="AZ45" s="3">
        <v>140126.00986775549</v>
      </c>
    </row>
    <row r="46" spans="1:52" x14ac:dyDescent="0.3">
      <c r="A46" s="2" t="s">
        <v>41</v>
      </c>
      <c r="B46" s="3">
        <v>2322367.2019093102</v>
      </c>
      <c r="C46" s="3">
        <v>2602.3134295208674</v>
      </c>
      <c r="D46" s="3">
        <v>1744.6938552922281</v>
      </c>
      <c r="E46" s="3">
        <v>921.69243691325607</v>
      </c>
      <c r="F46" s="3">
        <v>45.881819051082005</v>
      </c>
      <c r="G46" s="3">
        <v>892.88303367546268</v>
      </c>
      <c r="H46" s="3">
        <v>1743.6021005330599</v>
      </c>
      <c r="I46" s="3">
        <v>6942.6282131036842</v>
      </c>
      <c r="J46" s="3">
        <v>7902.2063053865249</v>
      </c>
      <c r="K46" s="3">
        <v>8806.4378653789645</v>
      </c>
      <c r="L46" s="3">
        <v>8651.6665264965886</v>
      </c>
      <c r="M46" s="3">
        <v>1418470.6206896782</v>
      </c>
      <c r="N46" s="3">
        <v>2112396.9369524876</v>
      </c>
      <c r="O46" s="3">
        <v>2830291.6370158321</v>
      </c>
      <c r="P46" s="3">
        <v>3623561.7875247197</v>
      </c>
      <c r="Q46" s="3">
        <v>4709274.420617966</v>
      </c>
      <c r="R46" s="3">
        <v>5808003.9254626269</v>
      </c>
      <c r="S46" s="3">
        <v>9151609.6781749967</v>
      </c>
      <c r="T46" s="3">
        <v>12878232.783645945</v>
      </c>
      <c r="U46" s="3">
        <v>23132345.240513332</v>
      </c>
      <c r="V46" s="3">
        <v>23132341.384286951</v>
      </c>
      <c r="W46" s="3">
        <v>1992931.8109159232</v>
      </c>
      <c r="X46" s="3">
        <v>2875940.6330992584</v>
      </c>
      <c r="Y46" s="3">
        <v>3928701.3510833173</v>
      </c>
      <c r="Z46" s="3">
        <v>5113578.0635693902</v>
      </c>
      <c r="AA46" s="3">
        <v>4083127.4432297638</v>
      </c>
      <c r="AB46" s="3">
        <v>5368516.8886286598</v>
      </c>
      <c r="AC46" s="3">
        <v>8377188.1514630243</v>
      </c>
      <c r="AD46" s="3">
        <v>12573965.346343324</v>
      </c>
      <c r="AE46" s="3">
        <v>31731077.312473662</v>
      </c>
      <c r="AF46" s="3">
        <v>49564247.046720766</v>
      </c>
      <c r="AG46" s="3">
        <v>847757.35409453395</v>
      </c>
      <c r="AH46" s="3">
        <v>848469.40252478886</v>
      </c>
      <c r="AI46" s="3">
        <v>939393.11299916264</v>
      </c>
      <c r="AJ46" s="3">
        <v>994320.08480476157</v>
      </c>
      <c r="AK46" s="3">
        <v>1325482.7183274385</v>
      </c>
      <c r="AL46" s="3">
        <v>1323954.6093650251</v>
      </c>
      <c r="AM46" s="3">
        <v>1166903.8212482287</v>
      </c>
      <c r="AN46" s="3">
        <v>966102.55399880279</v>
      </c>
      <c r="AO46" s="3">
        <v>1979722.402811225</v>
      </c>
      <c r="AP46" s="3">
        <v>2394492.9114160058</v>
      </c>
      <c r="AQ46" s="3">
        <v>0</v>
      </c>
      <c r="AR46" s="3">
        <v>896.09879310738415</v>
      </c>
      <c r="AS46" s="3">
        <v>8516.2518430294786</v>
      </c>
      <c r="AT46" s="3">
        <v>3623561.8035183055</v>
      </c>
      <c r="AU46" s="3">
        <v>5808003.9285768922</v>
      </c>
      <c r="AV46" s="3">
        <v>22966297.581278123</v>
      </c>
      <c r="AW46" s="3">
        <v>5123114.5709847426</v>
      </c>
      <c r="AX46" s="3">
        <v>31586459.990938507</v>
      </c>
      <c r="AY46" s="3">
        <v>994521.94994479534</v>
      </c>
      <c r="AZ46" s="3">
        <v>5993327.8963474808</v>
      </c>
    </row>
    <row r="47" spans="1:52" x14ac:dyDescent="0.3">
      <c r="A47" s="2" t="s">
        <v>42</v>
      </c>
      <c r="B47" s="3">
        <v>431727.93965879956</v>
      </c>
      <c r="C47" s="3">
        <v>933.81447980949849</v>
      </c>
      <c r="D47" s="3">
        <v>700.33157739441958</v>
      </c>
      <c r="E47" s="3">
        <v>467.22946561179981</v>
      </c>
      <c r="F47" s="3">
        <v>235.78033581560879</v>
      </c>
      <c r="G47" s="3">
        <v>7.5601232845844137</v>
      </c>
      <c r="H47" s="3">
        <v>233.71690631983657</v>
      </c>
      <c r="I47" s="3">
        <v>2598.8208953893859</v>
      </c>
      <c r="J47" s="3">
        <v>2749.2397203581413</v>
      </c>
      <c r="K47" s="3">
        <v>2897.6213746840644</v>
      </c>
      <c r="L47" s="3">
        <v>2942.8898205466912</v>
      </c>
      <c r="M47" s="3">
        <v>281585.59910273051</v>
      </c>
      <c r="N47" s="3">
        <v>420141.08296543435</v>
      </c>
      <c r="O47" s="3">
        <v>565682.16900724452</v>
      </c>
      <c r="P47" s="3">
        <v>722555.22423842794</v>
      </c>
      <c r="Q47" s="3">
        <v>941765.35341830028</v>
      </c>
      <c r="R47" s="3">
        <v>1153226.5292283418</v>
      </c>
      <c r="S47" s="3">
        <v>1832278.5009868133</v>
      </c>
      <c r="T47" s="3">
        <v>2575822.1446182309</v>
      </c>
      <c r="U47" s="3">
        <v>4627259.9407332633</v>
      </c>
      <c r="V47" s="3">
        <v>4627259.5190210883</v>
      </c>
      <c r="W47" s="3">
        <v>370500.84514472389</v>
      </c>
      <c r="X47" s="3">
        <v>534724.22578509175</v>
      </c>
      <c r="Y47" s="3">
        <v>730570.30723663978</v>
      </c>
      <c r="Z47" s="3">
        <v>950969.12062819838</v>
      </c>
      <c r="AA47" s="3">
        <v>760056.51896232576</v>
      </c>
      <c r="AB47" s="3">
        <v>1000156.5430887627</v>
      </c>
      <c r="AC47" s="3">
        <v>1560460.8977647519</v>
      </c>
      <c r="AD47" s="3">
        <v>2343589.9981087185</v>
      </c>
      <c r="AE47" s="3">
        <v>5901395.4698379142</v>
      </c>
      <c r="AF47" s="3">
        <v>9217429.8990654107</v>
      </c>
      <c r="AG47" s="3">
        <v>157771.37412677301</v>
      </c>
      <c r="AH47" s="3">
        <v>157863.10039893576</v>
      </c>
      <c r="AI47" s="3">
        <v>174834.23871677561</v>
      </c>
      <c r="AJ47" s="3">
        <v>185117.82122189118</v>
      </c>
      <c r="AK47" s="3">
        <v>247013.36743105971</v>
      </c>
      <c r="AL47" s="3">
        <v>246710.5498233953</v>
      </c>
      <c r="AM47" s="3">
        <v>217282.94237908637</v>
      </c>
      <c r="AN47" s="3">
        <v>179979.5016600565</v>
      </c>
      <c r="AO47" s="3">
        <v>368399.51474278152</v>
      </c>
      <c r="AP47" s="3">
        <v>445768.38263066299</v>
      </c>
      <c r="AQ47" s="3">
        <v>237.50199007190631</v>
      </c>
      <c r="AR47" s="3">
        <v>0</v>
      </c>
      <c r="AS47" s="3">
        <v>2929.8967903380631</v>
      </c>
      <c r="AT47" s="3">
        <v>722555.2254752788</v>
      </c>
      <c r="AU47" s="3">
        <v>1153226.5290489185</v>
      </c>
      <c r="AV47" s="3">
        <v>4605522.1838431358</v>
      </c>
      <c r="AW47" s="3">
        <v>952731.65985794063</v>
      </c>
      <c r="AX47" s="3">
        <v>5874062.1997113433</v>
      </c>
      <c r="AY47" s="3">
        <v>185133.87619269878</v>
      </c>
      <c r="AZ47" s="3">
        <v>1148801.2939868311</v>
      </c>
    </row>
    <row r="48" spans="1:52" x14ac:dyDescent="0.3">
      <c r="A48" s="2" t="s">
        <v>43</v>
      </c>
      <c r="B48" s="3">
        <v>866352.45808595046</v>
      </c>
      <c r="C48" s="3">
        <v>7736.1868932042271</v>
      </c>
      <c r="D48" s="3">
        <v>7148.350736898994</v>
      </c>
      <c r="E48" s="3">
        <v>6585.6229282098066</v>
      </c>
      <c r="F48" s="3">
        <v>6045.1743958428633</v>
      </c>
      <c r="G48" s="3">
        <v>5591.4202350581727</v>
      </c>
      <c r="H48" s="3">
        <v>5084.863594950164</v>
      </c>
      <c r="I48" s="3">
        <v>2168.3112136757031</v>
      </c>
      <c r="J48" s="3">
        <v>1459.4297105015969</v>
      </c>
      <c r="K48" s="3">
        <v>875.48271056785165</v>
      </c>
      <c r="L48" s="3">
        <v>84.334236066779653</v>
      </c>
      <c r="M48" s="3">
        <v>502327.81992030813</v>
      </c>
      <c r="N48" s="3">
        <v>744601.22115238942</v>
      </c>
      <c r="O48" s="3">
        <v>999611.75113279116</v>
      </c>
      <c r="P48" s="3">
        <v>1280069.0354373022</v>
      </c>
      <c r="Q48" s="3">
        <v>1659561.2833752879</v>
      </c>
      <c r="R48" s="3">
        <v>2051973.668456025</v>
      </c>
      <c r="S48" s="3">
        <v>3230180.8949475433</v>
      </c>
      <c r="T48" s="3">
        <v>4544802.3710627193</v>
      </c>
      <c r="U48" s="3">
        <v>8143723.4982783645</v>
      </c>
      <c r="V48" s="3">
        <v>8143723.3832360553</v>
      </c>
      <c r="W48" s="3">
        <v>743874.16674423509</v>
      </c>
      <c r="X48" s="3">
        <v>1073796.9572811606</v>
      </c>
      <c r="Y48" s="3">
        <v>1467070.8001376782</v>
      </c>
      <c r="Z48" s="3">
        <v>1909674.2543559303</v>
      </c>
      <c r="AA48" s="3">
        <v>1523758.2853792408</v>
      </c>
      <c r="AB48" s="3">
        <v>2002833.1302350662</v>
      </c>
      <c r="AC48" s="3">
        <v>3125397.9432245819</v>
      </c>
      <c r="AD48" s="3">
        <v>4689118.8809727775</v>
      </c>
      <c r="AE48" s="3">
        <v>11851161.842747165</v>
      </c>
      <c r="AF48" s="3">
        <v>18511620.733582579</v>
      </c>
      <c r="AG48" s="3">
        <v>315540.84933992516</v>
      </c>
      <c r="AH48" s="3">
        <v>315801.52292735508</v>
      </c>
      <c r="AI48" s="3">
        <v>350224.92600447882</v>
      </c>
      <c r="AJ48" s="3">
        <v>370780.44912851375</v>
      </c>
      <c r="AK48" s="3">
        <v>493724.89628123987</v>
      </c>
      <c r="AL48" s="3">
        <v>493145.47461102961</v>
      </c>
      <c r="AM48" s="3">
        <v>434546.56113324675</v>
      </c>
      <c r="AN48" s="3">
        <v>359259.2720826047</v>
      </c>
      <c r="AO48" s="3">
        <v>738584.0919862733</v>
      </c>
      <c r="AP48" s="3">
        <v>893361.7742648602</v>
      </c>
      <c r="AQ48" s="3">
        <v>6044.8819945829064</v>
      </c>
      <c r="AR48" s="3">
        <v>5566.0397482836652</v>
      </c>
      <c r="AS48" s="3">
        <v>0</v>
      </c>
      <c r="AT48" s="3">
        <v>1280069.0384173151</v>
      </c>
      <c r="AU48" s="3">
        <v>2051973.7275585637</v>
      </c>
      <c r="AV48" s="3">
        <v>8098921.0799557175</v>
      </c>
      <c r="AW48" s="3">
        <v>1913237.2448905208</v>
      </c>
      <c r="AX48" s="3">
        <v>11797185.661003239</v>
      </c>
      <c r="AY48" s="3">
        <v>370784.12735462718</v>
      </c>
      <c r="AZ48" s="3">
        <v>2187935.3035016512</v>
      </c>
    </row>
    <row r="49" spans="1:52" x14ac:dyDescent="0.3">
      <c r="A49" s="2" t="s">
        <v>44</v>
      </c>
      <c r="B49" s="3">
        <v>41343.782527162613</v>
      </c>
      <c r="C49" s="3">
        <v>439.44651170159278</v>
      </c>
      <c r="D49" s="3">
        <v>364.60261330515368</v>
      </c>
      <c r="E49" s="3">
        <v>282.16224311049092</v>
      </c>
      <c r="F49" s="3">
        <v>352.80402547528917</v>
      </c>
      <c r="G49" s="3">
        <v>310.88864920884549</v>
      </c>
      <c r="H49" s="3">
        <v>366.0032908498568</v>
      </c>
      <c r="I49" s="3">
        <v>4602.3458750307764</v>
      </c>
      <c r="J49" s="3">
        <v>5050.7696340394714</v>
      </c>
      <c r="K49" s="3">
        <v>5421.6454154865105</v>
      </c>
      <c r="L49" s="3">
        <v>4757.0635853553813</v>
      </c>
      <c r="M49" s="3">
        <v>397.01325307825323</v>
      </c>
      <c r="N49" s="3">
        <v>295.88704826128799</v>
      </c>
      <c r="O49" s="3">
        <v>196.51992739789762</v>
      </c>
      <c r="P49" s="3">
        <v>40.221579729939037</v>
      </c>
      <c r="Q49" s="3">
        <v>207.01806133447081</v>
      </c>
      <c r="R49" s="3">
        <v>325.12951992349787</v>
      </c>
      <c r="S49" s="3">
        <v>5269.3491609388466</v>
      </c>
      <c r="T49" s="3">
        <v>5158.3753104083316</v>
      </c>
      <c r="U49" s="3">
        <v>13835.86347883119</v>
      </c>
      <c r="V49" s="3">
        <v>12625.32327406757</v>
      </c>
      <c r="W49" s="3">
        <v>26173.212546082832</v>
      </c>
      <c r="X49" s="3">
        <v>26171.89482157581</v>
      </c>
      <c r="Y49" s="3">
        <v>26451.060146354081</v>
      </c>
      <c r="Z49" s="3">
        <v>26240.605901786457</v>
      </c>
      <c r="AA49" s="3">
        <v>26140.012955390128</v>
      </c>
      <c r="AB49" s="3">
        <v>26146.565284767203</v>
      </c>
      <c r="AC49" s="3">
        <v>25538.53192086508</v>
      </c>
      <c r="AD49" s="3">
        <v>25542.605123678819</v>
      </c>
      <c r="AE49" s="3">
        <v>25811.826956937348</v>
      </c>
      <c r="AF49" s="3">
        <v>25873.475846051151</v>
      </c>
      <c r="AG49" s="3">
        <v>26176.870696866841</v>
      </c>
      <c r="AH49" s="3">
        <v>26175.640137973063</v>
      </c>
      <c r="AI49" s="3">
        <v>16426.367715528289</v>
      </c>
      <c r="AJ49" s="3">
        <v>16472.754232661449</v>
      </c>
      <c r="AK49" s="3">
        <v>26134.658807618842</v>
      </c>
      <c r="AL49" s="3">
        <v>26144.499605875048</v>
      </c>
      <c r="AM49" s="3">
        <v>25533.891151445172</v>
      </c>
      <c r="AN49" s="3">
        <v>25535.847146483713</v>
      </c>
      <c r="AO49" s="3">
        <v>25810.146732378143</v>
      </c>
      <c r="AP49" s="3">
        <v>25999.992410873176</v>
      </c>
      <c r="AQ49" s="3">
        <v>381.18480480998426</v>
      </c>
      <c r="AR49" s="3">
        <v>307.58447743972818</v>
      </c>
      <c r="AS49" s="3">
        <v>4623.3066641479627</v>
      </c>
      <c r="AT49" s="3">
        <v>0</v>
      </c>
      <c r="AU49" s="3">
        <v>305.15226670423669</v>
      </c>
      <c r="AV49" s="3">
        <v>23225.684925700643</v>
      </c>
      <c r="AW49" s="3">
        <v>26383.049616647808</v>
      </c>
      <c r="AX49" s="3">
        <v>25490.90093268927</v>
      </c>
      <c r="AY49" s="3">
        <v>17973.226042698916</v>
      </c>
      <c r="AZ49" s="3">
        <v>14016.655297134572</v>
      </c>
    </row>
    <row r="50" spans="1:52" x14ac:dyDescent="0.3">
      <c r="A50" s="2" t="s">
        <v>45</v>
      </c>
      <c r="B50" s="3">
        <v>21348.472712705032</v>
      </c>
      <c r="C50" s="3">
        <v>783.05352235118085</v>
      </c>
      <c r="D50" s="3">
        <v>738.9539502409059</v>
      </c>
      <c r="E50" s="3">
        <v>701.00436143054901</v>
      </c>
      <c r="F50" s="3">
        <v>673.61908043398853</v>
      </c>
      <c r="G50" s="3">
        <v>621.46760926256434</v>
      </c>
      <c r="H50" s="3">
        <v>557.14119816021253</v>
      </c>
      <c r="I50" s="3">
        <v>2889.4791765262808</v>
      </c>
      <c r="J50" s="3">
        <v>3037.8235680881976</v>
      </c>
      <c r="K50" s="3">
        <v>3185.770815923036</v>
      </c>
      <c r="L50" s="3">
        <v>2863.9512042930428</v>
      </c>
      <c r="M50" s="3">
        <v>700.02120202847527</v>
      </c>
      <c r="N50" s="3">
        <v>611.12950781727864</v>
      </c>
      <c r="O50" s="3">
        <v>517.04589248621926</v>
      </c>
      <c r="P50" s="3">
        <v>443.2455619113087</v>
      </c>
      <c r="Q50" s="3">
        <v>190.95294217558711</v>
      </c>
      <c r="R50" s="3">
        <v>144.50075060824162</v>
      </c>
      <c r="S50" s="3">
        <v>3080.5818148827575</v>
      </c>
      <c r="T50" s="3">
        <v>3070.0058207838679</v>
      </c>
      <c r="U50" s="3">
        <v>7593.202933575727</v>
      </c>
      <c r="V50" s="3">
        <v>7004.4312235704474</v>
      </c>
      <c r="W50" s="3">
        <v>13612.087042767609</v>
      </c>
      <c r="X50" s="3">
        <v>13606.742530642125</v>
      </c>
      <c r="Y50" s="3">
        <v>13742.646371695479</v>
      </c>
      <c r="Z50" s="3">
        <v>13634.861812232388</v>
      </c>
      <c r="AA50" s="3">
        <v>13870.41141657253</v>
      </c>
      <c r="AB50" s="3">
        <v>13730.065006700961</v>
      </c>
      <c r="AC50" s="3">
        <v>13432.067925645455</v>
      </c>
      <c r="AD50" s="3">
        <v>13385.446512106009</v>
      </c>
      <c r="AE50" s="3">
        <v>13695.851022549701</v>
      </c>
      <c r="AF50" s="3">
        <v>14201.801149371482</v>
      </c>
      <c r="AG50" s="3">
        <v>13765.130969979475</v>
      </c>
      <c r="AH50" s="3">
        <v>13761.459200459969</v>
      </c>
      <c r="AI50" s="3">
        <v>8887.434264481928</v>
      </c>
      <c r="AJ50" s="3">
        <v>8905.6434048409428</v>
      </c>
      <c r="AK50" s="3">
        <v>13631.879667778707</v>
      </c>
      <c r="AL50" s="3">
        <v>13645.039710175106</v>
      </c>
      <c r="AM50" s="3">
        <v>13291.745409588653</v>
      </c>
      <c r="AN50" s="3">
        <v>13293.77256074714</v>
      </c>
      <c r="AO50" s="3">
        <v>13597.962880595845</v>
      </c>
      <c r="AP50" s="3">
        <v>13724.307788318009</v>
      </c>
      <c r="AQ50" s="3">
        <v>672.89980529759009</v>
      </c>
      <c r="AR50" s="3">
        <v>584.19052686764121</v>
      </c>
      <c r="AS50" s="3">
        <v>2799.6397468869955</v>
      </c>
      <c r="AT50" s="3">
        <v>437.65461935659221</v>
      </c>
      <c r="AU50" s="3">
        <v>0</v>
      </c>
      <c r="AV50" s="3">
        <v>12239.508489830447</v>
      </c>
      <c r="AW50" s="3">
        <v>13705.584382275963</v>
      </c>
      <c r="AX50" s="3">
        <v>13536.23427054841</v>
      </c>
      <c r="AY50" s="3">
        <v>9628.5664615331752</v>
      </c>
      <c r="AZ50" s="3">
        <v>7555.5297959820282</v>
      </c>
    </row>
    <row r="51" spans="1:52" x14ac:dyDescent="0.3">
      <c r="A51" s="2" t="s">
        <v>46</v>
      </c>
      <c r="B51" s="3">
        <v>14394.87687304045</v>
      </c>
      <c r="C51" s="3">
        <v>150146.88257380243</v>
      </c>
      <c r="D51" s="3">
        <v>150144.3205735301</v>
      </c>
      <c r="E51" s="3">
        <v>150151.47828676004</v>
      </c>
      <c r="F51" s="3">
        <v>150106.48757070248</v>
      </c>
      <c r="G51" s="3">
        <v>150034.12181738025</v>
      </c>
      <c r="H51" s="3">
        <v>150011.06449574488</v>
      </c>
      <c r="I51" s="3">
        <v>51198.327319761651</v>
      </c>
      <c r="J51" s="3">
        <v>50674.450748387171</v>
      </c>
      <c r="K51" s="3">
        <v>50523.086010371677</v>
      </c>
      <c r="L51" s="3">
        <v>50572.121541577166</v>
      </c>
      <c r="M51" s="3">
        <v>149868.46367086135</v>
      </c>
      <c r="N51" s="3">
        <v>149863.417151993</v>
      </c>
      <c r="O51" s="3">
        <v>149939.3111412914</v>
      </c>
      <c r="P51" s="3">
        <v>149933.66896966915</v>
      </c>
      <c r="Q51" s="3">
        <v>149907.80775611533</v>
      </c>
      <c r="R51" s="3">
        <v>150113.83963001423</v>
      </c>
      <c r="S51" s="3">
        <v>50560.368895632862</v>
      </c>
      <c r="T51" s="3">
        <v>50562.678697655254</v>
      </c>
      <c r="U51" s="3">
        <v>17174.462954189592</v>
      </c>
      <c r="V51" s="3">
        <v>17299.916664803</v>
      </c>
      <c r="W51" s="3">
        <v>2324.3515491631456</v>
      </c>
      <c r="X51" s="3">
        <v>2153.6325373119294</v>
      </c>
      <c r="Y51" s="3">
        <v>2073.6409630280832</v>
      </c>
      <c r="Z51" s="3">
        <v>1859.4634831304149</v>
      </c>
      <c r="AA51" s="3">
        <v>5116.5595300702835</v>
      </c>
      <c r="AB51" s="3">
        <v>3916.5433656725559</v>
      </c>
      <c r="AC51" s="3">
        <v>3758.05994107789</v>
      </c>
      <c r="AD51" s="3">
        <v>3023.9351439756442</v>
      </c>
      <c r="AE51" s="3">
        <v>1159.7512806723767</v>
      </c>
      <c r="AF51" s="3">
        <v>1132.0579951928007</v>
      </c>
      <c r="AG51" s="3">
        <v>4496.8623512546401</v>
      </c>
      <c r="AH51" s="3">
        <v>4381.4605695835344</v>
      </c>
      <c r="AI51" s="3">
        <v>3785.1237498642186</v>
      </c>
      <c r="AJ51" s="3">
        <v>3690.0388294518771</v>
      </c>
      <c r="AK51" s="3">
        <v>2993.2876400630848</v>
      </c>
      <c r="AL51" s="3">
        <v>2916.6343173484202</v>
      </c>
      <c r="AM51" s="3">
        <v>1451.5084123965712</v>
      </c>
      <c r="AN51" s="3">
        <v>1370.179607742029</v>
      </c>
      <c r="AO51" s="3">
        <v>4075.207464312808</v>
      </c>
      <c r="AP51" s="3">
        <v>4370.5328608497821</v>
      </c>
      <c r="AQ51" s="3">
        <v>150069.23381964382</v>
      </c>
      <c r="AR51" s="3">
        <v>149937.35919202486</v>
      </c>
      <c r="AS51" s="3">
        <v>50553.801734025459</v>
      </c>
      <c r="AT51" s="3">
        <v>149856.90564933236</v>
      </c>
      <c r="AU51" s="3">
        <v>149753.08494891308</v>
      </c>
      <c r="AV51" s="3">
        <v>0</v>
      </c>
      <c r="AW51" s="3">
        <v>1904.8823206243208</v>
      </c>
      <c r="AX51" s="3">
        <v>1024.5783685550239</v>
      </c>
      <c r="AY51" s="3">
        <v>3085.528406898899</v>
      </c>
      <c r="AZ51" s="3">
        <v>57388.307187509265</v>
      </c>
    </row>
    <row r="52" spans="1:52" x14ac:dyDescent="0.3">
      <c r="A52" s="2" t="s">
        <v>47</v>
      </c>
      <c r="B52" s="3">
        <v>32762.689631539146</v>
      </c>
      <c r="C52" s="3">
        <v>222440.51561354456</v>
      </c>
      <c r="D52" s="3">
        <v>222434.69278240707</v>
      </c>
      <c r="E52" s="3">
        <v>222399.14109888053</v>
      </c>
      <c r="F52" s="3">
        <v>222385.34706184306</v>
      </c>
      <c r="G52" s="3">
        <v>221536.27142772492</v>
      </c>
      <c r="H52" s="3">
        <v>220158.3249481002</v>
      </c>
      <c r="I52" s="3">
        <v>90671.23018581963</v>
      </c>
      <c r="J52" s="3">
        <v>90552.757838105754</v>
      </c>
      <c r="K52" s="3">
        <v>90694.741029825323</v>
      </c>
      <c r="L52" s="3">
        <v>91294.810613997397</v>
      </c>
      <c r="M52" s="3">
        <v>202168.38738893552</v>
      </c>
      <c r="N52" s="3">
        <v>211882.72571684577</v>
      </c>
      <c r="O52" s="3">
        <v>221841.43430224285</v>
      </c>
      <c r="P52" s="3">
        <v>232545.4257122039</v>
      </c>
      <c r="Q52" s="3">
        <v>248432.642161239</v>
      </c>
      <c r="R52" s="3">
        <v>261468.62755000452</v>
      </c>
      <c r="S52" s="3">
        <v>226426.58040471311</v>
      </c>
      <c r="T52" s="3">
        <v>301502.91729193757</v>
      </c>
      <c r="U52" s="3">
        <v>515964.07479609025</v>
      </c>
      <c r="V52" s="3">
        <v>516216.39312526706</v>
      </c>
      <c r="W52" s="3">
        <v>3092.623269192617</v>
      </c>
      <c r="X52" s="3">
        <v>2167.5196782809262</v>
      </c>
      <c r="Y52" s="3">
        <v>1109.4547674358907</v>
      </c>
      <c r="Z52" s="3">
        <v>294.42449532741881</v>
      </c>
      <c r="AA52" s="3">
        <v>14001.131255772494</v>
      </c>
      <c r="AB52" s="3">
        <v>18995.663609174499</v>
      </c>
      <c r="AC52" s="3">
        <v>27239.982542147558</v>
      </c>
      <c r="AD52" s="3">
        <v>47968.132401992028</v>
      </c>
      <c r="AE52" s="3">
        <v>18112.432049223047</v>
      </c>
      <c r="AF52" s="3">
        <v>29844.837271248525</v>
      </c>
      <c r="AG52" s="3">
        <v>10006.749421766754</v>
      </c>
      <c r="AH52" s="3">
        <v>7173.1393962709944</v>
      </c>
      <c r="AI52" s="3">
        <v>28799.160031006282</v>
      </c>
      <c r="AJ52" s="3">
        <v>28462.136548784056</v>
      </c>
      <c r="AK52" s="3">
        <v>7893.7124398198357</v>
      </c>
      <c r="AL52" s="3">
        <v>9164.0654863155432</v>
      </c>
      <c r="AM52" s="3">
        <v>10022.942597895377</v>
      </c>
      <c r="AN52" s="3">
        <v>5858.1504456178791</v>
      </c>
      <c r="AO52" s="3">
        <v>21647.76003430448</v>
      </c>
      <c r="AP52" s="3">
        <v>11065.343005207913</v>
      </c>
      <c r="AQ52" s="3">
        <v>222326.40877072257</v>
      </c>
      <c r="AR52" s="3">
        <v>220832.46716288049</v>
      </c>
      <c r="AS52" s="3">
        <v>91370.448289273889</v>
      </c>
      <c r="AT52" s="3">
        <v>232364.34582724221</v>
      </c>
      <c r="AU52" s="3">
        <v>261841.10362045289</v>
      </c>
      <c r="AV52" s="3">
        <v>506750.44344852457</v>
      </c>
      <c r="AW52" s="3">
        <v>0</v>
      </c>
      <c r="AX52" s="3">
        <v>18076.019453701807</v>
      </c>
      <c r="AY52" s="3">
        <v>25031.2354513354</v>
      </c>
      <c r="AZ52" s="3">
        <v>130945.83126904377</v>
      </c>
    </row>
    <row r="53" spans="1:52" x14ac:dyDescent="0.3">
      <c r="A53" s="2" t="s">
        <v>48</v>
      </c>
      <c r="B53" s="3">
        <v>12145.048755610451</v>
      </c>
      <c r="C53" s="3">
        <v>45029.506632841294</v>
      </c>
      <c r="D53" s="3">
        <v>44948.145454280704</v>
      </c>
      <c r="E53" s="3">
        <v>44846.028943514233</v>
      </c>
      <c r="F53" s="3">
        <v>44852.343426157742</v>
      </c>
      <c r="G53" s="3">
        <v>44771.138259538289</v>
      </c>
      <c r="H53" s="3">
        <v>44457.874161432403</v>
      </c>
      <c r="I53" s="3">
        <v>20254.98606289212</v>
      </c>
      <c r="J53" s="3">
        <v>20001.090751705771</v>
      </c>
      <c r="K53" s="3">
        <v>19865.147270316265</v>
      </c>
      <c r="L53" s="3">
        <v>20310.332329343797</v>
      </c>
      <c r="M53" s="3">
        <v>44962.783896574045</v>
      </c>
      <c r="N53" s="3">
        <v>44762.677732377786</v>
      </c>
      <c r="O53" s="3">
        <v>44756.729162078147</v>
      </c>
      <c r="P53" s="3">
        <v>44756.590589910076</v>
      </c>
      <c r="Q53" s="3">
        <v>44564.346410878839</v>
      </c>
      <c r="R53" s="3">
        <v>44392.098637685638</v>
      </c>
      <c r="S53" s="3">
        <v>21786.583581099192</v>
      </c>
      <c r="T53" s="3">
        <v>23721.870111716118</v>
      </c>
      <c r="U53" s="3">
        <v>25565.79025288541</v>
      </c>
      <c r="V53" s="3">
        <v>25873.952194519785</v>
      </c>
      <c r="W53" s="3">
        <v>5557.730073965321</v>
      </c>
      <c r="X53" s="3">
        <v>4920.0514245516124</v>
      </c>
      <c r="Y53" s="3">
        <v>4316.7014549005598</v>
      </c>
      <c r="Z53" s="3">
        <v>3659.8626942166425</v>
      </c>
      <c r="AA53" s="3">
        <v>6878.6687352774588</v>
      </c>
      <c r="AB53" s="3">
        <v>5407.8307544886693</v>
      </c>
      <c r="AC53" s="3">
        <v>5119.6270681567485</v>
      </c>
      <c r="AD53" s="3">
        <v>4492.1115401507923</v>
      </c>
      <c r="AE53" s="3">
        <v>233.21046060734011</v>
      </c>
      <c r="AF53" s="3">
        <v>1149.7943971228092</v>
      </c>
      <c r="AG53" s="3">
        <v>7560.9637429620661</v>
      </c>
      <c r="AH53" s="3">
        <v>7066.4290476536062</v>
      </c>
      <c r="AI53" s="3">
        <v>8817.0491650511358</v>
      </c>
      <c r="AJ53" s="3">
        <v>8476.4255544174721</v>
      </c>
      <c r="AK53" s="3">
        <v>4695.6517019809235</v>
      </c>
      <c r="AL53" s="3">
        <v>4373.565974300036</v>
      </c>
      <c r="AM53" s="3">
        <v>2358.0428074065799</v>
      </c>
      <c r="AN53" s="3">
        <v>1831.2074747035153</v>
      </c>
      <c r="AO53" s="3">
        <v>5407.0744951209499</v>
      </c>
      <c r="AP53" s="3">
        <v>5645.0565141557108</v>
      </c>
      <c r="AQ53" s="3">
        <v>44859.266323721953</v>
      </c>
      <c r="AR53" s="3">
        <v>44632.32816294751</v>
      </c>
      <c r="AS53" s="3">
        <v>20396.61843867907</v>
      </c>
      <c r="AT53" s="3">
        <v>44707.993595398715</v>
      </c>
      <c r="AU53" s="3">
        <v>44447.485046301415</v>
      </c>
      <c r="AV53" s="3">
        <v>23454.222315752817</v>
      </c>
      <c r="AW53" s="3">
        <v>3677.9187636834067</v>
      </c>
      <c r="AX53" s="3">
        <v>0</v>
      </c>
      <c r="AY53" s="3">
        <v>7394.545945129651</v>
      </c>
      <c r="AZ53" s="3">
        <v>21163.249965803276</v>
      </c>
    </row>
    <row r="54" spans="1:52" x14ac:dyDescent="0.3">
      <c r="A54" s="2" t="s">
        <v>49</v>
      </c>
      <c r="B54" s="3">
        <v>46785.394967040178</v>
      </c>
      <c r="C54" s="3">
        <v>131234.41573330783</v>
      </c>
      <c r="D54" s="3">
        <v>131226.51271889519</v>
      </c>
      <c r="E54" s="3">
        <v>131206.70955900528</v>
      </c>
      <c r="F54" s="3">
        <v>131235.93513874544</v>
      </c>
      <c r="G54" s="3">
        <v>131160.70305586047</v>
      </c>
      <c r="H54" s="3">
        <v>131151.73090244996</v>
      </c>
      <c r="I54" s="3">
        <v>51814.004939757186</v>
      </c>
      <c r="J54" s="3">
        <v>51079.000797605629</v>
      </c>
      <c r="K54" s="3">
        <v>50705.793698221343</v>
      </c>
      <c r="L54" s="3">
        <v>51414.448380285088</v>
      </c>
      <c r="M54" s="3">
        <v>168214.53730455239</v>
      </c>
      <c r="N54" s="3">
        <v>212001.32591154909</v>
      </c>
      <c r="O54" s="3">
        <v>258326.0273843187</v>
      </c>
      <c r="P54" s="3">
        <v>313146.15260926768</v>
      </c>
      <c r="Q54" s="3">
        <v>401139.43842886778</v>
      </c>
      <c r="R54" s="3">
        <v>475538.24531579344</v>
      </c>
      <c r="S54" s="3">
        <v>731382.31307713524</v>
      </c>
      <c r="T54" s="3">
        <v>1032718.4153080739</v>
      </c>
      <c r="U54" s="3">
        <v>1893042.2651339762</v>
      </c>
      <c r="V54" s="3">
        <v>1893088.7628651708</v>
      </c>
      <c r="W54" s="3">
        <v>18729.492357523653</v>
      </c>
      <c r="X54" s="3">
        <v>18350.303515306532</v>
      </c>
      <c r="Y54" s="3">
        <v>18639.991573484087</v>
      </c>
      <c r="Z54" s="3">
        <v>18302.401135138887</v>
      </c>
      <c r="AA54" s="3">
        <v>33917.281961711502</v>
      </c>
      <c r="AB54" s="3">
        <v>56594.034875021745</v>
      </c>
      <c r="AC54" s="3">
        <v>90144.365441612958</v>
      </c>
      <c r="AD54" s="3">
        <v>165602.62192264828</v>
      </c>
      <c r="AE54" s="3">
        <v>52621.48487149932</v>
      </c>
      <c r="AF54" s="3">
        <v>83149.324823075411</v>
      </c>
      <c r="AG54" s="3">
        <v>16941.946211043727</v>
      </c>
      <c r="AH54" s="3">
        <v>16874.852214952909</v>
      </c>
      <c r="AI54" s="3">
        <v>3205.3420306578023</v>
      </c>
      <c r="AJ54" s="3">
        <v>3027.2774239350279</v>
      </c>
      <c r="AK54" s="3">
        <v>18424.629427792992</v>
      </c>
      <c r="AL54" s="3">
        <v>18482.17657384112</v>
      </c>
      <c r="AM54" s="3">
        <v>16055.602337769986</v>
      </c>
      <c r="AN54" s="3">
        <v>16423.702820672657</v>
      </c>
      <c r="AO54" s="3">
        <v>17584.071893458724</v>
      </c>
      <c r="AP54" s="3">
        <v>21241.35294630834</v>
      </c>
      <c r="AQ54" s="3">
        <v>131222.86870729239</v>
      </c>
      <c r="AR54" s="3">
        <v>131082.70192506851</v>
      </c>
      <c r="AS54" s="3">
        <v>51527.987382269792</v>
      </c>
      <c r="AT54" s="3">
        <v>313109.00267000729</v>
      </c>
      <c r="AU54" s="3">
        <v>475441.99851336994</v>
      </c>
      <c r="AV54" s="3">
        <v>1854546.2295008723</v>
      </c>
      <c r="AW54" s="3">
        <v>18557.10831442587</v>
      </c>
      <c r="AX54" s="3">
        <v>52116.100644083206</v>
      </c>
      <c r="AY54" s="3">
        <v>0</v>
      </c>
      <c r="AZ54" s="3">
        <v>242990.56774489468</v>
      </c>
    </row>
    <row r="55" spans="1:52" x14ac:dyDescent="0.3">
      <c r="A55" s="2" t="s">
        <v>52</v>
      </c>
      <c r="B55" s="3">
        <v>381784.87499923509</v>
      </c>
      <c r="C55" s="3">
        <v>114134.55353948793</v>
      </c>
      <c r="D55" s="3">
        <v>114021.41045740066</v>
      </c>
      <c r="E55" s="3">
        <v>114096.75689258179</v>
      </c>
      <c r="F55" s="3">
        <v>113684.79273472751</v>
      </c>
      <c r="G55" s="3">
        <v>113866.82081371166</v>
      </c>
      <c r="H55" s="3">
        <v>113768.85524823802</v>
      </c>
      <c r="I55" s="3">
        <v>49588.321498878933</v>
      </c>
      <c r="J55" s="3">
        <v>49596.488941727475</v>
      </c>
      <c r="K55" s="3">
        <v>49984.207842592194</v>
      </c>
      <c r="L55" s="3">
        <v>49554.557499556766</v>
      </c>
      <c r="M55" s="3">
        <v>323069.01083069033</v>
      </c>
      <c r="N55" s="3">
        <v>427937.56354565785</v>
      </c>
      <c r="O55" s="3">
        <v>537119.54233066668</v>
      </c>
      <c r="P55" s="3">
        <v>657777.07484216266</v>
      </c>
      <c r="Q55" s="3">
        <v>822889.15300601569</v>
      </c>
      <c r="R55" s="3">
        <v>989633.1887171485</v>
      </c>
      <c r="S55" s="3">
        <v>1444716.5608430426</v>
      </c>
      <c r="T55" s="3">
        <v>2016917.0079155162</v>
      </c>
      <c r="U55" s="3">
        <v>3584185.9436287275</v>
      </c>
      <c r="V55" s="3">
        <v>3583966.2814490385</v>
      </c>
      <c r="W55" s="3">
        <v>317298.18092430709</v>
      </c>
      <c r="X55" s="3">
        <v>448269.68250029004</v>
      </c>
      <c r="Y55" s="3">
        <v>604884.05597537663</v>
      </c>
      <c r="Z55" s="3">
        <v>780737.43465903751</v>
      </c>
      <c r="AA55" s="3">
        <v>625213.25537734735</v>
      </c>
      <c r="AB55" s="3">
        <v>817417.39801688865</v>
      </c>
      <c r="AC55" s="3">
        <v>1266481.9875835078</v>
      </c>
      <c r="AD55" s="3">
        <v>1902754.7444878817</v>
      </c>
      <c r="AE55" s="3">
        <v>4745934.1058430653</v>
      </c>
      <c r="AF55" s="3">
        <v>7405306.0384165328</v>
      </c>
      <c r="AG55" s="3">
        <v>144306.97208744643</v>
      </c>
      <c r="AH55" s="3">
        <v>151562.07748232406</v>
      </c>
      <c r="AI55" s="3">
        <v>160493.9399458624</v>
      </c>
      <c r="AJ55" s="3">
        <v>168212.41396035926</v>
      </c>
      <c r="AK55" s="3">
        <v>215451.95855057918</v>
      </c>
      <c r="AL55" s="3">
        <v>221175.18857097247</v>
      </c>
      <c r="AM55" s="3">
        <v>194512.22500619607</v>
      </c>
      <c r="AN55" s="3">
        <v>163895.35439552244</v>
      </c>
      <c r="AO55" s="3">
        <v>312068.12501066073</v>
      </c>
      <c r="AP55" s="3">
        <v>381742.19572284323</v>
      </c>
      <c r="AQ55" s="3">
        <v>113577.98278217271</v>
      </c>
      <c r="AR55" s="3">
        <v>113740.91450005825</v>
      </c>
      <c r="AS55" s="3">
        <v>49476.561058226886</v>
      </c>
      <c r="AT55" s="3">
        <v>657802.09617016441</v>
      </c>
      <c r="AU55" s="3">
        <v>989538.50321536884</v>
      </c>
      <c r="AV55" s="3">
        <v>3557056.410853676</v>
      </c>
      <c r="AW55" s="3">
        <v>782298.63322188589</v>
      </c>
      <c r="AX55" s="3">
        <v>4724200.2428904353</v>
      </c>
      <c r="AY55" s="3">
        <v>168076.62378436554</v>
      </c>
      <c r="AZ55" s="3">
        <v>956715.56541140319</v>
      </c>
    </row>
  </sheetData>
  <phoneticPr fontId="18" type="noConversion"/>
  <conditionalFormatting pivot="1" sqref="B5:AZ54">
    <cfRule type="cellIs" dxfId="0" priority="1" operator="lessThan">
      <formula>100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workbookViewId="0"/>
  </sheetViews>
  <sheetFormatPr defaultRowHeight="16.5" x14ac:dyDescent="0.3"/>
  <sheetData>
    <row r="1" spans="1:5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3">
      <c r="A2" t="s">
        <v>0</v>
      </c>
      <c r="B2">
        <v>0</v>
      </c>
      <c r="C2">
        <v>3033950.9592379099</v>
      </c>
      <c r="D2">
        <v>3033950.0573985102</v>
      </c>
      <c r="E2">
        <v>3033936.9407066898</v>
      </c>
      <c r="F2">
        <v>3033975.3712867699</v>
      </c>
      <c r="G2">
        <v>198916.770186857</v>
      </c>
      <c r="H2">
        <v>196679.06424356499</v>
      </c>
      <c r="I2">
        <v>979866.85209251405</v>
      </c>
      <c r="J2">
        <v>980472.75995280896</v>
      </c>
      <c r="K2">
        <v>982706.585294266</v>
      </c>
      <c r="L2">
        <v>989128.57206957997</v>
      </c>
      <c r="M2">
        <v>47171.102539222898</v>
      </c>
      <c r="N2">
        <v>47175.700460316701</v>
      </c>
      <c r="O2">
        <v>46207.049648224602</v>
      </c>
      <c r="P2">
        <v>43448.520983321701</v>
      </c>
      <c r="Q2">
        <v>9935.5705863577605</v>
      </c>
      <c r="R2">
        <v>16089.4831233451</v>
      </c>
      <c r="S2">
        <v>303935.62904708699</v>
      </c>
      <c r="T2">
        <v>148865.39289786201</v>
      </c>
      <c r="U2">
        <v>25728.368585124899</v>
      </c>
      <c r="V2">
        <v>13305.584885586601</v>
      </c>
      <c r="W2">
        <v>31268.056344344899</v>
      </c>
      <c r="X2">
        <v>30941.5588559875</v>
      </c>
      <c r="Y2">
        <v>41093.106672051901</v>
      </c>
      <c r="Z2">
        <v>32626.266930477999</v>
      </c>
      <c r="AA2">
        <v>19375.7577342447</v>
      </c>
      <c r="AB2">
        <v>18332.0474784656</v>
      </c>
      <c r="AC2">
        <v>70028.936529338098</v>
      </c>
      <c r="AD2">
        <v>99877.616454667703</v>
      </c>
      <c r="AE2">
        <v>185893.13427588801</v>
      </c>
      <c r="AF2">
        <v>31238.534861067801</v>
      </c>
      <c r="AG2">
        <v>30939.8356518336</v>
      </c>
      <c r="AH2">
        <v>31569.6290503198</v>
      </c>
      <c r="AI2">
        <v>85394.158418226798</v>
      </c>
      <c r="AJ2">
        <v>85661.552812648006</v>
      </c>
      <c r="AK2">
        <v>2784.2950403612499</v>
      </c>
      <c r="AL2">
        <v>14940.7917889256</v>
      </c>
      <c r="AM2">
        <v>69843.890509878707</v>
      </c>
      <c r="AN2">
        <v>70341.5715004784</v>
      </c>
      <c r="AO2">
        <v>23130.051223307699</v>
      </c>
      <c r="AP2">
        <v>28271.145244505598</v>
      </c>
      <c r="AQ2">
        <v>3033993.1267689401</v>
      </c>
      <c r="AR2">
        <v>196842.829541496</v>
      </c>
      <c r="AS2">
        <v>979349.52450722398</v>
      </c>
      <c r="AT2">
        <v>41413.774862303697</v>
      </c>
      <c r="AU2">
        <v>21216.331653057001</v>
      </c>
      <c r="AV2">
        <v>14501.1218350298</v>
      </c>
      <c r="AW2">
        <v>34032.770081502596</v>
      </c>
      <c r="AX2">
        <v>11785.7527512292</v>
      </c>
      <c r="AY2">
        <v>41505.509636256997</v>
      </c>
    </row>
    <row r="3" spans="1:51" x14ac:dyDescent="0.3">
      <c r="A3" t="s">
        <v>1</v>
      </c>
      <c r="B3">
        <v>92533.444947291806</v>
      </c>
      <c r="C3">
        <v>0</v>
      </c>
      <c r="D3">
        <v>1023.59458248904</v>
      </c>
      <c r="E3">
        <v>2047.7154022970301</v>
      </c>
      <c r="F3">
        <v>3071.8800933610401</v>
      </c>
      <c r="G3">
        <v>667.64635133401202</v>
      </c>
      <c r="H3">
        <v>835.28246363102096</v>
      </c>
      <c r="I3">
        <v>9099.3003332999906</v>
      </c>
      <c r="J3">
        <v>11195.1539091041</v>
      </c>
      <c r="K3">
        <v>17221.450387847701</v>
      </c>
      <c r="L3">
        <v>19959.975001322</v>
      </c>
      <c r="M3">
        <v>314.92190823039402</v>
      </c>
      <c r="N3">
        <v>304.24106462449998</v>
      </c>
      <c r="O3">
        <v>452.34166844750001</v>
      </c>
      <c r="P3">
        <v>389.25533920223302</v>
      </c>
      <c r="Q3">
        <v>403.78056761133899</v>
      </c>
      <c r="R3">
        <v>615.630200738045</v>
      </c>
      <c r="S3">
        <v>57671.9128059668</v>
      </c>
      <c r="T3">
        <v>33475.024845484797</v>
      </c>
      <c r="U3">
        <v>23140.534914094002</v>
      </c>
      <c r="V3">
        <v>13239.2397432731</v>
      </c>
      <c r="W3">
        <v>185306.65122944899</v>
      </c>
      <c r="X3">
        <v>183541.753853701</v>
      </c>
      <c r="Y3">
        <v>164552.54117333901</v>
      </c>
      <c r="Z3">
        <v>199527.92638508001</v>
      </c>
      <c r="AA3">
        <v>128217.385167</v>
      </c>
      <c r="AB3">
        <v>77768.449325412803</v>
      </c>
      <c r="AC3">
        <v>444320.02236995101</v>
      </c>
      <c r="AD3">
        <v>456615.29024568299</v>
      </c>
      <c r="AE3">
        <v>668932.05754238903</v>
      </c>
      <c r="AF3">
        <v>268771.679332208</v>
      </c>
      <c r="AG3">
        <v>185108.52874166699</v>
      </c>
      <c r="AH3">
        <v>182860.923169532</v>
      </c>
      <c r="AI3">
        <v>131531.69900805</v>
      </c>
      <c r="AJ3">
        <v>135768.956243825</v>
      </c>
      <c r="AK3">
        <v>12038.87849332</v>
      </c>
      <c r="AL3">
        <v>11878.9060193439</v>
      </c>
      <c r="AM3">
        <v>443000.82885160501</v>
      </c>
      <c r="AN3">
        <v>443019.69526022801</v>
      </c>
      <c r="AO3">
        <v>225790.47942927401</v>
      </c>
      <c r="AP3">
        <v>324903.31596861902</v>
      </c>
      <c r="AQ3">
        <v>3073.05901109563</v>
      </c>
      <c r="AR3">
        <v>667.71221885314799</v>
      </c>
      <c r="AS3">
        <v>7767.3315977211496</v>
      </c>
      <c r="AT3">
        <v>401.96775760849903</v>
      </c>
      <c r="AU3">
        <v>699.55334846008998</v>
      </c>
      <c r="AV3">
        <v>170411.52853411401</v>
      </c>
      <c r="AW3">
        <v>246593.963827853</v>
      </c>
      <c r="AX3">
        <v>44610.432844732</v>
      </c>
      <c r="AY3">
        <v>129663.502768373</v>
      </c>
    </row>
    <row r="4" spans="1:51" x14ac:dyDescent="0.3">
      <c r="A4" t="s">
        <v>2</v>
      </c>
      <c r="B4">
        <v>92496.873125620899</v>
      </c>
      <c r="C4">
        <v>1023.59458248904</v>
      </c>
      <c r="D4">
        <v>0</v>
      </c>
      <c r="E4">
        <v>1024.6466517300901</v>
      </c>
      <c r="F4">
        <v>2048.8333171547201</v>
      </c>
      <c r="G4">
        <v>500.80469041652202</v>
      </c>
      <c r="H4">
        <v>668.60590956490796</v>
      </c>
      <c r="I4">
        <v>8722.6526503362693</v>
      </c>
      <c r="J4">
        <v>10835.0452325559</v>
      </c>
      <c r="K4">
        <v>16953.596050522199</v>
      </c>
      <c r="L4">
        <v>19698.375544109102</v>
      </c>
      <c r="M4">
        <v>329.18989768895199</v>
      </c>
      <c r="N4">
        <v>289.21818186269797</v>
      </c>
      <c r="O4">
        <v>421.97392656286502</v>
      </c>
      <c r="P4">
        <v>326.29872555446099</v>
      </c>
      <c r="Q4">
        <v>343.88413255514598</v>
      </c>
      <c r="R4">
        <v>566.90472112923396</v>
      </c>
      <c r="S4">
        <v>57670.928893157601</v>
      </c>
      <c r="T4">
        <v>33473.019954911899</v>
      </c>
      <c r="U4">
        <v>23139.727390459298</v>
      </c>
      <c r="V4">
        <v>13237.640786170001</v>
      </c>
      <c r="W4">
        <v>185307.48790988699</v>
      </c>
      <c r="X4">
        <v>183540.74472091801</v>
      </c>
      <c r="Y4">
        <v>164548.01278172299</v>
      </c>
      <c r="Z4">
        <v>199524.01884663801</v>
      </c>
      <c r="AA4">
        <v>128215.715096485</v>
      </c>
      <c r="AB4">
        <v>77764.9064430859</v>
      </c>
      <c r="AC4">
        <v>444316.70363825001</v>
      </c>
      <c r="AD4">
        <v>456611.52483900398</v>
      </c>
      <c r="AE4">
        <v>668929.01653575595</v>
      </c>
      <c r="AF4">
        <v>268763.20231868402</v>
      </c>
      <c r="AG4">
        <v>185109.47647585001</v>
      </c>
      <c r="AH4">
        <v>182860.453637231</v>
      </c>
      <c r="AI4">
        <v>131530.72447491999</v>
      </c>
      <c r="AJ4">
        <v>135764.820462465</v>
      </c>
      <c r="AK4">
        <v>12021.5656410149</v>
      </c>
      <c r="AL4">
        <v>11857.304808632</v>
      </c>
      <c r="AM4">
        <v>442997.50061481498</v>
      </c>
      <c r="AN4">
        <v>443015.85708853201</v>
      </c>
      <c r="AO4">
        <v>225778.72599316601</v>
      </c>
      <c r="AP4">
        <v>324896.125217425</v>
      </c>
      <c r="AQ4">
        <v>2050.6004825834302</v>
      </c>
      <c r="AR4">
        <v>500.89249814642301</v>
      </c>
      <c r="AS4">
        <v>7068.0150800854699</v>
      </c>
      <c r="AT4">
        <v>341.36376104944799</v>
      </c>
      <c r="AU4">
        <v>657.08089769797198</v>
      </c>
      <c r="AV4">
        <v>170408.49987283401</v>
      </c>
      <c r="AW4">
        <v>246590.55827997901</v>
      </c>
      <c r="AX4">
        <v>44565.310810735798</v>
      </c>
      <c r="AY4">
        <v>129659.172239497</v>
      </c>
    </row>
    <row r="5" spans="1:51" x14ac:dyDescent="0.3">
      <c r="A5" t="s">
        <v>3</v>
      </c>
      <c r="B5">
        <v>92473.923230575601</v>
      </c>
      <c r="C5">
        <v>2047.7438832734199</v>
      </c>
      <c r="D5">
        <v>1024.7035686387201</v>
      </c>
      <c r="E5">
        <v>0</v>
      </c>
      <c r="F5">
        <v>1032.0967086411399</v>
      </c>
      <c r="G5">
        <v>336.87096309063003</v>
      </c>
      <c r="H5">
        <v>502.649194847508</v>
      </c>
      <c r="I5">
        <v>8391.2618523465699</v>
      </c>
      <c r="J5">
        <v>10479.615570906701</v>
      </c>
      <c r="K5">
        <v>16630.279929404001</v>
      </c>
      <c r="L5">
        <v>19280.930319284402</v>
      </c>
      <c r="M5">
        <v>373.87287212090598</v>
      </c>
      <c r="N5">
        <v>311.344109544942</v>
      </c>
      <c r="O5">
        <v>414.11715700795497</v>
      </c>
      <c r="P5">
        <v>261.13746588937499</v>
      </c>
      <c r="Q5">
        <v>294.15375286862201</v>
      </c>
      <c r="R5">
        <v>527.90876504676601</v>
      </c>
      <c r="S5">
        <v>57336.458923440499</v>
      </c>
      <c r="T5">
        <v>33340.516656535401</v>
      </c>
      <c r="U5">
        <v>23079.246334595799</v>
      </c>
      <c r="V5">
        <v>13191.8478896301</v>
      </c>
      <c r="W5">
        <v>185297.88353327301</v>
      </c>
      <c r="X5">
        <v>183531.26371407599</v>
      </c>
      <c r="Y5">
        <v>164534.546246944</v>
      </c>
      <c r="Z5">
        <v>199508.588332188</v>
      </c>
      <c r="AA5">
        <v>128214.52403205</v>
      </c>
      <c r="AB5">
        <v>77762.240559029102</v>
      </c>
      <c r="AC5">
        <v>444297.15348585998</v>
      </c>
      <c r="AD5">
        <v>456591.98886757501</v>
      </c>
      <c r="AE5">
        <v>668694.40077478101</v>
      </c>
      <c r="AF5">
        <v>268762.676910348</v>
      </c>
      <c r="AG5">
        <v>185097.79851565399</v>
      </c>
      <c r="AH5">
        <v>182847.251882665</v>
      </c>
      <c r="AI5">
        <v>134877.09529239</v>
      </c>
      <c r="AJ5">
        <v>138988.56329664399</v>
      </c>
      <c r="AK5">
        <v>12009.533079135001</v>
      </c>
      <c r="AL5">
        <v>11841.3034916426</v>
      </c>
      <c r="AM5">
        <v>442977.89607571898</v>
      </c>
      <c r="AN5">
        <v>442995.808048126</v>
      </c>
      <c r="AO5">
        <v>225761.38063841499</v>
      </c>
      <c r="AP5">
        <v>324889.27391981601</v>
      </c>
      <c r="AQ5">
        <v>1037.61620583945</v>
      </c>
      <c r="AR5">
        <v>334.568359484518</v>
      </c>
      <c r="AS5">
        <v>6392.1154615822097</v>
      </c>
      <c r="AT5">
        <v>273.27740556357799</v>
      </c>
      <c r="AU5">
        <v>620.38924470758695</v>
      </c>
      <c r="AV5">
        <v>170416.942451991</v>
      </c>
      <c r="AW5">
        <v>246550.292299541</v>
      </c>
      <c r="AX5">
        <v>44491.760103856803</v>
      </c>
      <c r="AY5">
        <v>129653.016678874</v>
      </c>
    </row>
    <row r="6" spans="1:51" x14ac:dyDescent="0.3">
      <c r="A6" t="s">
        <v>4</v>
      </c>
      <c r="B6">
        <v>92454.630349169107</v>
      </c>
      <c r="C6">
        <v>3071.77443918668</v>
      </c>
      <c r="D6">
        <v>2048.6749031352001</v>
      </c>
      <c r="E6">
        <v>1030.8869955662601</v>
      </c>
      <c r="F6">
        <v>0</v>
      </c>
      <c r="G6">
        <v>178.55873569283801</v>
      </c>
      <c r="H6">
        <v>337.507077924616</v>
      </c>
      <c r="I6">
        <v>8171.50661084081</v>
      </c>
      <c r="J6">
        <v>10330.4272318073</v>
      </c>
      <c r="K6">
        <v>16661.4140490602</v>
      </c>
      <c r="L6">
        <v>19562.918805360601</v>
      </c>
      <c r="M6">
        <v>436.754460924515</v>
      </c>
      <c r="N6">
        <v>360.22279555925797</v>
      </c>
      <c r="O6">
        <v>439.67989413610098</v>
      </c>
      <c r="P6">
        <v>320.15239689179901</v>
      </c>
      <c r="Q6">
        <v>260.99752957332299</v>
      </c>
      <c r="R6">
        <v>500.27552198357603</v>
      </c>
      <c r="S6">
        <v>58213.802913245898</v>
      </c>
      <c r="T6">
        <v>33682.264018983697</v>
      </c>
      <c r="U6">
        <v>23229.402770830398</v>
      </c>
      <c r="V6">
        <v>13291.4075625528</v>
      </c>
      <c r="W6">
        <v>185319.595851944</v>
      </c>
      <c r="X6">
        <v>183555.470331358</v>
      </c>
      <c r="Y6">
        <v>164560.72515917799</v>
      </c>
      <c r="Z6">
        <v>199520.71748695301</v>
      </c>
      <c r="AA6">
        <v>128213.67041199299</v>
      </c>
      <c r="AB6">
        <v>77760.509267425907</v>
      </c>
      <c r="AC6">
        <v>444289.34563537501</v>
      </c>
      <c r="AD6">
        <v>456583.90281319898</v>
      </c>
      <c r="AE6">
        <v>669238.52731216105</v>
      </c>
      <c r="AF6">
        <v>268702.14519163198</v>
      </c>
      <c r="AG6">
        <v>185115.297944235</v>
      </c>
      <c r="AH6">
        <v>182863.63550428301</v>
      </c>
      <c r="AI6">
        <v>126343.89397832401</v>
      </c>
      <c r="AJ6">
        <v>130767.001798244</v>
      </c>
      <c r="AK6">
        <v>12001.2842894404</v>
      </c>
      <c r="AL6">
        <v>11831.3027372504</v>
      </c>
      <c r="AM6">
        <v>442970.07226284</v>
      </c>
      <c r="AN6">
        <v>442987.60401695798</v>
      </c>
      <c r="AO6">
        <v>225689.13543602999</v>
      </c>
      <c r="AP6">
        <v>324801.691526521</v>
      </c>
      <c r="AQ6">
        <v>33.499895235808403</v>
      </c>
      <c r="AR6">
        <v>169.86581424757301</v>
      </c>
      <c r="AS6">
        <v>5726.5744822919696</v>
      </c>
      <c r="AT6">
        <v>342.84543029990499</v>
      </c>
      <c r="AU6">
        <v>593.554153080226</v>
      </c>
      <c r="AV6">
        <v>170364.591763134</v>
      </c>
      <c r="AW6">
        <v>246524.83981894801</v>
      </c>
      <c r="AX6">
        <v>44532.547529583702</v>
      </c>
      <c r="AY6">
        <v>129651.406649713</v>
      </c>
    </row>
    <row r="7" spans="1:51" x14ac:dyDescent="0.3">
      <c r="A7" t="s">
        <v>5</v>
      </c>
      <c r="B7">
        <v>92379.015508266995</v>
      </c>
      <c r="C7">
        <v>4092.7197703051002</v>
      </c>
      <c r="D7">
        <v>3069.13161287401</v>
      </c>
      <c r="E7">
        <v>2046.17094481296</v>
      </c>
      <c r="F7">
        <v>1024.92363413969</v>
      </c>
      <c r="G7">
        <v>0</v>
      </c>
      <c r="H7">
        <v>169.48153085826499</v>
      </c>
      <c r="I7">
        <v>7956.5314116168001</v>
      </c>
      <c r="J7">
        <v>10049.708354836301</v>
      </c>
      <c r="K7">
        <v>16344.956770381201</v>
      </c>
      <c r="L7">
        <v>19099.086390332701</v>
      </c>
      <c r="M7">
        <v>495.31790544615899</v>
      </c>
      <c r="N7">
        <v>407.75155657990899</v>
      </c>
      <c r="O7">
        <v>453.02228528459102</v>
      </c>
      <c r="P7">
        <v>284.44048171056301</v>
      </c>
      <c r="Q7">
        <v>246.278047958169</v>
      </c>
      <c r="R7">
        <v>473.76925234399999</v>
      </c>
      <c r="S7">
        <v>57652.028083499397</v>
      </c>
      <c r="T7">
        <v>33441.3332169778</v>
      </c>
      <c r="U7">
        <v>23095.656361865302</v>
      </c>
      <c r="V7">
        <v>13142.029393777801</v>
      </c>
      <c r="W7">
        <v>185037.73613908899</v>
      </c>
      <c r="X7">
        <v>183330.94561202699</v>
      </c>
      <c r="Y7">
        <v>164318.484911993</v>
      </c>
      <c r="Z7">
        <v>199253.96548245</v>
      </c>
      <c r="AA7">
        <v>128000.748800238</v>
      </c>
      <c r="AB7">
        <v>77608.303135887603</v>
      </c>
      <c r="AC7">
        <v>443758.78918952902</v>
      </c>
      <c r="AD7">
        <v>455844.170615418</v>
      </c>
      <c r="AE7">
        <v>668233.46128431999</v>
      </c>
      <c r="AF7">
        <v>268395.28980239399</v>
      </c>
      <c r="AG7">
        <v>184883.94545676399</v>
      </c>
      <c r="AH7">
        <v>182641.59624605</v>
      </c>
      <c r="AI7">
        <v>131031.151047693</v>
      </c>
      <c r="AJ7">
        <v>135253.08722409501</v>
      </c>
      <c r="AK7">
        <v>11949.604864823201</v>
      </c>
      <c r="AL7">
        <v>11826.6228532849</v>
      </c>
      <c r="AM7">
        <v>442464.467799932</v>
      </c>
      <c r="AN7">
        <v>442481.80754080502</v>
      </c>
      <c r="AO7">
        <v>225196.54879408301</v>
      </c>
      <c r="AP7">
        <v>324287.00496099499</v>
      </c>
      <c r="AQ7">
        <v>1028.27908096686</v>
      </c>
      <c r="AR7">
        <v>7.4957216520889602</v>
      </c>
      <c r="AS7">
        <v>5108.6964558977797</v>
      </c>
      <c r="AT7">
        <v>301.18245373384298</v>
      </c>
      <c r="AU7">
        <v>541.68254373685204</v>
      </c>
      <c r="AV7">
        <v>170185.843640979</v>
      </c>
      <c r="AW7">
        <v>244362.97298428</v>
      </c>
      <c r="AX7">
        <v>44363.206112033797</v>
      </c>
      <c r="AY7">
        <v>129511.325256471</v>
      </c>
    </row>
    <row r="8" spans="1:51" x14ac:dyDescent="0.3">
      <c r="A8" t="s">
        <v>6</v>
      </c>
      <c r="B8">
        <v>92338.584931372301</v>
      </c>
      <c r="C8">
        <v>5116.3266375180801</v>
      </c>
      <c r="D8">
        <v>4092.7399455708901</v>
      </c>
      <c r="E8">
        <v>3069.5915891598402</v>
      </c>
      <c r="F8">
        <v>2046.9988940295</v>
      </c>
      <c r="G8">
        <v>167.4332824963</v>
      </c>
      <c r="H8">
        <v>0</v>
      </c>
      <c r="I8">
        <v>7835.5525766644196</v>
      </c>
      <c r="J8">
        <v>9892.8199860104796</v>
      </c>
      <c r="K8">
        <v>16187.911655378601</v>
      </c>
      <c r="L8">
        <v>18939.650220038398</v>
      </c>
      <c r="M8">
        <v>572.58298531697505</v>
      </c>
      <c r="N8">
        <v>480.18955644849899</v>
      </c>
      <c r="O8">
        <v>503.13039853323397</v>
      </c>
      <c r="P8">
        <v>329.809308498674</v>
      </c>
      <c r="Q8">
        <v>259.91541094928402</v>
      </c>
      <c r="R8">
        <v>466.22024014122502</v>
      </c>
      <c r="S8">
        <v>57628.546191978297</v>
      </c>
      <c r="T8">
        <v>33418.3909113685</v>
      </c>
      <c r="U8">
        <v>22949.0315928829</v>
      </c>
      <c r="V8">
        <v>12772.178705181101</v>
      </c>
      <c r="W8">
        <v>184852.254984222</v>
      </c>
      <c r="X8">
        <v>183150.17116107501</v>
      </c>
      <c r="Y8">
        <v>163957.105470846</v>
      </c>
      <c r="Z8">
        <v>199015.38024456901</v>
      </c>
      <c r="AA8">
        <v>127999.672278279</v>
      </c>
      <c r="AB8">
        <v>77607.227400824006</v>
      </c>
      <c r="AC8">
        <v>443467.86144947301</v>
      </c>
      <c r="AD8">
        <v>455560.518974907</v>
      </c>
      <c r="AE8">
        <v>667844.86108182999</v>
      </c>
      <c r="AF8">
        <v>268140.12105153</v>
      </c>
      <c r="AG8">
        <v>184689.71088998899</v>
      </c>
      <c r="AH8">
        <v>182443.738066066</v>
      </c>
      <c r="AI8">
        <v>130860.601237856</v>
      </c>
      <c r="AJ8">
        <v>135077.81343810601</v>
      </c>
      <c r="AK8">
        <v>11939.322281908801</v>
      </c>
      <c r="AL8">
        <v>11820.691993918001</v>
      </c>
      <c r="AM8">
        <v>442172.70268553699</v>
      </c>
      <c r="AN8">
        <v>442189.80234810401</v>
      </c>
      <c r="AO8">
        <v>223947.16699501601</v>
      </c>
      <c r="AP8">
        <v>323225.23297147901</v>
      </c>
      <c r="AQ8">
        <v>2048.6543756249498</v>
      </c>
      <c r="AR8">
        <v>167.061843671448</v>
      </c>
      <c r="AS8">
        <v>4446.6117397913104</v>
      </c>
      <c r="AT8">
        <v>343.22029259886301</v>
      </c>
      <c r="AU8">
        <v>466.15678873295201</v>
      </c>
      <c r="AV8">
        <v>170065.200153688</v>
      </c>
      <c r="AW8">
        <v>242403.70824364299</v>
      </c>
      <c r="AX8">
        <v>44030.711264999802</v>
      </c>
      <c r="AY8">
        <v>129430.00263874599</v>
      </c>
    </row>
    <row r="9" spans="1:51" x14ac:dyDescent="0.3">
      <c r="A9" t="s">
        <v>7</v>
      </c>
      <c r="B9">
        <v>38987.752796096102</v>
      </c>
      <c r="C9">
        <v>7448.6761004415102</v>
      </c>
      <c r="D9">
        <v>6630.20136021296</v>
      </c>
      <c r="E9">
        <v>5766.4251537776099</v>
      </c>
      <c r="F9">
        <v>5460.5812741968102</v>
      </c>
      <c r="G9">
        <v>5031.0730692015504</v>
      </c>
      <c r="H9">
        <v>1360.73790880193</v>
      </c>
      <c r="I9">
        <v>0</v>
      </c>
      <c r="J9">
        <v>1032.10743436659</v>
      </c>
      <c r="K9">
        <v>2525.5342295559199</v>
      </c>
      <c r="L9">
        <v>2429.0613316549802</v>
      </c>
      <c r="M9">
        <v>5366.3488794563</v>
      </c>
      <c r="N9">
        <v>5357.8478930768397</v>
      </c>
      <c r="O9">
        <v>5223.0701169186796</v>
      </c>
      <c r="P9">
        <v>4818.5284866746097</v>
      </c>
      <c r="Q9">
        <v>3057.9970912578201</v>
      </c>
      <c r="R9">
        <v>3699.9448662196701</v>
      </c>
      <c r="S9">
        <v>5695.8047647620997</v>
      </c>
      <c r="T9">
        <v>2289.7954736613501</v>
      </c>
      <c r="U9">
        <v>10448.1160556096</v>
      </c>
      <c r="V9">
        <v>5267.8433415051004</v>
      </c>
      <c r="W9">
        <v>73097.192221938501</v>
      </c>
      <c r="X9">
        <v>72182.353343570197</v>
      </c>
      <c r="Y9">
        <v>65357.382784400499</v>
      </c>
      <c r="Z9">
        <v>77878.8404367045</v>
      </c>
      <c r="AA9">
        <v>124001.254545769</v>
      </c>
      <c r="AB9">
        <v>74876.048093764199</v>
      </c>
      <c r="AC9">
        <v>169739.91937467901</v>
      </c>
      <c r="AD9">
        <v>187073.38917004201</v>
      </c>
      <c r="AE9">
        <v>318536.63221438101</v>
      </c>
      <c r="AF9">
        <v>95255.675361747402</v>
      </c>
      <c r="AG9">
        <v>72521.353596860703</v>
      </c>
      <c r="AH9">
        <v>71803.928849195494</v>
      </c>
      <c r="AI9">
        <v>73079.497213737006</v>
      </c>
      <c r="AJ9">
        <v>74323.851923812603</v>
      </c>
      <c r="AK9">
        <v>5505.0219131306103</v>
      </c>
      <c r="AL9">
        <v>8571.0839324789195</v>
      </c>
      <c r="AM9">
        <v>167890.72109776799</v>
      </c>
      <c r="AN9">
        <v>167906.03212298601</v>
      </c>
      <c r="AO9">
        <v>78515.8138272504</v>
      </c>
      <c r="AP9">
        <v>111521.952478536</v>
      </c>
      <c r="AQ9">
        <v>5610.8165000045201</v>
      </c>
      <c r="AR9">
        <v>2966.6341049570201</v>
      </c>
      <c r="AS9">
        <v>2379.6000937733402</v>
      </c>
      <c r="AT9">
        <v>4567.6158700740298</v>
      </c>
      <c r="AU9">
        <v>2772.3457643243</v>
      </c>
      <c r="AV9">
        <v>58002.017896751298</v>
      </c>
      <c r="AW9">
        <v>101549.52098812201</v>
      </c>
      <c r="AX9">
        <v>20363.841191338099</v>
      </c>
      <c r="AY9">
        <v>49235.175086203199</v>
      </c>
    </row>
    <row r="10" spans="1:51" x14ac:dyDescent="0.3">
      <c r="A10" t="s">
        <v>8</v>
      </c>
      <c r="B10">
        <v>38726.961805548097</v>
      </c>
      <c r="C10">
        <v>8520.8033400065997</v>
      </c>
      <c r="D10">
        <v>7680.1948053514297</v>
      </c>
      <c r="E10">
        <v>6779.4267075354901</v>
      </c>
      <c r="F10">
        <v>6411.5475441409499</v>
      </c>
      <c r="G10">
        <v>5284.5262101736898</v>
      </c>
      <c r="H10">
        <v>1453.7715273803799</v>
      </c>
      <c r="I10">
        <v>947.89372285967397</v>
      </c>
      <c r="J10">
        <v>0</v>
      </c>
      <c r="K10">
        <v>1167.0652709829999</v>
      </c>
      <c r="L10">
        <v>1990.94727739052</v>
      </c>
      <c r="M10">
        <v>5880.7045914410201</v>
      </c>
      <c r="N10">
        <v>5871.3956501023504</v>
      </c>
      <c r="O10">
        <v>5726.10692697791</v>
      </c>
      <c r="P10">
        <v>5291.1086255052296</v>
      </c>
      <c r="Q10">
        <v>3107.4052249968499</v>
      </c>
      <c r="R10">
        <v>3847.8206888418399</v>
      </c>
      <c r="S10">
        <v>1914.3495619713301</v>
      </c>
      <c r="T10">
        <v>661.458073896408</v>
      </c>
      <c r="U10">
        <v>10015.6554956365</v>
      </c>
      <c r="V10">
        <v>5120.8048431446896</v>
      </c>
      <c r="W10">
        <v>72244.795411972998</v>
      </c>
      <c r="X10">
        <v>71346.200135511899</v>
      </c>
      <c r="Y10">
        <v>64720.936870705402</v>
      </c>
      <c r="Z10">
        <v>76944.634406086305</v>
      </c>
      <c r="AA10">
        <v>124001.19746760299</v>
      </c>
      <c r="AB10">
        <v>74878.1165481184</v>
      </c>
      <c r="AC10">
        <v>167628.96817183701</v>
      </c>
      <c r="AD10">
        <v>185159.18714467299</v>
      </c>
      <c r="AE10">
        <v>313266.11332406203</v>
      </c>
      <c r="AF10">
        <v>94215.124228482106</v>
      </c>
      <c r="AG10">
        <v>71628.706276412995</v>
      </c>
      <c r="AH10">
        <v>70899.3204619631</v>
      </c>
      <c r="AI10">
        <v>81240.035132801699</v>
      </c>
      <c r="AJ10">
        <v>82275.018416993393</v>
      </c>
      <c r="AK10">
        <v>5507.2851369095197</v>
      </c>
      <c r="AL10">
        <v>8590.3530329339192</v>
      </c>
      <c r="AM10">
        <v>165756.27794353099</v>
      </c>
      <c r="AN10">
        <v>165771.461565192</v>
      </c>
      <c r="AO10">
        <v>78261.949077270998</v>
      </c>
      <c r="AP10">
        <v>110775.978936247</v>
      </c>
      <c r="AQ10">
        <v>6562.8439490360997</v>
      </c>
      <c r="AR10">
        <v>3048.9561033701798</v>
      </c>
      <c r="AS10">
        <v>1602.2211523676001</v>
      </c>
      <c r="AT10">
        <v>5016.2311441291604</v>
      </c>
      <c r="AU10">
        <v>2906.5117608908899</v>
      </c>
      <c r="AV10">
        <v>57412.899108388097</v>
      </c>
      <c r="AW10">
        <v>101687.558583412</v>
      </c>
      <c r="AX10">
        <v>20118.434889927201</v>
      </c>
      <c r="AY10">
        <v>48585.609493250297</v>
      </c>
    </row>
    <row r="11" spans="1:51" x14ac:dyDescent="0.3">
      <c r="A11" t="s">
        <v>9</v>
      </c>
      <c r="B11">
        <v>38722.5631827014</v>
      </c>
      <c r="C11">
        <v>9560.7041896376704</v>
      </c>
      <c r="D11">
        <v>8700.1652600529906</v>
      </c>
      <c r="E11">
        <v>7770.4322490560398</v>
      </c>
      <c r="F11">
        <v>7349.9396813194999</v>
      </c>
      <c r="G11">
        <v>5496.8662974231902</v>
      </c>
      <c r="H11">
        <v>1549.53987690445</v>
      </c>
      <c r="I11">
        <v>1858.4713441235001</v>
      </c>
      <c r="J11">
        <v>957.79791476276102</v>
      </c>
      <c r="K11">
        <v>0</v>
      </c>
      <c r="L11">
        <v>2730.6750226307099</v>
      </c>
      <c r="M11">
        <v>6302.2189135032604</v>
      </c>
      <c r="N11">
        <v>6292.0830391933496</v>
      </c>
      <c r="O11">
        <v>6138.1185448763099</v>
      </c>
      <c r="P11">
        <v>5678.3219286387803</v>
      </c>
      <c r="Q11">
        <v>3145.7085614641701</v>
      </c>
      <c r="R11">
        <v>3955.8130761574098</v>
      </c>
      <c r="S11">
        <v>1224.0846124064501</v>
      </c>
      <c r="T11">
        <v>1280.2774351151299</v>
      </c>
      <c r="U11">
        <v>9713.7315692726097</v>
      </c>
      <c r="V11">
        <v>5062.0339496276902</v>
      </c>
      <c r="W11">
        <v>71851.274741188405</v>
      </c>
      <c r="X11">
        <v>70980.366438116602</v>
      </c>
      <c r="Y11">
        <v>64484.066991210202</v>
      </c>
      <c r="Z11">
        <v>76502.462740858304</v>
      </c>
      <c r="AA11">
        <v>124002.79492590101</v>
      </c>
      <c r="AB11">
        <v>74881.083215280305</v>
      </c>
      <c r="AC11">
        <v>166601.03486876399</v>
      </c>
      <c r="AD11">
        <v>184228.17667932101</v>
      </c>
      <c r="AE11">
        <v>309683.30322353903</v>
      </c>
      <c r="AF11">
        <v>93838.958076017298</v>
      </c>
      <c r="AG11">
        <v>71192.528032484493</v>
      </c>
      <c r="AH11">
        <v>70455.806034535897</v>
      </c>
      <c r="AI11">
        <v>89736.899915998103</v>
      </c>
      <c r="AJ11">
        <v>90608.644338629296</v>
      </c>
      <c r="AK11">
        <v>5547.0719543757295</v>
      </c>
      <c r="AL11">
        <v>8617.2199485504298</v>
      </c>
      <c r="AM11">
        <v>164716.724393721</v>
      </c>
      <c r="AN11">
        <v>164731.851461532</v>
      </c>
      <c r="AO11">
        <v>78405.2677516158</v>
      </c>
      <c r="AP11">
        <v>110641.689635556</v>
      </c>
      <c r="AQ11">
        <v>7499.7947297907704</v>
      </c>
      <c r="AR11">
        <v>3123.5873280330702</v>
      </c>
      <c r="AS11">
        <v>965.98589443987703</v>
      </c>
      <c r="AT11">
        <v>5386.1649160083198</v>
      </c>
      <c r="AU11">
        <v>3047.0646942190101</v>
      </c>
      <c r="AV11">
        <v>57244.271524685697</v>
      </c>
      <c r="AW11">
        <v>101982.59186228301</v>
      </c>
      <c r="AX11">
        <v>19980.605310925599</v>
      </c>
      <c r="AY11">
        <v>48282.530015912002</v>
      </c>
    </row>
    <row r="12" spans="1:51" x14ac:dyDescent="0.3">
      <c r="A12" t="s">
        <v>10</v>
      </c>
      <c r="B12">
        <v>39056.8052457577</v>
      </c>
      <c r="C12">
        <v>10177.0942379762</v>
      </c>
      <c r="D12">
        <v>9260.8620732912696</v>
      </c>
      <c r="E12">
        <v>8289.0846245430603</v>
      </c>
      <c r="F12">
        <v>7692.4054704182399</v>
      </c>
      <c r="G12">
        <v>5164.5539689760499</v>
      </c>
      <c r="H12">
        <v>1511.73638354024</v>
      </c>
      <c r="I12">
        <v>2347.8023017076998</v>
      </c>
      <c r="J12">
        <v>1641.9112603196099</v>
      </c>
      <c r="K12">
        <v>1790.8683250010299</v>
      </c>
      <c r="L12">
        <v>0</v>
      </c>
      <c r="M12">
        <v>5545.3404463657198</v>
      </c>
      <c r="N12">
        <v>5532.1668870189396</v>
      </c>
      <c r="O12">
        <v>5391.2409204492797</v>
      </c>
      <c r="P12">
        <v>4974.3424214707502</v>
      </c>
      <c r="Q12">
        <v>3101.7529284481402</v>
      </c>
      <c r="R12">
        <v>3687.8956324621699</v>
      </c>
      <c r="S12">
        <v>4615.2019438608104</v>
      </c>
      <c r="T12">
        <v>1775.0979609963499</v>
      </c>
      <c r="U12">
        <v>10431.4667816041</v>
      </c>
      <c r="V12">
        <v>5455.4539159584401</v>
      </c>
      <c r="W12">
        <v>72629.236923585093</v>
      </c>
      <c r="X12">
        <v>71805.358183619494</v>
      </c>
      <c r="Y12">
        <v>65305.963028447302</v>
      </c>
      <c r="Z12">
        <v>77288.048957610503</v>
      </c>
      <c r="AA12">
        <v>124005.165181544</v>
      </c>
      <c r="AB12">
        <v>74884.991037409694</v>
      </c>
      <c r="AC12">
        <v>167973.01436914501</v>
      </c>
      <c r="AD12">
        <v>185468.95754025201</v>
      </c>
      <c r="AE12">
        <v>315853.58609841799</v>
      </c>
      <c r="AF12">
        <v>94189.955040318106</v>
      </c>
      <c r="AG12">
        <v>71933.170887391796</v>
      </c>
      <c r="AH12">
        <v>71201.446446879403</v>
      </c>
      <c r="AI12">
        <v>73220.275222428798</v>
      </c>
      <c r="AJ12">
        <v>74398.247065122603</v>
      </c>
      <c r="AK12">
        <v>5604.1104554992398</v>
      </c>
      <c r="AL12">
        <v>8651.9865027752694</v>
      </c>
      <c r="AM12">
        <v>166104.34329845099</v>
      </c>
      <c r="AN12">
        <v>166119.36567633299</v>
      </c>
      <c r="AO12">
        <v>78685.5064003562</v>
      </c>
      <c r="AP12">
        <v>110850.27456267001</v>
      </c>
      <c r="AQ12">
        <v>7805.01603528948</v>
      </c>
      <c r="AR12">
        <v>3087.3149731312201</v>
      </c>
      <c r="AS12">
        <v>94.576807107563496</v>
      </c>
      <c r="AT12">
        <v>4716.5537103209299</v>
      </c>
      <c r="AU12">
        <v>2737.5905938705801</v>
      </c>
      <c r="AV12">
        <v>57294.775363589099</v>
      </c>
      <c r="AW12">
        <v>102509.30726452199</v>
      </c>
      <c r="AX12">
        <v>20445.793365440899</v>
      </c>
      <c r="AY12">
        <v>48799.7945093651</v>
      </c>
    </row>
    <row r="13" spans="1:51" x14ac:dyDescent="0.3">
      <c r="A13" t="s">
        <v>11</v>
      </c>
      <c r="B13">
        <v>92821.469365276396</v>
      </c>
      <c r="C13">
        <v>1800749.42752006</v>
      </c>
      <c r="D13">
        <v>1800749.8542345599</v>
      </c>
      <c r="E13">
        <v>1800750.8634399199</v>
      </c>
      <c r="F13">
        <v>1800752.45494474</v>
      </c>
      <c r="G13">
        <v>118421.945384701</v>
      </c>
      <c r="H13">
        <v>118423.047700401</v>
      </c>
      <c r="I13">
        <v>556294.61122731399</v>
      </c>
      <c r="J13">
        <v>556333.08585725399</v>
      </c>
      <c r="K13">
        <v>556487.10208580794</v>
      </c>
      <c r="L13">
        <v>556579.52039365005</v>
      </c>
      <c r="M13">
        <v>0</v>
      </c>
      <c r="N13">
        <v>134.727861276022</v>
      </c>
      <c r="O13">
        <v>202.62295879081199</v>
      </c>
      <c r="P13">
        <v>342.14536359290099</v>
      </c>
      <c r="Q13">
        <v>359.27637513616003</v>
      </c>
      <c r="R13">
        <v>528.63150829177198</v>
      </c>
      <c r="S13">
        <v>57605.375912043397</v>
      </c>
      <c r="T13">
        <v>33411.851260393101</v>
      </c>
      <c r="U13">
        <v>23140.212906769</v>
      </c>
      <c r="V13">
        <v>13294.728683634699</v>
      </c>
      <c r="W13">
        <v>183615.66142502401</v>
      </c>
      <c r="X13">
        <v>182942.69972034299</v>
      </c>
      <c r="Y13">
        <v>165319.985457392</v>
      </c>
      <c r="Z13">
        <v>198611.68666956</v>
      </c>
      <c r="AA13">
        <v>117982.511806006</v>
      </c>
      <c r="AB13">
        <v>70019.297922964193</v>
      </c>
      <c r="AC13">
        <v>442476.22805859603</v>
      </c>
      <c r="AD13">
        <v>446680.54777980503</v>
      </c>
      <c r="AE13">
        <v>666747.86078278604</v>
      </c>
      <c r="AF13">
        <v>268094.47671657102</v>
      </c>
      <c r="AG13">
        <v>184592.950384631</v>
      </c>
      <c r="AH13">
        <v>183075.840465808</v>
      </c>
      <c r="AI13">
        <v>131095.85231360901</v>
      </c>
      <c r="AJ13">
        <v>162874.615159042</v>
      </c>
      <c r="AK13">
        <v>11320.227139165199</v>
      </c>
      <c r="AL13">
        <v>12518.448808629</v>
      </c>
      <c r="AM13">
        <v>442034.52731488901</v>
      </c>
      <c r="AN13">
        <v>442090.20180596999</v>
      </c>
      <c r="AO13">
        <v>225354.00371172599</v>
      </c>
      <c r="AP13">
        <v>323507.26700859598</v>
      </c>
      <c r="AQ13">
        <v>1800752.4569061899</v>
      </c>
      <c r="AR13">
        <v>118421.945713689</v>
      </c>
      <c r="AS13">
        <v>556275.55767132202</v>
      </c>
      <c r="AT13">
        <v>357.39389008289299</v>
      </c>
      <c r="AU13">
        <v>642.85019260870899</v>
      </c>
      <c r="AV13">
        <v>170011.80535835799</v>
      </c>
      <c r="AW13">
        <v>196218.798281183</v>
      </c>
      <c r="AX13">
        <v>44040.689795980397</v>
      </c>
      <c r="AY13">
        <v>158096.14745332001</v>
      </c>
    </row>
    <row r="14" spans="1:51" x14ac:dyDescent="0.3">
      <c r="A14" t="s">
        <v>12</v>
      </c>
      <c r="B14">
        <v>93015.027178596996</v>
      </c>
      <c r="C14">
        <v>2654159.3973181699</v>
      </c>
      <c r="D14">
        <v>2654159.58155873</v>
      </c>
      <c r="E14">
        <v>2654160.1609981102</v>
      </c>
      <c r="F14">
        <v>2654161.13550686</v>
      </c>
      <c r="G14">
        <v>174719.205833327</v>
      </c>
      <c r="H14">
        <v>174719.872714186</v>
      </c>
      <c r="I14">
        <v>817354.11520442402</v>
      </c>
      <c r="J14">
        <v>817380.10057169094</v>
      </c>
      <c r="K14">
        <v>817484.73527587496</v>
      </c>
      <c r="L14">
        <v>817547.44900397502</v>
      </c>
      <c r="M14">
        <v>183.70186168275399</v>
      </c>
      <c r="N14">
        <v>0</v>
      </c>
      <c r="O14">
        <v>107.51718657167299</v>
      </c>
      <c r="P14">
        <v>249.56147024591499</v>
      </c>
      <c r="Q14">
        <v>274.15150705647301</v>
      </c>
      <c r="R14">
        <v>433.241726735866</v>
      </c>
      <c r="S14">
        <v>57604.126310503998</v>
      </c>
      <c r="T14">
        <v>33408.447128365602</v>
      </c>
      <c r="U14">
        <v>23139.001641493302</v>
      </c>
      <c r="V14">
        <v>13292.4336137269</v>
      </c>
      <c r="W14">
        <v>184599.73293406499</v>
      </c>
      <c r="X14">
        <v>183178.815179386</v>
      </c>
      <c r="Y14">
        <v>167719.53862621999</v>
      </c>
      <c r="Z14">
        <v>198780.546021619</v>
      </c>
      <c r="AA14">
        <v>118302.20645356399</v>
      </c>
      <c r="AB14">
        <v>70217.673782472804</v>
      </c>
      <c r="AC14">
        <v>442476.79670753097</v>
      </c>
      <c r="AD14">
        <v>446283.919914069</v>
      </c>
      <c r="AE14">
        <v>666740.30324791395</v>
      </c>
      <c r="AF14">
        <v>268058.792979958</v>
      </c>
      <c r="AG14">
        <v>184581.58528550001</v>
      </c>
      <c r="AH14">
        <v>183981.00543164599</v>
      </c>
      <c r="AI14">
        <v>131165.21427748099</v>
      </c>
      <c r="AJ14">
        <v>197194.022098457</v>
      </c>
      <c r="AK14">
        <v>12450.581306702101</v>
      </c>
      <c r="AL14">
        <v>13103.6832805578</v>
      </c>
      <c r="AM14">
        <v>442065.108946655</v>
      </c>
      <c r="AN14">
        <v>442172.849898168</v>
      </c>
      <c r="AO14">
        <v>225428.50895788099</v>
      </c>
      <c r="AP14">
        <v>323539.71317032899</v>
      </c>
      <c r="AQ14">
        <v>2654161.1368376398</v>
      </c>
      <c r="AR14">
        <v>174719.20605631001</v>
      </c>
      <c r="AS14">
        <v>817340.54402912303</v>
      </c>
      <c r="AT14">
        <v>270.08863410326597</v>
      </c>
      <c r="AU14">
        <v>567.01277971778995</v>
      </c>
      <c r="AV14">
        <v>170007.89970709401</v>
      </c>
      <c r="AW14">
        <v>196553.12929546199</v>
      </c>
      <c r="AX14">
        <v>43960.491515458001</v>
      </c>
      <c r="AY14">
        <v>193265.966811911</v>
      </c>
    </row>
    <row r="15" spans="1:51" x14ac:dyDescent="0.3">
      <c r="A15" t="s">
        <v>13</v>
      </c>
      <c r="B15">
        <v>93491.779630803707</v>
      </c>
      <c r="C15">
        <v>3573102.2229752298</v>
      </c>
      <c r="D15">
        <v>3573102.5090206699</v>
      </c>
      <c r="E15">
        <v>3573103.0884213299</v>
      </c>
      <c r="F15">
        <v>3573103.9620881602</v>
      </c>
      <c r="G15">
        <v>235164.18139065799</v>
      </c>
      <c r="H15">
        <v>235164.67887274901</v>
      </c>
      <c r="I15">
        <v>1100989.29248058</v>
      </c>
      <c r="J15">
        <v>1101008.76567968</v>
      </c>
      <c r="K15">
        <v>1101086.4243548799</v>
      </c>
      <c r="L15">
        <v>1101132.5595332901</v>
      </c>
      <c r="M15">
        <v>366.61758263578298</v>
      </c>
      <c r="N15">
        <v>136.99040538179099</v>
      </c>
      <c r="O15">
        <v>0</v>
      </c>
      <c r="P15">
        <v>155.82279102451699</v>
      </c>
      <c r="Q15">
        <v>188.657708951514</v>
      </c>
      <c r="R15">
        <v>337.35809938453298</v>
      </c>
      <c r="S15">
        <v>57505.2057226201</v>
      </c>
      <c r="T15">
        <v>33376.0620244151</v>
      </c>
      <c r="U15">
        <v>23121.947787706798</v>
      </c>
      <c r="V15">
        <v>13264.1284669453</v>
      </c>
      <c r="W15">
        <v>186105.06051335001</v>
      </c>
      <c r="X15">
        <v>183625.13627718799</v>
      </c>
      <c r="Y15">
        <v>171117.88339321801</v>
      </c>
      <c r="Z15">
        <v>199136.004369184</v>
      </c>
      <c r="AA15">
        <v>119520.73491345999</v>
      </c>
      <c r="AB15">
        <v>70991.806533848896</v>
      </c>
      <c r="AC15">
        <v>442685.21666634199</v>
      </c>
      <c r="AD15">
        <v>446021.15079329599</v>
      </c>
      <c r="AE15">
        <v>666923.04579633905</v>
      </c>
      <c r="AF15">
        <v>268192.81521743297</v>
      </c>
      <c r="AG15">
        <v>184825.4365904</v>
      </c>
      <c r="AH15">
        <v>185366.85645881499</v>
      </c>
      <c r="AI15">
        <v>132324.738627707</v>
      </c>
      <c r="AJ15">
        <v>238145.355816522</v>
      </c>
      <c r="AK15">
        <v>14005.2097796833</v>
      </c>
      <c r="AL15">
        <v>14269.684447934</v>
      </c>
      <c r="AM15">
        <v>442308.71150348597</v>
      </c>
      <c r="AN15">
        <v>442493.23146692902</v>
      </c>
      <c r="AO15">
        <v>225589.04335018501</v>
      </c>
      <c r="AP15">
        <v>323733.45115544798</v>
      </c>
      <c r="AQ15">
        <v>3573103.9632688798</v>
      </c>
      <c r="AR15">
        <v>235164.1811397</v>
      </c>
      <c r="AS15">
        <v>1100980.0509907401</v>
      </c>
      <c r="AT15">
        <v>183.321046191021</v>
      </c>
      <c r="AU15">
        <v>486.87551105868403</v>
      </c>
      <c r="AV15">
        <v>170091.004810354</v>
      </c>
      <c r="AW15">
        <v>197569.87778070199</v>
      </c>
      <c r="AX15">
        <v>43964.616417582802</v>
      </c>
      <c r="AY15">
        <v>234366.49909031499</v>
      </c>
    </row>
    <row r="16" spans="1:51" x14ac:dyDescent="0.3">
      <c r="A16" t="s">
        <v>14</v>
      </c>
      <c r="B16">
        <v>94062.585674269198</v>
      </c>
      <c r="C16">
        <v>4578318.4602744197</v>
      </c>
      <c r="D16">
        <v>4578318.6821034402</v>
      </c>
      <c r="E16">
        <v>4578319.1318603698</v>
      </c>
      <c r="F16">
        <v>4578319.8152663996</v>
      </c>
      <c r="G16">
        <v>301206.64525906701</v>
      </c>
      <c r="H16">
        <v>301206.99279210501</v>
      </c>
      <c r="I16">
        <v>1412356.13729853</v>
      </c>
      <c r="J16">
        <v>1412370.81189096</v>
      </c>
      <c r="K16">
        <v>1412429.8726721399</v>
      </c>
      <c r="L16">
        <v>1412462.86988104</v>
      </c>
      <c r="M16">
        <v>573.859350815982</v>
      </c>
      <c r="N16">
        <v>309.60514152325999</v>
      </c>
      <c r="O16">
        <v>157.51922931288101</v>
      </c>
      <c r="P16">
        <v>0</v>
      </c>
      <c r="Q16">
        <v>109.594517537933</v>
      </c>
      <c r="R16">
        <v>259.14320317137799</v>
      </c>
      <c r="S16">
        <v>56827.2235559283</v>
      </c>
      <c r="T16">
        <v>33106.6141591782</v>
      </c>
      <c r="U16">
        <v>23003.384528930699</v>
      </c>
      <c r="V16">
        <v>13187.691851192099</v>
      </c>
      <c r="W16">
        <v>187987.85117779099</v>
      </c>
      <c r="X16">
        <v>184083.23742836301</v>
      </c>
      <c r="Y16">
        <v>175555.38843039199</v>
      </c>
      <c r="Z16">
        <v>199462.781629142</v>
      </c>
      <c r="AA16">
        <v>119595.19476101499</v>
      </c>
      <c r="AB16">
        <v>71075.585793757302</v>
      </c>
      <c r="AC16">
        <v>442591.87658452202</v>
      </c>
      <c r="AD16">
        <v>445548.58815093001</v>
      </c>
      <c r="AE16">
        <v>666371.89921903296</v>
      </c>
      <c r="AF16">
        <v>268185.43037339998</v>
      </c>
      <c r="AG16">
        <v>185031.89711059499</v>
      </c>
      <c r="AH16">
        <v>187142.95989205799</v>
      </c>
      <c r="AI16">
        <v>139539.24652582401</v>
      </c>
      <c r="AJ16">
        <v>287881.53890543198</v>
      </c>
      <c r="AK16">
        <v>15923.113319897901</v>
      </c>
      <c r="AL16">
        <v>15960.968332582001</v>
      </c>
      <c r="AM16">
        <v>442274.71748764202</v>
      </c>
      <c r="AN16">
        <v>442565.95798420801</v>
      </c>
      <c r="AO16">
        <v>225753.50975439299</v>
      </c>
      <c r="AP16">
        <v>323817.290161343</v>
      </c>
      <c r="AQ16">
        <v>4578319.8171692798</v>
      </c>
      <c r="AR16">
        <v>301206.63238049101</v>
      </c>
      <c r="AS16">
        <v>1412349.08121719</v>
      </c>
      <c r="AT16">
        <v>39.160612207034298</v>
      </c>
      <c r="AU16">
        <v>429.12157404634701</v>
      </c>
      <c r="AV16">
        <v>170083.712152933</v>
      </c>
      <c r="AW16">
        <v>198519.02711108301</v>
      </c>
      <c r="AX16">
        <v>43944.3945895859</v>
      </c>
      <c r="AY16">
        <v>281406.74322218401</v>
      </c>
    </row>
    <row r="17" spans="1:51" x14ac:dyDescent="0.3">
      <c r="A17" t="s">
        <v>15</v>
      </c>
      <c r="B17">
        <v>95107.720068827097</v>
      </c>
      <c r="C17">
        <v>5907915.6722523598</v>
      </c>
      <c r="D17">
        <v>5907915.7716795504</v>
      </c>
      <c r="E17">
        <v>5907916.0486206701</v>
      </c>
      <c r="F17">
        <v>5907916.5031691696</v>
      </c>
      <c r="G17">
        <v>388914.52454434201</v>
      </c>
      <c r="H17">
        <v>388914.75684982003</v>
      </c>
      <c r="I17">
        <v>1819159.4411762301</v>
      </c>
      <c r="J17">
        <v>1819171.1318238799</v>
      </c>
      <c r="K17">
        <v>1819217.9743119499</v>
      </c>
      <c r="L17">
        <v>1819246.0212609801</v>
      </c>
      <c r="M17">
        <v>817.00073867074195</v>
      </c>
      <c r="N17">
        <v>450.709560910736</v>
      </c>
      <c r="O17">
        <v>213.44778694979999</v>
      </c>
      <c r="P17">
        <v>173.75269163813601</v>
      </c>
      <c r="Q17">
        <v>0</v>
      </c>
      <c r="R17">
        <v>122.887884282765</v>
      </c>
      <c r="S17">
        <v>57603.848649719497</v>
      </c>
      <c r="T17">
        <v>33419.182043387897</v>
      </c>
      <c r="U17">
        <v>22997.990591014699</v>
      </c>
      <c r="V17">
        <v>12921.9770715225</v>
      </c>
      <c r="W17">
        <v>191713.73509037201</v>
      </c>
      <c r="X17">
        <v>185101.32831095299</v>
      </c>
      <c r="Y17">
        <v>183839.981438652</v>
      </c>
      <c r="Z17">
        <v>200226.12670703899</v>
      </c>
      <c r="AA17">
        <v>119099.017367557</v>
      </c>
      <c r="AB17">
        <v>70847.822046036294</v>
      </c>
      <c r="AC17">
        <v>442941.00539765798</v>
      </c>
      <c r="AD17">
        <v>445522.236400166</v>
      </c>
      <c r="AE17">
        <v>667260.31234901201</v>
      </c>
      <c r="AF17">
        <v>268280.96133445</v>
      </c>
      <c r="AG17">
        <v>185416.059233293</v>
      </c>
      <c r="AH17">
        <v>190686.561134989</v>
      </c>
      <c r="AI17">
        <v>132527.58692088499</v>
      </c>
      <c r="AJ17">
        <v>358312.08665317699</v>
      </c>
      <c r="AK17">
        <v>19121.7592358152</v>
      </c>
      <c r="AL17">
        <v>18691.1270943948</v>
      </c>
      <c r="AM17">
        <v>442742.173882387</v>
      </c>
      <c r="AN17">
        <v>443242.72518802597</v>
      </c>
      <c r="AO17">
        <v>225220.46739587499</v>
      </c>
      <c r="AP17">
        <v>323428.60124627402</v>
      </c>
      <c r="AQ17">
        <v>5907916.5037957001</v>
      </c>
      <c r="AR17">
        <v>388914.52447016002</v>
      </c>
      <c r="AS17">
        <v>1819153.17117658</v>
      </c>
      <c r="AT17">
        <v>197.06061718026299</v>
      </c>
      <c r="AU17">
        <v>179.38116580736701</v>
      </c>
      <c r="AV17">
        <v>170175.636153334</v>
      </c>
      <c r="AW17">
        <v>198460.57153551799</v>
      </c>
      <c r="AX17">
        <v>43767.0901572453</v>
      </c>
      <c r="AY17">
        <v>355980.90658570803</v>
      </c>
    </row>
    <row r="18" spans="1:51" x14ac:dyDescent="0.3">
      <c r="A18" t="s">
        <v>16</v>
      </c>
      <c r="B18">
        <v>96270.005156738305</v>
      </c>
      <c r="C18">
        <v>7325151.36177391</v>
      </c>
      <c r="D18">
        <v>7325151.4352203598</v>
      </c>
      <c r="E18">
        <v>7325151.6519425996</v>
      </c>
      <c r="F18">
        <v>7325152.0114921704</v>
      </c>
      <c r="G18">
        <v>481807.887313983</v>
      </c>
      <c r="H18">
        <v>481808.05394470203</v>
      </c>
      <c r="I18">
        <v>2261273.1301237401</v>
      </c>
      <c r="J18">
        <v>2261282.5880821999</v>
      </c>
      <c r="K18">
        <v>2261320.2935664202</v>
      </c>
      <c r="L18">
        <v>2261343.1565935402</v>
      </c>
      <c r="M18">
        <v>1052.3276380370901</v>
      </c>
      <c r="N18">
        <v>617.37856235630102</v>
      </c>
      <c r="O18">
        <v>324.49005415748701</v>
      </c>
      <c r="P18">
        <v>278.55015692588398</v>
      </c>
      <c r="Q18">
        <v>115.262216330683</v>
      </c>
      <c r="R18">
        <v>0</v>
      </c>
      <c r="S18">
        <v>57738.0819718579</v>
      </c>
      <c r="T18">
        <v>33477.625581480897</v>
      </c>
      <c r="U18">
        <v>22888.113226534198</v>
      </c>
      <c r="V18">
        <v>12578.674406870399</v>
      </c>
      <c r="W18">
        <v>195648.78477150999</v>
      </c>
      <c r="X18">
        <v>186151.68527563801</v>
      </c>
      <c r="Y18">
        <v>192433.47428105099</v>
      </c>
      <c r="Z18">
        <v>201000.031817574</v>
      </c>
      <c r="AA18">
        <v>119648.685557877</v>
      </c>
      <c r="AB18">
        <v>71410.769011703407</v>
      </c>
      <c r="AC18">
        <v>443178.18855364301</v>
      </c>
      <c r="AD18">
        <v>445418.96849604999</v>
      </c>
      <c r="AE18">
        <v>667582.76403285505</v>
      </c>
      <c r="AF18">
        <v>268344.29940118297</v>
      </c>
      <c r="AG18">
        <v>185802.714405926</v>
      </c>
      <c r="AH18">
        <v>194548.215329281</v>
      </c>
      <c r="AI18">
        <v>131884.380739243</v>
      </c>
      <c r="AJ18">
        <v>424329.51697151101</v>
      </c>
      <c r="AK18">
        <v>22131.241253873399</v>
      </c>
      <c r="AL18">
        <v>21536.271791539799</v>
      </c>
      <c r="AM18">
        <v>443095.78967689601</v>
      </c>
      <c r="AN18">
        <v>443826.316008789</v>
      </c>
      <c r="AO18">
        <v>224643.26958722901</v>
      </c>
      <c r="AP18">
        <v>323008.04335472302</v>
      </c>
      <c r="AQ18">
        <v>7325152.0118995998</v>
      </c>
      <c r="AR18">
        <v>481807.88712746499</v>
      </c>
      <c r="AS18">
        <v>2261267.8452064502</v>
      </c>
      <c r="AT18">
        <v>297.77702926892999</v>
      </c>
      <c r="AU18">
        <v>148.35887723932299</v>
      </c>
      <c r="AV18">
        <v>170248.84947414001</v>
      </c>
      <c r="AW18">
        <v>198550.90353961199</v>
      </c>
      <c r="AX18">
        <v>43566.469047806</v>
      </c>
      <c r="AY18">
        <v>422724.77449987002</v>
      </c>
    </row>
    <row r="19" spans="1:51" x14ac:dyDescent="0.3">
      <c r="A19" t="s">
        <v>17</v>
      </c>
      <c r="B19">
        <v>56903.698826963497</v>
      </c>
      <c r="C19">
        <v>11559937.093330299</v>
      </c>
      <c r="D19">
        <v>11559937.1342916</v>
      </c>
      <c r="E19">
        <v>11559937.195863901</v>
      </c>
      <c r="F19">
        <v>11559937.631508401</v>
      </c>
      <c r="G19">
        <v>760678.20321577403</v>
      </c>
      <c r="H19">
        <v>760660.63590164599</v>
      </c>
      <c r="I19">
        <v>3564098.4307345599</v>
      </c>
      <c r="J19">
        <v>3564099.45333263</v>
      </c>
      <c r="K19">
        <v>3564100.72519679</v>
      </c>
      <c r="L19">
        <v>3564102.7613764298</v>
      </c>
      <c r="M19">
        <v>6341.30462014163</v>
      </c>
      <c r="N19">
        <v>6180.1369447174202</v>
      </c>
      <c r="O19">
        <v>5969.2152214565303</v>
      </c>
      <c r="P19">
        <v>5523.9694805520403</v>
      </c>
      <c r="Q19">
        <v>3119.7784263993699</v>
      </c>
      <c r="R19">
        <v>3882.8303402035399</v>
      </c>
      <c r="S19">
        <v>0</v>
      </c>
      <c r="T19">
        <v>602.56421303620903</v>
      </c>
      <c r="U19">
        <v>9832.9806494228596</v>
      </c>
      <c r="V19">
        <v>5088.2653186061598</v>
      </c>
      <c r="W19">
        <v>131671.69519038399</v>
      </c>
      <c r="X19">
        <v>90102.319278306197</v>
      </c>
      <c r="Y19">
        <v>175606.19898867799</v>
      </c>
      <c r="Z19">
        <v>91541.747533245798</v>
      </c>
      <c r="AA19">
        <v>122735.192695498</v>
      </c>
      <c r="AB19">
        <v>74841.388296385601</v>
      </c>
      <c r="AC19">
        <v>166977.647926495</v>
      </c>
      <c r="AD19">
        <v>172388.22306721099</v>
      </c>
      <c r="AE19">
        <v>310723.67634437699</v>
      </c>
      <c r="AF19">
        <v>94199.7577833182</v>
      </c>
      <c r="AG19">
        <v>78869.656783895101</v>
      </c>
      <c r="AH19">
        <v>129487.724598417</v>
      </c>
      <c r="AI19">
        <v>91537.624781222694</v>
      </c>
      <c r="AJ19">
        <v>654762.39360134595</v>
      </c>
      <c r="AK19">
        <v>31998.2980331281</v>
      </c>
      <c r="AL19">
        <v>30913.196061953498</v>
      </c>
      <c r="AM19">
        <v>168244.67830432701</v>
      </c>
      <c r="AN19">
        <v>173111.511438135</v>
      </c>
      <c r="AO19">
        <v>86779.025138718993</v>
      </c>
      <c r="AP19">
        <v>115718.36964253501</v>
      </c>
      <c r="AQ19">
        <v>11559937.7233124</v>
      </c>
      <c r="AR19">
        <v>760665.22437945299</v>
      </c>
      <c r="AS19">
        <v>3564102.1845078701</v>
      </c>
      <c r="AT19">
        <v>5238.1153962052203</v>
      </c>
      <c r="AU19">
        <v>2955.96013595051</v>
      </c>
      <c r="AV19">
        <v>57267.400778482901</v>
      </c>
      <c r="AW19">
        <v>113037.097429417</v>
      </c>
      <c r="AX19">
        <v>21395.332391537901</v>
      </c>
      <c r="AY19">
        <v>650734.82991144701</v>
      </c>
    </row>
    <row r="20" spans="1:51" x14ac:dyDescent="0.3">
      <c r="A20" t="s">
        <v>18</v>
      </c>
      <c r="B20">
        <v>71154.3062494677</v>
      </c>
      <c r="C20">
        <v>16334967.605002601</v>
      </c>
      <c r="D20">
        <v>16334967.6697264</v>
      </c>
      <c r="E20">
        <v>16334967.751288399</v>
      </c>
      <c r="F20">
        <v>16334968.088439099</v>
      </c>
      <c r="G20">
        <v>1075120.2397175001</v>
      </c>
      <c r="H20">
        <v>1075108.14715353</v>
      </c>
      <c r="I20">
        <v>5032820.4790326701</v>
      </c>
      <c r="J20">
        <v>5032821.2869843096</v>
      </c>
      <c r="K20">
        <v>5032822.2961352197</v>
      </c>
      <c r="L20">
        <v>5032823.5813929001</v>
      </c>
      <c r="M20">
        <v>6475.6977600872397</v>
      </c>
      <c r="N20">
        <v>6133.0304804360603</v>
      </c>
      <c r="O20">
        <v>5833.8015154714703</v>
      </c>
      <c r="P20">
        <v>5404.2666132690401</v>
      </c>
      <c r="Q20">
        <v>3130.5332834924402</v>
      </c>
      <c r="R20">
        <v>3828.8511577292402</v>
      </c>
      <c r="S20">
        <v>1176.91752255753</v>
      </c>
      <c r="T20">
        <v>0</v>
      </c>
      <c r="U20">
        <v>10015.6264281805</v>
      </c>
      <c r="V20">
        <v>5208.7726301101502</v>
      </c>
      <c r="W20">
        <v>173491.02257513301</v>
      </c>
      <c r="X20">
        <v>106724.961776044</v>
      </c>
      <c r="Y20">
        <v>241940.604544306</v>
      </c>
      <c r="Z20">
        <v>105350.36222947099</v>
      </c>
      <c r="AA20">
        <v>122206.81278763</v>
      </c>
      <c r="AB20">
        <v>76750.650475436894</v>
      </c>
      <c r="AC20">
        <v>168010.55356646399</v>
      </c>
      <c r="AD20">
        <v>176832.20187362601</v>
      </c>
      <c r="AE20">
        <v>312181.20303784602</v>
      </c>
      <c r="AF20">
        <v>94635.964862702895</v>
      </c>
      <c r="AG20">
        <v>86474.480686790703</v>
      </c>
      <c r="AH20">
        <v>170727.45372387901</v>
      </c>
      <c r="AI20">
        <v>93951.048441388295</v>
      </c>
      <c r="AJ20">
        <v>931210.75195172895</v>
      </c>
      <c r="AK20">
        <v>45659.487589310003</v>
      </c>
      <c r="AL20">
        <v>44044.969114990497</v>
      </c>
      <c r="AM20">
        <v>171830.41755488201</v>
      </c>
      <c r="AN20">
        <v>181466.94408958999</v>
      </c>
      <c r="AO20">
        <v>95229.656636624495</v>
      </c>
      <c r="AP20">
        <v>121509.719627261</v>
      </c>
      <c r="AQ20">
        <v>16334968.150354199</v>
      </c>
      <c r="AR20">
        <v>1075111.3796595701</v>
      </c>
      <c r="AS20">
        <v>5032823.3562627798</v>
      </c>
      <c r="AT20">
        <v>5126.7666687050496</v>
      </c>
      <c r="AU20">
        <v>2931.50467351528</v>
      </c>
      <c r="AV20">
        <v>57266.754510593397</v>
      </c>
      <c r="AW20">
        <v>142536.00338226199</v>
      </c>
      <c r="AX20">
        <v>23157.366532390199</v>
      </c>
      <c r="AY20">
        <v>928698.20950986398</v>
      </c>
    </row>
    <row r="21" spans="1:51" x14ac:dyDescent="0.3">
      <c r="A21" t="s">
        <v>19</v>
      </c>
      <c r="B21">
        <v>111152.632461161</v>
      </c>
      <c r="C21">
        <v>29267229.222667899</v>
      </c>
      <c r="D21">
        <v>29267229.235797599</v>
      </c>
      <c r="E21">
        <v>29267229.1270792</v>
      </c>
      <c r="F21">
        <v>29267229.694984999</v>
      </c>
      <c r="G21">
        <v>1927338.4951027399</v>
      </c>
      <c r="H21">
        <v>1927307.9622828299</v>
      </c>
      <c r="I21">
        <v>9002339.53255146</v>
      </c>
      <c r="J21">
        <v>9002343.5012584198</v>
      </c>
      <c r="K21">
        <v>9002356.9986957405</v>
      </c>
      <c r="L21">
        <v>9002402.7263263799</v>
      </c>
      <c r="M21">
        <v>16514.5164747692</v>
      </c>
      <c r="N21">
        <v>16047.73682747</v>
      </c>
      <c r="O21">
        <v>15484.4707061564</v>
      </c>
      <c r="P21">
        <v>14510.682357920299</v>
      </c>
      <c r="Q21">
        <v>4950.3803668678102</v>
      </c>
      <c r="R21">
        <v>7395.4516112955298</v>
      </c>
      <c r="S21">
        <v>72531.926577435996</v>
      </c>
      <c r="T21">
        <v>36363.409580580897</v>
      </c>
      <c r="U21">
        <v>0</v>
      </c>
      <c r="V21">
        <v>829.113942316725</v>
      </c>
      <c r="W21">
        <v>290593.35762209998</v>
      </c>
      <c r="X21">
        <v>149094.82443584601</v>
      </c>
      <c r="Y21">
        <v>426939.044783997</v>
      </c>
      <c r="Z21">
        <v>136917.90550772901</v>
      </c>
      <c r="AA21">
        <v>124073.479134774</v>
      </c>
      <c r="AB21">
        <v>88742.459771338705</v>
      </c>
      <c r="AC21">
        <v>82090.046198154494</v>
      </c>
      <c r="AD21">
        <v>141696.577995814</v>
      </c>
      <c r="AE21">
        <v>157462.32009135501</v>
      </c>
      <c r="AF21">
        <v>41005.015140472802</v>
      </c>
      <c r="AG21">
        <v>94917.608949613495</v>
      </c>
      <c r="AH21">
        <v>286048.68319988198</v>
      </c>
      <c r="AI21">
        <v>110071.213781315</v>
      </c>
      <c r="AJ21">
        <v>1698636.41399316</v>
      </c>
      <c r="AK21">
        <v>83508.193126943195</v>
      </c>
      <c r="AL21">
        <v>80551.157916274096</v>
      </c>
      <c r="AM21">
        <v>109344.275756788</v>
      </c>
      <c r="AN21">
        <v>152978.70565461999</v>
      </c>
      <c r="AO21">
        <v>104300.867676091</v>
      </c>
      <c r="AP21">
        <v>102333.970833427</v>
      </c>
      <c r="AQ21">
        <v>29267229.911967698</v>
      </c>
      <c r="AR21">
        <v>1927312.1890197799</v>
      </c>
      <c r="AS21">
        <v>9002337.2683191709</v>
      </c>
      <c r="AT21">
        <v>13814.705533954701</v>
      </c>
      <c r="AU21">
        <v>7296.1300135332904</v>
      </c>
      <c r="AV21">
        <v>19402.197325963301</v>
      </c>
      <c r="AW21">
        <v>224232.984708162</v>
      </c>
      <c r="AX21">
        <v>23955.894987839099</v>
      </c>
      <c r="AY21">
        <v>1697131.2672918199</v>
      </c>
    </row>
    <row r="22" spans="1:51" x14ac:dyDescent="0.3">
      <c r="A22" t="s">
        <v>20</v>
      </c>
      <c r="B22">
        <v>111229.050177015</v>
      </c>
      <c r="C22">
        <v>29267228.7800752</v>
      </c>
      <c r="D22">
        <v>29267228.793155499</v>
      </c>
      <c r="E22">
        <v>29267228.7095645</v>
      </c>
      <c r="F22">
        <v>29267229.200073399</v>
      </c>
      <c r="G22">
        <v>1927334.0444110399</v>
      </c>
      <c r="H22">
        <v>1927307.67363826</v>
      </c>
      <c r="I22">
        <v>9002338.5508318394</v>
      </c>
      <c r="J22">
        <v>9002341.5743032694</v>
      </c>
      <c r="K22">
        <v>9002351.5654365495</v>
      </c>
      <c r="L22">
        <v>9002386.1627464797</v>
      </c>
      <c r="M22">
        <v>15196.096160134401</v>
      </c>
      <c r="N22">
        <v>14686.861769642799</v>
      </c>
      <c r="O22">
        <v>14129.195003766999</v>
      </c>
      <c r="P22">
        <v>13235.5867993543</v>
      </c>
      <c r="Q22">
        <v>4805.5065502287498</v>
      </c>
      <c r="R22">
        <v>6996.9745971266602</v>
      </c>
      <c r="S22">
        <v>62427.224776337898</v>
      </c>
      <c r="T22">
        <v>31537.314868848702</v>
      </c>
      <c r="U22">
        <v>1281.9012027219901</v>
      </c>
      <c r="V22">
        <v>0</v>
      </c>
      <c r="W22">
        <v>290790.27794149</v>
      </c>
      <c r="X22">
        <v>149476.48496189399</v>
      </c>
      <c r="Y22">
        <v>427053.24413005001</v>
      </c>
      <c r="Z22">
        <v>137377.331254994</v>
      </c>
      <c r="AA22">
        <v>124075.81252891901</v>
      </c>
      <c r="AB22">
        <v>88744.8973738731</v>
      </c>
      <c r="AC22">
        <v>85005.336315936001</v>
      </c>
      <c r="AD22">
        <v>143403.34154021199</v>
      </c>
      <c r="AE22">
        <v>170183.73181708201</v>
      </c>
      <c r="AF22">
        <v>41835.780795489503</v>
      </c>
      <c r="AG22">
        <v>95518.787366228207</v>
      </c>
      <c r="AH22">
        <v>286247.798320606</v>
      </c>
      <c r="AI22">
        <v>100555.674174789</v>
      </c>
      <c r="AJ22">
        <v>1698050.43786741</v>
      </c>
      <c r="AK22">
        <v>83511.659960936697</v>
      </c>
      <c r="AL22">
        <v>80553.843392380295</v>
      </c>
      <c r="AM22">
        <v>111549.550237312</v>
      </c>
      <c r="AN22">
        <v>154560.93469223601</v>
      </c>
      <c r="AO22">
        <v>104489.468459515</v>
      </c>
      <c r="AP22">
        <v>102512.245056074</v>
      </c>
      <c r="AQ22">
        <v>29267229.381769501</v>
      </c>
      <c r="AR22">
        <v>1927311.6818963401</v>
      </c>
      <c r="AS22">
        <v>9002337.1662617698</v>
      </c>
      <c r="AT22">
        <v>12599.4719439005</v>
      </c>
      <c r="AU22">
        <v>6715.0627244993102</v>
      </c>
      <c r="AV22">
        <v>19521.445517477699</v>
      </c>
      <c r="AW22">
        <v>224490.504886782</v>
      </c>
      <c r="AX22">
        <v>24286.291188383599</v>
      </c>
      <c r="AY22">
        <v>1697140.86200682</v>
      </c>
    </row>
    <row r="23" spans="1:51" x14ac:dyDescent="0.3">
      <c r="A23" t="s">
        <v>21</v>
      </c>
      <c r="B23">
        <v>10244.2370131754</v>
      </c>
      <c r="C23">
        <v>2605631.5196843999</v>
      </c>
      <c r="D23">
        <v>2605631.54791378</v>
      </c>
      <c r="E23">
        <v>2605625.9629822699</v>
      </c>
      <c r="F23">
        <v>2605645.2791138701</v>
      </c>
      <c r="G23">
        <v>169888.11198584901</v>
      </c>
      <c r="H23">
        <v>168793.95964147701</v>
      </c>
      <c r="I23">
        <v>841316.35783994198</v>
      </c>
      <c r="J23">
        <v>841555.43060713599</v>
      </c>
      <c r="K23">
        <v>842426.51326078596</v>
      </c>
      <c r="L23">
        <v>845036.83977683797</v>
      </c>
      <c r="M23">
        <v>29891.179454060599</v>
      </c>
      <c r="N23">
        <v>29891.599588935002</v>
      </c>
      <c r="O23">
        <v>29275.7403106005</v>
      </c>
      <c r="P23">
        <v>27489.410534396899</v>
      </c>
      <c r="Q23">
        <v>7073.9916551940396</v>
      </c>
      <c r="R23">
        <v>11219.765478351201</v>
      </c>
      <c r="S23">
        <v>176618.73849572401</v>
      </c>
      <c r="T23">
        <v>86918.314347013802</v>
      </c>
      <c r="U23">
        <v>11948.983260438599</v>
      </c>
      <c r="V23">
        <v>6809.87648643179</v>
      </c>
      <c r="W23">
        <v>0</v>
      </c>
      <c r="X23">
        <v>716.54237735437198</v>
      </c>
      <c r="Y23">
        <v>2161.7673576028801</v>
      </c>
      <c r="Z23">
        <v>2694.02904992395</v>
      </c>
      <c r="AA23">
        <v>122626.338481089</v>
      </c>
      <c r="AB23">
        <v>73528.725914234499</v>
      </c>
      <c r="AC23">
        <v>21751.906749423299</v>
      </c>
      <c r="AD23">
        <v>62223.707511517503</v>
      </c>
      <c r="AE23">
        <v>6610.4358986278003</v>
      </c>
      <c r="AF23">
        <v>5166.7359294441803</v>
      </c>
      <c r="AG23">
        <v>2421.98289318245</v>
      </c>
      <c r="AH23">
        <v>5780.8590486348003</v>
      </c>
      <c r="AI23">
        <v>76550.654498982403</v>
      </c>
      <c r="AJ23">
        <v>76578.1453696229</v>
      </c>
      <c r="AK23">
        <v>3375.6361978948898</v>
      </c>
      <c r="AL23">
        <v>7984.4982615000899</v>
      </c>
      <c r="AM23">
        <v>4132.7703180697099</v>
      </c>
      <c r="AN23">
        <v>4761.7140498523704</v>
      </c>
      <c r="AO23">
        <v>5016.7642671029798</v>
      </c>
      <c r="AP23">
        <v>8279.9740903140701</v>
      </c>
      <c r="AQ23">
        <v>2605653.71267848</v>
      </c>
      <c r="AR23">
        <v>168891.55781205601</v>
      </c>
      <c r="AS23">
        <v>841117.87110107695</v>
      </c>
      <c r="AT23">
        <v>26189.769771004201</v>
      </c>
      <c r="AU23">
        <v>13294.717796331</v>
      </c>
      <c r="AV23">
        <v>2610.4914397008502</v>
      </c>
      <c r="AW23">
        <v>2353.3206924393999</v>
      </c>
      <c r="AX23">
        <v>4388.6733739151896</v>
      </c>
      <c r="AY23">
        <v>16321.2165947331</v>
      </c>
    </row>
    <row r="24" spans="1:51" x14ac:dyDescent="0.3">
      <c r="A24" t="s">
        <v>22</v>
      </c>
      <c r="B24">
        <v>10198.8988006447</v>
      </c>
      <c r="C24">
        <v>3761337.4457690199</v>
      </c>
      <c r="D24">
        <v>3761337.43026806</v>
      </c>
      <c r="E24">
        <v>3761333.52630417</v>
      </c>
      <c r="F24">
        <v>3761346.87232931</v>
      </c>
      <c r="G24">
        <v>244365.76157649499</v>
      </c>
      <c r="H24">
        <v>243606.30722213199</v>
      </c>
      <c r="I24">
        <v>1214313.7749057</v>
      </c>
      <c r="J24">
        <v>1214479.35974202</v>
      </c>
      <c r="K24">
        <v>1215083.0610283799</v>
      </c>
      <c r="L24">
        <v>1216894.20987683</v>
      </c>
      <c r="M24">
        <v>29891.450522770701</v>
      </c>
      <c r="N24">
        <v>29891.534778690999</v>
      </c>
      <c r="O24">
        <v>29275.276964438399</v>
      </c>
      <c r="P24">
        <v>27488.503793395201</v>
      </c>
      <c r="Q24">
        <v>7070.4535216818504</v>
      </c>
      <c r="R24">
        <v>11215.688086186999</v>
      </c>
      <c r="S24">
        <v>176618.40996585001</v>
      </c>
      <c r="T24">
        <v>86917.457532231201</v>
      </c>
      <c r="U24">
        <v>11947.3954859391</v>
      </c>
      <c r="V24">
        <v>6806.7255497116803</v>
      </c>
      <c r="W24">
        <v>1227.7669434904301</v>
      </c>
      <c r="X24">
        <v>0</v>
      </c>
      <c r="Y24">
        <v>1234.6518434284901</v>
      </c>
      <c r="Z24">
        <v>1889.7217580899301</v>
      </c>
      <c r="AA24">
        <v>122780.981268913</v>
      </c>
      <c r="AB24">
        <v>73535.130937228299</v>
      </c>
      <c r="AC24">
        <v>21661.7015275591</v>
      </c>
      <c r="AD24">
        <v>58163.544464504499</v>
      </c>
      <c r="AE24">
        <v>6286.28800939747</v>
      </c>
      <c r="AF24">
        <v>4689.2625184466197</v>
      </c>
      <c r="AG24">
        <v>3579.7269835511001</v>
      </c>
      <c r="AH24">
        <v>9922.2561084024892</v>
      </c>
      <c r="AI24">
        <v>76632.298014689295</v>
      </c>
      <c r="AJ24">
        <v>76527.2493692071</v>
      </c>
      <c r="AK24">
        <v>3395.79707280102</v>
      </c>
      <c r="AL24">
        <v>8564.0946798000205</v>
      </c>
      <c r="AM24">
        <v>3785.5077174815501</v>
      </c>
      <c r="AN24">
        <v>4418.8669405779601</v>
      </c>
      <c r="AO24">
        <v>4659.5182660959999</v>
      </c>
      <c r="AP24">
        <v>7993.2000888207403</v>
      </c>
      <c r="AQ24">
        <v>3761352.7146238498</v>
      </c>
      <c r="AR24">
        <v>243673.98945502401</v>
      </c>
      <c r="AS24">
        <v>1214176.07064928</v>
      </c>
      <c r="AT24">
        <v>26188.818032303399</v>
      </c>
      <c r="AU24">
        <v>13291.276956768101</v>
      </c>
      <c r="AV24">
        <v>2405.2866358166202</v>
      </c>
      <c r="AW24">
        <v>1670.8753384700999</v>
      </c>
      <c r="AX24">
        <v>3891.8698093972598</v>
      </c>
      <c r="AY24">
        <v>16080.7232081744</v>
      </c>
    </row>
    <row r="25" spans="1:51" x14ac:dyDescent="0.3">
      <c r="A25" t="s">
        <v>23</v>
      </c>
      <c r="B25">
        <v>10073.2617701319</v>
      </c>
      <c r="C25">
        <v>5139190.0424552197</v>
      </c>
      <c r="D25">
        <v>5139189.98228769</v>
      </c>
      <c r="E25">
        <v>5139187.0129086003</v>
      </c>
      <c r="F25">
        <v>5139196.9266921096</v>
      </c>
      <c r="G25">
        <v>333380.07274028403</v>
      </c>
      <c r="H25">
        <v>332812.73286713002</v>
      </c>
      <c r="I25">
        <v>1659049.42728444</v>
      </c>
      <c r="J25">
        <v>1659173.7495398801</v>
      </c>
      <c r="K25">
        <v>1659627.52145465</v>
      </c>
      <c r="L25">
        <v>1660988.21761208</v>
      </c>
      <c r="M25">
        <v>30210.7225906147</v>
      </c>
      <c r="N25">
        <v>30210.522705165298</v>
      </c>
      <c r="O25">
        <v>29587.409175164601</v>
      </c>
      <c r="P25">
        <v>27782.2592292558</v>
      </c>
      <c r="Q25">
        <v>7114.6649357649803</v>
      </c>
      <c r="R25">
        <v>11299.1803641854</v>
      </c>
      <c r="S25">
        <v>178956.61135889401</v>
      </c>
      <c r="T25">
        <v>88046.528436170105</v>
      </c>
      <c r="U25">
        <v>12205.974657983499</v>
      </c>
      <c r="V25">
        <v>6940.7631502983204</v>
      </c>
      <c r="W25">
        <v>2709.9095241707</v>
      </c>
      <c r="X25">
        <v>965.07743675337304</v>
      </c>
      <c r="Y25">
        <v>0</v>
      </c>
      <c r="Z25">
        <v>1065.8513861830399</v>
      </c>
      <c r="AA25">
        <v>122860.78683770599</v>
      </c>
      <c r="AB25">
        <v>73510.862390005204</v>
      </c>
      <c r="AC25">
        <v>21737.0620940595</v>
      </c>
      <c r="AD25">
        <v>53547.997540647702</v>
      </c>
      <c r="AE25">
        <v>8839.8233467859809</v>
      </c>
      <c r="AF25">
        <v>4306.8783198635901</v>
      </c>
      <c r="AG25">
        <v>5182.97748507092</v>
      </c>
      <c r="AH25">
        <v>14982.077507293199</v>
      </c>
      <c r="AI25">
        <v>78889.817133775199</v>
      </c>
      <c r="AJ25">
        <v>78603.828700924903</v>
      </c>
      <c r="AK25">
        <v>3528.7222608542402</v>
      </c>
      <c r="AL25">
        <v>9789.2755807804297</v>
      </c>
      <c r="AM25">
        <v>4411.1736013261798</v>
      </c>
      <c r="AN25">
        <v>4943.7368892284303</v>
      </c>
      <c r="AO25">
        <v>4605.3496775386502</v>
      </c>
      <c r="AP25">
        <v>7819.1076637292599</v>
      </c>
      <c r="AQ25">
        <v>5139201.2923446596</v>
      </c>
      <c r="AR25">
        <v>332862.93525824201</v>
      </c>
      <c r="AS25">
        <v>1658945.6041606099</v>
      </c>
      <c r="AT25">
        <v>26468.9803092047</v>
      </c>
      <c r="AU25">
        <v>13426.915872506799</v>
      </c>
      <c r="AV25">
        <v>2290.8198492915999</v>
      </c>
      <c r="AW25">
        <v>857.68312116644802</v>
      </c>
      <c r="AX25">
        <v>3438.80607717661</v>
      </c>
      <c r="AY25">
        <v>16451.838880789201</v>
      </c>
    </row>
    <row r="26" spans="1:51" x14ac:dyDescent="0.3">
      <c r="A26" t="s">
        <v>24</v>
      </c>
      <c r="B26">
        <v>10266.3779263202</v>
      </c>
      <c r="C26">
        <v>6690011.1559916604</v>
      </c>
      <c r="D26">
        <v>6690011.1041433001</v>
      </c>
      <c r="E26">
        <v>6690008.8540508803</v>
      </c>
      <c r="F26">
        <v>6690016.3514985098</v>
      </c>
      <c r="G26">
        <v>433652.820178408</v>
      </c>
      <c r="H26">
        <v>433223.16837727203</v>
      </c>
      <c r="I26">
        <v>2159629.89607117</v>
      </c>
      <c r="J26">
        <v>2159723.5352892098</v>
      </c>
      <c r="K26">
        <v>2160065.25635977</v>
      </c>
      <c r="L26">
        <v>2161091.02465895</v>
      </c>
      <c r="M26">
        <v>29972.550734576002</v>
      </c>
      <c r="N26">
        <v>29972.139322606901</v>
      </c>
      <c r="O26">
        <v>29353.109446735001</v>
      </c>
      <c r="P26">
        <v>27561.1348940852</v>
      </c>
      <c r="Q26">
        <v>7078.2876355644703</v>
      </c>
      <c r="R26">
        <v>11231.493611555199</v>
      </c>
      <c r="S26">
        <v>177198.85728518301</v>
      </c>
      <c r="T26">
        <v>87196.7614246093</v>
      </c>
      <c r="U26">
        <v>12008.940946905301</v>
      </c>
      <c r="V26">
        <v>6835.14114552519</v>
      </c>
      <c r="W26">
        <v>4229.2800427349703</v>
      </c>
      <c r="X26">
        <v>1626.5323371307099</v>
      </c>
      <c r="Y26">
        <v>1267.02231806187</v>
      </c>
      <c r="Z26">
        <v>0</v>
      </c>
      <c r="AA26">
        <v>122916.692005662</v>
      </c>
      <c r="AB26">
        <v>73508.722452621296</v>
      </c>
      <c r="AC26">
        <v>21527.1229997466</v>
      </c>
      <c r="AD26">
        <v>48394.292017450302</v>
      </c>
      <c r="AE26">
        <v>6419.7059175750701</v>
      </c>
      <c r="AF26">
        <v>3775.89171095642</v>
      </c>
      <c r="AG26">
        <v>6968.6877949482796</v>
      </c>
      <c r="AH26">
        <v>20690.359470300002</v>
      </c>
      <c r="AI26">
        <v>77600.024005449799</v>
      </c>
      <c r="AJ26">
        <v>77067.050887714504</v>
      </c>
      <c r="AK26">
        <v>3792.6721038730898</v>
      </c>
      <c r="AL26">
        <v>11631.563159929299</v>
      </c>
      <c r="AM26">
        <v>3561.09976410223</v>
      </c>
      <c r="AN26">
        <v>4202.2511990471603</v>
      </c>
      <c r="AO26">
        <v>4847.3490235617901</v>
      </c>
      <c r="AP26">
        <v>7769.3737984550899</v>
      </c>
      <c r="AQ26">
        <v>6690019.6532822903</v>
      </c>
      <c r="AR26">
        <v>433261.40196400002</v>
      </c>
      <c r="AS26">
        <v>2159551.7072279002</v>
      </c>
      <c r="AT26">
        <v>26258.053927184501</v>
      </c>
      <c r="AU26">
        <v>13321.4728567042</v>
      </c>
      <c r="AV26">
        <v>2044.27128916369</v>
      </c>
      <c r="AW26">
        <v>311.15565635582101</v>
      </c>
      <c r="AX26">
        <v>2921.5563095692301</v>
      </c>
      <c r="AY26">
        <v>16266.8173732741</v>
      </c>
    </row>
    <row r="27" spans="1:51" x14ac:dyDescent="0.3">
      <c r="A27" t="s">
        <v>25</v>
      </c>
      <c r="B27">
        <v>10009.755108322401</v>
      </c>
      <c r="C27">
        <v>5337490.6836397601</v>
      </c>
      <c r="D27">
        <v>5337490.4817258902</v>
      </c>
      <c r="E27">
        <v>5337487.5475872802</v>
      </c>
      <c r="F27">
        <v>5337496.73700896</v>
      </c>
      <c r="G27">
        <v>346324.83339745901</v>
      </c>
      <c r="H27">
        <v>345790.61999280303</v>
      </c>
      <c r="I27">
        <v>1722158.5317305599</v>
      </c>
      <c r="J27">
        <v>1722274.5434069401</v>
      </c>
      <c r="K27">
        <v>1722698.48814948</v>
      </c>
      <c r="L27">
        <v>1723971.7623014499</v>
      </c>
      <c r="M27">
        <v>29854.197296331498</v>
      </c>
      <c r="N27">
        <v>29861.594019469001</v>
      </c>
      <c r="O27">
        <v>29235.611476708302</v>
      </c>
      <c r="P27">
        <v>27454.720172698599</v>
      </c>
      <c r="Q27">
        <v>7089.4556187522703</v>
      </c>
      <c r="R27">
        <v>11911.4899148437</v>
      </c>
      <c r="S27">
        <v>176319.24769640499</v>
      </c>
      <c r="T27">
        <v>87024.413039892999</v>
      </c>
      <c r="U27">
        <v>12005.929846418599</v>
      </c>
      <c r="V27">
        <v>6956.9664568345797</v>
      </c>
      <c r="W27">
        <v>8045.5953317840704</v>
      </c>
      <c r="X27">
        <v>4578.3698332989798</v>
      </c>
      <c r="Y27">
        <v>30104.6810929001</v>
      </c>
      <c r="Z27">
        <v>4547.4054315492303</v>
      </c>
      <c r="AA27">
        <v>0</v>
      </c>
      <c r="AB27">
        <v>18208.818713997</v>
      </c>
      <c r="AC27">
        <v>6608.3192579530196</v>
      </c>
      <c r="AD27">
        <v>68490.971545701002</v>
      </c>
      <c r="AE27">
        <v>8263.0262019840702</v>
      </c>
      <c r="AF27">
        <v>10329.470735618401</v>
      </c>
      <c r="AG27">
        <v>5785.3601034576604</v>
      </c>
      <c r="AH27">
        <v>16460.608109440502</v>
      </c>
      <c r="AI27">
        <v>76480.768267457897</v>
      </c>
      <c r="AJ27">
        <v>79772.986328943996</v>
      </c>
      <c r="AK27">
        <v>2993.85692142577</v>
      </c>
      <c r="AL27">
        <v>17332.959172575302</v>
      </c>
      <c r="AM27">
        <v>5326.7322804875803</v>
      </c>
      <c r="AN27">
        <v>10537.7498868651</v>
      </c>
      <c r="AO27">
        <v>3668.9773051522402</v>
      </c>
      <c r="AP27">
        <v>11611.303114123701</v>
      </c>
      <c r="AQ27">
        <v>5337500.8427849105</v>
      </c>
      <c r="AR27">
        <v>345838.37388486601</v>
      </c>
      <c r="AS27">
        <v>1722060.7697705801</v>
      </c>
      <c r="AT27">
        <v>26157.0272152449</v>
      </c>
      <c r="AU27">
        <v>13886.2731840451</v>
      </c>
      <c r="AV27">
        <v>3866.61150890525</v>
      </c>
      <c r="AW27">
        <v>10222.842464109201</v>
      </c>
      <c r="AX27">
        <v>5789.3878029893804</v>
      </c>
      <c r="AY27">
        <v>29026.463098097702</v>
      </c>
    </row>
    <row r="28" spans="1:51" x14ac:dyDescent="0.3">
      <c r="A28" t="s">
        <v>26</v>
      </c>
      <c r="B28">
        <v>10643.8907312718</v>
      </c>
      <c r="C28">
        <v>7017746.3949903399</v>
      </c>
      <c r="D28">
        <v>7017746.3752414202</v>
      </c>
      <c r="E28">
        <v>7017744.2698316798</v>
      </c>
      <c r="F28">
        <v>7017751.4162723701</v>
      </c>
      <c r="G28">
        <v>455032.496403058</v>
      </c>
      <c r="H28">
        <v>454624.74854689901</v>
      </c>
      <c r="I28">
        <v>2263531.44458728</v>
      </c>
      <c r="J28">
        <v>2263620.3338155402</v>
      </c>
      <c r="K28">
        <v>2263944.6086224499</v>
      </c>
      <c r="L28">
        <v>2264917.9851722699</v>
      </c>
      <c r="M28">
        <v>29907.187906655101</v>
      </c>
      <c r="N28">
        <v>29910.0279129476</v>
      </c>
      <c r="O28">
        <v>29287.7269355592</v>
      </c>
      <c r="P28">
        <v>27501.036420508601</v>
      </c>
      <c r="Q28">
        <v>7082.98049222394</v>
      </c>
      <c r="R28">
        <v>11562.953765169999</v>
      </c>
      <c r="S28">
        <v>176700.35743024701</v>
      </c>
      <c r="T28">
        <v>87085.047123374199</v>
      </c>
      <c r="U28">
        <v>12041.6135141132</v>
      </c>
      <c r="V28">
        <v>6967.0269068224197</v>
      </c>
      <c r="W28">
        <v>10995.3546134068</v>
      </c>
      <c r="X28">
        <v>5758.06253112985</v>
      </c>
      <c r="Y28">
        <v>25026.769506391502</v>
      </c>
      <c r="Z28">
        <v>5101.6856987572</v>
      </c>
      <c r="AA28">
        <v>23400.6227273109</v>
      </c>
      <c r="AB28">
        <v>0</v>
      </c>
      <c r="AC28">
        <v>3119.5419217482299</v>
      </c>
      <c r="AD28">
        <v>59982.090469172501</v>
      </c>
      <c r="AE28">
        <v>7317.5626558993499</v>
      </c>
      <c r="AF28">
        <v>7833.5030885599799</v>
      </c>
      <c r="AG28">
        <v>7898.6486509259303</v>
      </c>
      <c r="AH28">
        <v>23354.103053883398</v>
      </c>
      <c r="AI28">
        <v>77218.358004426802</v>
      </c>
      <c r="AJ28">
        <v>89454.7807177738</v>
      </c>
      <c r="AK28">
        <v>3150.22652431604</v>
      </c>
      <c r="AL28">
        <v>17069.5267111264</v>
      </c>
      <c r="AM28">
        <v>5085.8615644003903</v>
      </c>
      <c r="AN28">
        <v>8962.4652219615291</v>
      </c>
      <c r="AO28">
        <v>5365.91692761374</v>
      </c>
      <c r="AP28">
        <v>11367.2491867512</v>
      </c>
      <c r="AQ28">
        <v>7017754.5497783599</v>
      </c>
      <c r="AR28">
        <v>454661.10828649701</v>
      </c>
      <c r="AS28">
        <v>2263457.4845006899</v>
      </c>
      <c r="AT28">
        <v>26201.030221245601</v>
      </c>
      <c r="AU28">
        <v>13590.9606809873</v>
      </c>
      <c r="AV28">
        <v>3035.16652650795</v>
      </c>
      <c r="AW28">
        <v>11309.3613239688</v>
      </c>
      <c r="AX28">
        <v>4528.5735824690901</v>
      </c>
      <c r="AY28">
        <v>49092.063868130201</v>
      </c>
    </row>
    <row r="29" spans="1:51" x14ac:dyDescent="0.3">
      <c r="A29" t="s">
        <v>27</v>
      </c>
      <c r="B29">
        <v>12133.193054937999</v>
      </c>
      <c r="C29">
        <v>10953123.6910726</v>
      </c>
      <c r="D29">
        <v>10953123.6519967</v>
      </c>
      <c r="E29">
        <v>10953122.344439801</v>
      </c>
      <c r="F29">
        <v>10953126.6880643</v>
      </c>
      <c r="G29">
        <v>709754.05366348801</v>
      </c>
      <c r="H29">
        <v>709504.51475038298</v>
      </c>
      <c r="I29">
        <v>3532782.5469815</v>
      </c>
      <c r="J29">
        <v>3532836.01937408</v>
      </c>
      <c r="K29">
        <v>3533031.0045837001</v>
      </c>
      <c r="L29">
        <v>3533618.0767411501</v>
      </c>
      <c r="M29">
        <v>29171.111654518001</v>
      </c>
      <c r="N29">
        <v>29174.368450408201</v>
      </c>
      <c r="O29">
        <v>28564.787650547401</v>
      </c>
      <c r="P29">
        <v>26819.849621050998</v>
      </c>
      <c r="Q29">
        <v>6978.5116341226003</v>
      </c>
      <c r="R29">
        <v>11413.946883651501</v>
      </c>
      <c r="S29">
        <v>171263.87604150499</v>
      </c>
      <c r="T29">
        <v>84462.376852780799</v>
      </c>
      <c r="U29">
        <v>11470.9257206605</v>
      </c>
      <c r="V29">
        <v>6681.8227339861296</v>
      </c>
      <c r="W29">
        <v>17100.742949817599</v>
      </c>
      <c r="X29">
        <v>8619.8721024393999</v>
      </c>
      <c r="Y29">
        <v>30085.409549838601</v>
      </c>
      <c r="Z29">
        <v>7643.69596075137</v>
      </c>
      <c r="AA29">
        <v>23373.629805022701</v>
      </c>
      <c r="AB29">
        <v>5178.21463068305</v>
      </c>
      <c r="AC29">
        <v>0</v>
      </c>
      <c r="AD29">
        <v>51413.873478392103</v>
      </c>
      <c r="AE29">
        <v>5857.6122207257204</v>
      </c>
      <c r="AF29">
        <v>7629.4339362126502</v>
      </c>
      <c r="AG29">
        <v>12720.289656806901</v>
      </c>
      <c r="AH29">
        <v>38612.477254294099</v>
      </c>
      <c r="AI29">
        <v>74322.381701716295</v>
      </c>
      <c r="AJ29">
        <v>106236.01789657401</v>
      </c>
      <c r="AK29">
        <v>5256.8596188374404</v>
      </c>
      <c r="AL29">
        <v>21717.0329661984</v>
      </c>
      <c r="AM29">
        <v>5552.5545133025198</v>
      </c>
      <c r="AN29">
        <v>10085.902901355101</v>
      </c>
      <c r="AO29">
        <v>7737.0828554006703</v>
      </c>
      <c r="AP29">
        <v>12093.060569823099</v>
      </c>
      <c r="AQ29">
        <v>10953128.5995683</v>
      </c>
      <c r="AR29">
        <v>709527.14933626004</v>
      </c>
      <c r="AS29">
        <v>3532737.9458013298</v>
      </c>
      <c r="AT29">
        <v>25551.4433748628</v>
      </c>
      <c r="AU29">
        <v>13276.471059437201</v>
      </c>
      <c r="AV29">
        <v>2837.88292266389</v>
      </c>
      <c r="AW29">
        <v>13817.192644520401</v>
      </c>
      <c r="AX29">
        <v>4327.7914244487001</v>
      </c>
      <c r="AY29">
        <v>79286.628861330493</v>
      </c>
    </row>
    <row r="30" spans="1:51" x14ac:dyDescent="0.3">
      <c r="A30" t="s">
        <v>28</v>
      </c>
      <c r="B30">
        <v>16770.9530145752</v>
      </c>
      <c r="C30">
        <v>16434504.6078599</v>
      </c>
      <c r="D30">
        <v>16434504.733200699</v>
      </c>
      <c r="E30">
        <v>16434504.013135601</v>
      </c>
      <c r="F30">
        <v>16434507.059420001</v>
      </c>
      <c r="G30">
        <v>1064837.1108661101</v>
      </c>
      <c r="H30">
        <v>1064670.83366738</v>
      </c>
      <c r="I30">
        <v>5298807.8136372101</v>
      </c>
      <c r="J30">
        <v>5298843.7366038999</v>
      </c>
      <c r="K30">
        <v>5298974.0108876703</v>
      </c>
      <c r="L30">
        <v>5299365.72473903</v>
      </c>
      <c r="M30">
        <v>29178.268838167402</v>
      </c>
      <c r="N30">
        <v>29180.377128300301</v>
      </c>
      <c r="O30">
        <v>28568.8210999722</v>
      </c>
      <c r="P30">
        <v>26823.415365215202</v>
      </c>
      <c r="Q30">
        <v>6980.1667445623398</v>
      </c>
      <c r="R30">
        <v>11261.5693677772</v>
      </c>
      <c r="S30">
        <v>171262.371574808</v>
      </c>
      <c r="T30">
        <v>84405.708648400701</v>
      </c>
      <c r="U30">
        <v>11449.8999515781</v>
      </c>
      <c r="V30">
        <v>6645.2888628033597</v>
      </c>
      <c r="W30">
        <v>29423.474366873601</v>
      </c>
      <c r="X30">
        <v>14651.6007830503</v>
      </c>
      <c r="Y30">
        <v>42118.328461298603</v>
      </c>
      <c r="Z30">
        <v>13309.948421626799</v>
      </c>
      <c r="AA30">
        <v>185705.995919345</v>
      </c>
      <c r="AB30">
        <v>118468.12654578</v>
      </c>
      <c r="AC30">
        <v>32512.475598303801</v>
      </c>
      <c r="AD30">
        <v>0</v>
      </c>
      <c r="AE30">
        <v>5695.8144917701202</v>
      </c>
      <c r="AF30">
        <v>6224.5662818540504</v>
      </c>
      <c r="AG30">
        <v>19878.937254750399</v>
      </c>
      <c r="AH30">
        <v>61208.562718619498</v>
      </c>
      <c r="AI30">
        <v>77086.792154776005</v>
      </c>
      <c r="AJ30">
        <v>163093.63045739199</v>
      </c>
      <c r="AK30">
        <v>10526.390826147101</v>
      </c>
      <c r="AL30">
        <v>26305.958614123199</v>
      </c>
      <c r="AM30">
        <v>8368.0552169540697</v>
      </c>
      <c r="AN30">
        <v>14489.2727458963</v>
      </c>
      <c r="AO30">
        <v>13802.1334921248</v>
      </c>
      <c r="AP30">
        <v>11202.9354834273</v>
      </c>
      <c r="AQ30">
        <v>16434508.3333825</v>
      </c>
      <c r="AR30">
        <v>1064685.8840198601</v>
      </c>
      <c r="AS30">
        <v>5298778.8938557999</v>
      </c>
      <c r="AT30">
        <v>25555.186101805099</v>
      </c>
      <c r="AU30">
        <v>13145.700626231899</v>
      </c>
      <c r="AV30">
        <v>2314.2280777186302</v>
      </c>
      <c r="AW30">
        <v>23005.7881510023</v>
      </c>
      <c r="AX30">
        <v>3832.1570935824702</v>
      </c>
      <c r="AY30">
        <v>146968.73923881</v>
      </c>
    </row>
    <row r="31" spans="1:51" x14ac:dyDescent="0.3">
      <c r="A31" t="s">
        <v>29</v>
      </c>
      <c r="B31">
        <v>23415.537212908701</v>
      </c>
      <c r="C31">
        <v>41509405.818912499</v>
      </c>
      <c r="D31">
        <v>41509405.786304504</v>
      </c>
      <c r="E31">
        <v>41509405.412882403</v>
      </c>
      <c r="F31">
        <v>41509406.555515803</v>
      </c>
      <c r="G31">
        <v>2687907.5568038998</v>
      </c>
      <c r="H31">
        <v>2687840.5964814401</v>
      </c>
      <c r="I31">
        <v>13399319.6641775</v>
      </c>
      <c r="J31">
        <v>13399334.030613501</v>
      </c>
      <c r="K31">
        <v>13399386.5405483</v>
      </c>
      <c r="L31">
        <v>13399544.5998416</v>
      </c>
      <c r="M31">
        <v>29488.5792221724</v>
      </c>
      <c r="N31">
        <v>29509.479574786201</v>
      </c>
      <c r="O31">
        <v>28851.277485066301</v>
      </c>
      <c r="P31">
        <v>27103.258915342201</v>
      </c>
      <c r="Q31">
        <v>7094.4611452462304</v>
      </c>
      <c r="R31">
        <v>11312.452850257599</v>
      </c>
      <c r="S31">
        <v>173130.32591659701</v>
      </c>
      <c r="T31">
        <v>85232.415279820707</v>
      </c>
      <c r="U31">
        <v>11564.076028932201</v>
      </c>
      <c r="V31">
        <v>6605.2213272490299</v>
      </c>
      <c r="W31">
        <v>37620.693498175802</v>
      </c>
      <c r="X31">
        <v>16251.5252701141</v>
      </c>
      <c r="Y31">
        <v>25934.5166032368</v>
      </c>
      <c r="Z31">
        <v>18856.1185323133</v>
      </c>
      <c r="AA31">
        <v>123623.389838077</v>
      </c>
      <c r="AB31">
        <v>86093.207251718093</v>
      </c>
      <c r="AC31">
        <v>23757.507528573999</v>
      </c>
      <c r="AD31">
        <v>103603.80932077899</v>
      </c>
      <c r="AE31">
        <v>0</v>
      </c>
      <c r="AF31">
        <v>958.485124035078</v>
      </c>
      <c r="AG31">
        <v>47825.4479326484</v>
      </c>
      <c r="AH31">
        <v>149210.253998053</v>
      </c>
      <c r="AI31">
        <v>100746.20266059101</v>
      </c>
      <c r="AJ31">
        <v>86893.995458574806</v>
      </c>
      <c r="AK31">
        <v>16482.391225049902</v>
      </c>
      <c r="AL31">
        <v>70068.2028831754</v>
      </c>
      <c r="AM31">
        <v>9103.9072467345304</v>
      </c>
      <c r="AN31">
        <v>12443.3780473242</v>
      </c>
      <c r="AO31">
        <v>29031.560899616699</v>
      </c>
      <c r="AP31">
        <v>23323.016084975799</v>
      </c>
      <c r="AQ31">
        <v>41509407.068558097</v>
      </c>
      <c r="AR31">
        <v>2687846.65014238</v>
      </c>
      <c r="AS31">
        <v>13399307.5165198</v>
      </c>
      <c r="AT31">
        <v>25826.464140715401</v>
      </c>
      <c r="AU31">
        <v>13271.6854480692</v>
      </c>
      <c r="AV31">
        <v>1215.8056368843399</v>
      </c>
      <c r="AW31">
        <v>14495.482354800301</v>
      </c>
      <c r="AX31">
        <v>238.82927857417999</v>
      </c>
      <c r="AY31">
        <v>48829.631497651098</v>
      </c>
    </row>
    <row r="32" spans="1:51" x14ac:dyDescent="0.3">
      <c r="A32" t="s">
        <v>30</v>
      </c>
      <c r="B32">
        <v>35409.260070761899</v>
      </c>
      <c r="C32">
        <v>64844638.919688798</v>
      </c>
      <c r="D32">
        <v>64844638.891974203</v>
      </c>
      <c r="E32">
        <v>64844638.646563701</v>
      </c>
      <c r="F32">
        <v>64844639.369712301</v>
      </c>
      <c r="G32">
        <v>4198895.3349920902</v>
      </c>
      <c r="H32">
        <v>4198852.5489332899</v>
      </c>
      <c r="I32">
        <v>20931968.669395301</v>
      </c>
      <c r="J32">
        <v>20931977.8297203</v>
      </c>
      <c r="K32">
        <v>20932011.342676699</v>
      </c>
      <c r="L32">
        <v>20932112.255762</v>
      </c>
      <c r="M32">
        <v>29556.2437037567</v>
      </c>
      <c r="N32">
        <v>29614.2638910768</v>
      </c>
      <c r="O32">
        <v>28881.0501901016</v>
      </c>
      <c r="P32">
        <v>27159.3206869473</v>
      </c>
      <c r="Q32">
        <v>7246.7113218382001</v>
      </c>
      <c r="R32">
        <v>11695.529166164601</v>
      </c>
      <c r="S32">
        <v>172906.91945145099</v>
      </c>
      <c r="T32">
        <v>85130.131077178405</v>
      </c>
      <c r="U32">
        <v>11538.878766481201</v>
      </c>
      <c r="V32">
        <v>6591.43936869753</v>
      </c>
      <c r="W32">
        <v>59988.275737816701</v>
      </c>
      <c r="X32">
        <v>25931.5365729392</v>
      </c>
      <c r="Y32">
        <v>42384.258606214797</v>
      </c>
      <c r="Z32">
        <v>31320.348110411898</v>
      </c>
      <c r="AA32">
        <v>124869.317410695</v>
      </c>
      <c r="AB32">
        <v>105144.924693168</v>
      </c>
      <c r="AC32">
        <v>28383.685157886499</v>
      </c>
      <c r="AD32">
        <v>194343.33864260701</v>
      </c>
      <c r="AE32">
        <v>1196.27578847003</v>
      </c>
      <c r="AF32">
        <v>0</v>
      </c>
      <c r="AG32">
        <v>75273.559092561103</v>
      </c>
      <c r="AH32">
        <v>235354.91400537599</v>
      </c>
      <c r="AI32">
        <v>131142.93437781601</v>
      </c>
      <c r="AJ32">
        <v>105426.50639058099</v>
      </c>
      <c r="AK32">
        <v>25851.885931078901</v>
      </c>
      <c r="AL32">
        <v>110759.893853683</v>
      </c>
      <c r="AM32">
        <v>14316.7147688932</v>
      </c>
      <c r="AN32">
        <v>19625.590266158</v>
      </c>
      <c r="AO32">
        <v>46345.9338828404</v>
      </c>
      <c r="AP32">
        <v>36522.900773949201</v>
      </c>
      <c r="AQ32">
        <v>64844639.697460897</v>
      </c>
      <c r="AR32">
        <v>4198856.4236222096</v>
      </c>
      <c r="AS32">
        <v>20931960.876507301</v>
      </c>
      <c r="AT32">
        <v>25887.984807851601</v>
      </c>
      <c r="AU32">
        <v>13594.2912873716</v>
      </c>
      <c r="AV32">
        <v>1180.9621454984199</v>
      </c>
      <c r="AW32">
        <v>23946.672534557099</v>
      </c>
      <c r="AX32">
        <v>1006.69084026863</v>
      </c>
      <c r="AY32">
        <v>77346.666110119404</v>
      </c>
    </row>
    <row r="33" spans="1:51" x14ac:dyDescent="0.3">
      <c r="A33" t="s">
        <v>31</v>
      </c>
      <c r="B33">
        <v>11145.8958553715</v>
      </c>
      <c r="C33">
        <v>1105148.68685027</v>
      </c>
      <c r="D33">
        <v>1105151.0017172401</v>
      </c>
      <c r="E33">
        <v>1105140.0823059999</v>
      </c>
      <c r="F33">
        <v>1105187.8720649499</v>
      </c>
      <c r="G33">
        <v>74497.825337224596</v>
      </c>
      <c r="H33">
        <v>71968.365881902806</v>
      </c>
      <c r="I33">
        <v>357212.84336104302</v>
      </c>
      <c r="J33">
        <v>357779.58096680499</v>
      </c>
      <c r="K33">
        <v>359827.73697500199</v>
      </c>
      <c r="L33">
        <v>365901.236553333</v>
      </c>
      <c r="M33">
        <v>29892.605619548602</v>
      </c>
      <c r="N33">
        <v>29897.161431062501</v>
      </c>
      <c r="O33">
        <v>29276.310153078401</v>
      </c>
      <c r="P33">
        <v>27492.482779834401</v>
      </c>
      <c r="Q33">
        <v>7089.9260581380104</v>
      </c>
      <c r="R33">
        <v>11602.36583049</v>
      </c>
      <c r="S33">
        <v>176622.941780761</v>
      </c>
      <c r="T33">
        <v>87063.007509294897</v>
      </c>
      <c r="U33">
        <v>12005.4241305902</v>
      </c>
      <c r="V33">
        <v>6908.4314686890702</v>
      </c>
      <c r="W33">
        <v>4604.0812716958699</v>
      </c>
      <c r="X33">
        <v>3611.3916758181699</v>
      </c>
      <c r="Y33">
        <v>22667.469927815298</v>
      </c>
      <c r="Z33">
        <v>4799.9751241124404</v>
      </c>
      <c r="AA33">
        <v>25923.183421469399</v>
      </c>
      <c r="AB33">
        <v>8978.0813630482407</v>
      </c>
      <c r="AC33">
        <v>5855.5978511547401</v>
      </c>
      <c r="AD33">
        <v>76436.342042015196</v>
      </c>
      <c r="AE33">
        <v>8465.0267584363792</v>
      </c>
      <c r="AF33">
        <v>9112.2892072105296</v>
      </c>
      <c r="AG33">
        <v>0</v>
      </c>
      <c r="AH33">
        <v>2150.1651439099801</v>
      </c>
      <c r="AI33">
        <v>76585.387168196103</v>
      </c>
      <c r="AJ33">
        <v>76302.518558555093</v>
      </c>
      <c r="AK33">
        <v>1693.3168299889501</v>
      </c>
      <c r="AL33">
        <v>13942.329295695399</v>
      </c>
      <c r="AM33">
        <v>5334.4680896807304</v>
      </c>
      <c r="AN33">
        <v>8728.9139415863501</v>
      </c>
      <c r="AO33">
        <v>5192.2548419169798</v>
      </c>
      <c r="AP33">
        <v>11300.1546237041</v>
      </c>
      <c r="AQ33">
        <v>1105207.7553049601</v>
      </c>
      <c r="AR33">
        <v>72196.355074491497</v>
      </c>
      <c r="AS33">
        <v>356757.23877286603</v>
      </c>
      <c r="AT33">
        <v>26192.99445518</v>
      </c>
      <c r="AU33">
        <v>13619.151102745</v>
      </c>
      <c r="AV33">
        <v>3687.7352623786901</v>
      </c>
      <c r="AW33">
        <v>11431.081663074499</v>
      </c>
      <c r="AX33">
        <v>5991.9659419049904</v>
      </c>
      <c r="AY33">
        <v>14974.782177372301</v>
      </c>
    </row>
    <row r="34" spans="1:51" x14ac:dyDescent="0.3">
      <c r="A34" t="s">
        <v>32</v>
      </c>
      <c r="B34">
        <v>11513.643043288001</v>
      </c>
      <c r="C34">
        <v>1105554.4525828699</v>
      </c>
      <c r="D34">
        <v>1105556.23437377</v>
      </c>
      <c r="E34">
        <v>1105544.7867330201</v>
      </c>
      <c r="F34">
        <v>1105592.02678919</v>
      </c>
      <c r="G34">
        <v>74520.371189735699</v>
      </c>
      <c r="H34">
        <v>71991.431831016205</v>
      </c>
      <c r="I34">
        <v>357336.74518963101</v>
      </c>
      <c r="J34">
        <v>357902.32619141898</v>
      </c>
      <c r="K34">
        <v>359948.828819883</v>
      </c>
      <c r="L34">
        <v>366019.37997778202</v>
      </c>
      <c r="M34">
        <v>29892.804973235401</v>
      </c>
      <c r="N34">
        <v>29896.989436080799</v>
      </c>
      <c r="O34">
        <v>29275.857913643398</v>
      </c>
      <c r="P34">
        <v>27491.656739841099</v>
      </c>
      <c r="Q34">
        <v>7086.72270345979</v>
      </c>
      <c r="R34">
        <v>11597.9799225601</v>
      </c>
      <c r="S34">
        <v>176622.57974412301</v>
      </c>
      <c r="T34">
        <v>87061.620460367907</v>
      </c>
      <c r="U34">
        <v>12003.7329781563</v>
      </c>
      <c r="V34">
        <v>6905.1328171540899</v>
      </c>
      <c r="W34">
        <v>4245.4537021259002</v>
      </c>
      <c r="X34">
        <v>3192.8936840157899</v>
      </c>
      <c r="Y34">
        <v>22517.0920107001</v>
      </c>
      <c r="Z34">
        <v>4462.0098431555198</v>
      </c>
      <c r="AA34">
        <v>188475.75347628701</v>
      </c>
      <c r="AB34">
        <v>120817.85954777</v>
      </c>
      <c r="AC34">
        <v>33566.793278773097</v>
      </c>
      <c r="AD34">
        <v>62263.125342140498</v>
      </c>
      <c r="AE34">
        <v>8012.8591209136603</v>
      </c>
      <c r="AF34">
        <v>8831.9434331995708</v>
      </c>
      <c r="AG34">
        <v>1314.25559776407</v>
      </c>
      <c r="AH34">
        <v>0</v>
      </c>
      <c r="AI34">
        <v>76575.078266487399</v>
      </c>
      <c r="AJ34">
        <v>76296.011191125101</v>
      </c>
      <c r="AK34">
        <v>5664.8949567812797</v>
      </c>
      <c r="AL34">
        <v>3278.9178799585602</v>
      </c>
      <c r="AM34">
        <v>4756.7609505964201</v>
      </c>
      <c r="AN34">
        <v>9673.4208229243195</v>
      </c>
      <c r="AO34">
        <v>5732.6022769492401</v>
      </c>
      <c r="AP34">
        <v>4538.2517698002202</v>
      </c>
      <c r="AQ34">
        <v>1105611.9027609101</v>
      </c>
      <c r="AR34">
        <v>72219.619414134402</v>
      </c>
      <c r="AS34">
        <v>356878.40930056502</v>
      </c>
      <c r="AT34">
        <v>26192.127432319201</v>
      </c>
      <c r="AU34">
        <v>13615.4148735536</v>
      </c>
      <c r="AV34">
        <v>3541.95478017809</v>
      </c>
      <c r="AW34">
        <v>7550.9943546641298</v>
      </c>
      <c r="AX34">
        <v>5637.8656031651999</v>
      </c>
      <c r="AY34">
        <v>14941.5891576965</v>
      </c>
    </row>
    <row r="35" spans="1:51" x14ac:dyDescent="0.3">
      <c r="A35" t="s">
        <v>33</v>
      </c>
      <c r="B35">
        <v>14983.5175385742</v>
      </c>
      <c r="C35">
        <v>1226017.79658032</v>
      </c>
      <c r="D35">
        <v>1226019.7960627601</v>
      </c>
      <c r="E35">
        <v>1226017.4200079399</v>
      </c>
      <c r="F35">
        <v>1226037.1719023101</v>
      </c>
      <c r="G35">
        <v>80505.968631949203</v>
      </c>
      <c r="H35">
        <v>79486.509869628295</v>
      </c>
      <c r="I35">
        <v>395662.31071733101</v>
      </c>
      <c r="J35">
        <v>395815.27784881397</v>
      </c>
      <c r="K35">
        <v>396353.48570827203</v>
      </c>
      <c r="L35">
        <v>398032.92692504101</v>
      </c>
      <c r="M35">
        <v>18776.576992222999</v>
      </c>
      <c r="N35">
        <v>18776.375897298502</v>
      </c>
      <c r="O35">
        <v>18381.4642239247</v>
      </c>
      <c r="P35">
        <v>17222.875788695099</v>
      </c>
      <c r="Q35">
        <v>5597.7814852819802</v>
      </c>
      <c r="R35">
        <v>8318.9119019700393</v>
      </c>
      <c r="S35">
        <v>95380.017485893201</v>
      </c>
      <c r="T35">
        <v>47881.448864514299</v>
      </c>
      <c r="U35">
        <v>4915.3657923446399</v>
      </c>
      <c r="V35">
        <v>4316.2373338411999</v>
      </c>
      <c r="W35">
        <v>19857.020834658699</v>
      </c>
      <c r="X35">
        <v>19743.659891543699</v>
      </c>
      <c r="Y35">
        <v>20851.942296691399</v>
      </c>
      <c r="Z35">
        <v>21086.202003422401</v>
      </c>
      <c r="AA35">
        <v>121283.706077218</v>
      </c>
      <c r="AB35">
        <v>72083.245667579904</v>
      </c>
      <c r="AC35">
        <v>42350.0714013779</v>
      </c>
      <c r="AD35">
        <v>75015.844109396901</v>
      </c>
      <c r="AE35">
        <v>109053.126935979</v>
      </c>
      <c r="AF35">
        <v>16163.4558465708</v>
      </c>
      <c r="AG35">
        <v>19612.897262098501</v>
      </c>
      <c r="AH35">
        <v>19598.5588576675</v>
      </c>
      <c r="AI35">
        <v>0</v>
      </c>
      <c r="AJ35">
        <v>668.27174847201604</v>
      </c>
      <c r="AK35">
        <v>3336.9826874921</v>
      </c>
      <c r="AL35">
        <v>6434.0445913247404</v>
      </c>
      <c r="AM35">
        <v>37001.358802472001</v>
      </c>
      <c r="AN35">
        <v>37057.9591099916</v>
      </c>
      <c r="AO35">
        <v>20691.711342393301</v>
      </c>
      <c r="AP35">
        <v>19988.022828765101</v>
      </c>
      <c r="AQ35">
        <v>1226044.41400526</v>
      </c>
      <c r="AR35">
        <v>79620.070883636799</v>
      </c>
      <c r="AS35">
        <v>395560.86309116601</v>
      </c>
      <c r="AT35">
        <v>16406.643027967799</v>
      </c>
      <c r="AU35">
        <v>8634.9796447856297</v>
      </c>
      <c r="AV35">
        <v>3781.7799678598499</v>
      </c>
      <c r="AW35">
        <v>32868.893031329899</v>
      </c>
      <c r="AX35">
        <v>8578.7250241197798</v>
      </c>
      <c r="AY35">
        <v>2838.11540748159</v>
      </c>
    </row>
    <row r="36" spans="1:51" x14ac:dyDescent="0.3">
      <c r="A36" t="s">
        <v>34</v>
      </c>
      <c r="B36">
        <v>15011.970225061599</v>
      </c>
      <c r="C36">
        <v>1299467.39930605</v>
      </c>
      <c r="D36">
        <v>1299469.46046376</v>
      </c>
      <c r="E36">
        <v>1299467.36694906</v>
      </c>
      <c r="F36">
        <v>1299486.2584383399</v>
      </c>
      <c r="G36">
        <v>85204.685545356799</v>
      </c>
      <c r="H36">
        <v>84237.547560171704</v>
      </c>
      <c r="I36">
        <v>419378.52920507902</v>
      </c>
      <c r="J36">
        <v>419524.29015556898</v>
      </c>
      <c r="K36">
        <v>420036.62899055099</v>
      </c>
      <c r="L36">
        <v>421634.30136789603</v>
      </c>
      <c r="M36">
        <v>18830.507427637302</v>
      </c>
      <c r="N36">
        <v>18829.827328023399</v>
      </c>
      <c r="O36">
        <v>18433.393363500199</v>
      </c>
      <c r="P36">
        <v>17271.314242181499</v>
      </c>
      <c r="Q36">
        <v>5602.0698484056902</v>
      </c>
      <c r="R36">
        <v>8328.5205359158408</v>
      </c>
      <c r="S36">
        <v>95761.519724097001</v>
      </c>
      <c r="T36">
        <v>48061.9816496368</v>
      </c>
      <c r="U36">
        <v>4938.02062746706</v>
      </c>
      <c r="V36">
        <v>4306.4099636650699</v>
      </c>
      <c r="W36">
        <v>19811.3604549544</v>
      </c>
      <c r="X36">
        <v>19709.834087790299</v>
      </c>
      <c r="Y36">
        <v>20814.218023102101</v>
      </c>
      <c r="Z36">
        <v>20999.469176540799</v>
      </c>
      <c r="AA36">
        <v>112606.10756384001</v>
      </c>
      <c r="AB36">
        <v>65953.134300286503</v>
      </c>
      <c r="AC36">
        <v>41397.169024200899</v>
      </c>
      <c r="AD36">
        <v>75441.132641196702</v>
      </c>
      <c r="AE36">
        <v>108495.582774942</v>
      </c>
      <c r="AF36">
        <v>16003.695027821301</v>
      </c>
      <c r="AG36">
        <v>19582.555525799002</v>
      </c>
      <c r="AH36">
        <v>19562.6493560218</v>
      </c>
      <c r="AI36">
        <v>706.547711218671</v>
      </c>
      <c r="AJ36">
        <v>0</v>
      </c>
      <c r="AK36">
        <v>3048.64397566355</v>
      </c>
      <c r="AL36">
        <v>7187.1683739894597</v>
      </c>
      <c r="AM36">
        <v>36790.880640234398</v>
      </c>
      <c r="AN36">
        <v>36821.5994907235</v>
      </c>
      <c r="AO36">
        <v>20497.807839086399</v>
      </c>
      <c r="AP36">
        <v>19928.387895647498</v>
      </c>
      <c r="AQ36">
        <v>1299493.1284582801</v>
      </c>
      <c r="AR36">
        <v>84363.896947344198</v>
      </c>
      <c r="AS36">
        <v>419282.79467635398</v>
      </c>
      <c r="AT36">
        <v>16453.219557776301</v>
      </c>
      <c r="AU36">
        <v>8653.6931824430303</v>
      </c>
      <c r="AV36">
        <v>3663.0574069622298</v>
      </c>
      <c r="AW36">
        <v>32428.085733111999</v>
      </c>
      <c r="AX36">
        <v>8362.9947621428601</v>
      </c>
      <c r="AY36">
        <v>2705.0439302140899</v>
      </c>
    </row>
    <row r="37" spans="1:51" x14ac:dyDescent="0.3">
      <c r="A37" t="s">
        <v>35</v>
      </c>
      <c r="B37">
        <v>10984.5882866711</v>
      </c>
      <c r="C37">
        <v>1729642.04221272</v>
      </c>
      <c r="D37">
        <v>1729643.3474463399</v>
      </c>
      <c r="E37">
        <v>1729636.2213201399</v>
      </c>
      <c r="F37">
        <v>1729666.50705765</v>
      </c>
      <c r="G37">
        <v>113888.56797898099</v>
      </c>
      <c r="H37">
        <v>112254.12548651099</v>
      </c>
      <c r="I37">
        <v>558062.42723701301</v>
      </c>
      <c r="J37">
        <v>558423.79855208995</v>
      </c>
      <c r="K37">
        <v>559733.40853903804</v>
      </c>
      <c r="L37">
        <v>563643.430206922</v>
      </c>
      <c r="M37">
        <v>29851.927510594502</v>
      </c>
      <c r="N37">
        <v>29852.1947470753</v>
      </c>
      <c r="O37">
        <v>29234.821136311199</v>
      </c>
      <c r="P37">
        <v>27450.136894059699</v>
      </c>
      <c r="Q37">
        <v>7066.1560324707798</v>
      </c>
      <c r="R37">
        <v>11300.698267281399</v>
      </c>
      <c r="S37">
        <v>176313.825364472</v>
      </c>
      <c r="T37">
        <v>86821.900887053896</v>
      </c>
      <c r="U37">
        <v>11933.276691524399</v>
      </c>
      <c r="V37">
        <v>6830.8215758336401</v>
      </c>
      <c r="W37">
        <v>4365.61010263972</v>
      </c>
      <c r="X37">
        <v>3366.33879642797</v>
      </c>
      <c r="Y37">
        <v>14826.997189472901</v>
      </c>
      <c r="Z37">
        <v>3760.5273843868499</v>
      </c>
      <c r="AA37">
        <v>48981.564145988203</v>
      </c>
      <c r="AB37">
        <v>20618.021471142099</v>
      </c>
      <c r="AC37">
        <v>7331.4376228516603</v>
      </c>
      <c r="AD37">
        <v>71955.108915164295</v>
      </c>
      <c r="AE37">
        <v>6167.2103605203902</v>
      </c>
      <c r="AF37">
        <v>5925.5907150176199</v>
      </c>
      <c r="AG37">
        <v>2348.63882855457</v>
      </c>
      <c r="AH37">
        <v>3745.2809605085299</v>
      </c>
      <c r="AI37">
        <v>76022.300115809499</v>
      </c>
      <c r="AJ37">
        <v>76026.076476060698</v>
      </c>
      <c r="AK37">
        <v>0</v>
      </c>
      <c r="AL37">
        <v>12321.5990836569</v>
      </c>
      <c r="AM37">
        <v>3740.5760998736801</v>
      </c>
      <c r="AN37">
        <v>5947.7239639682502</v>
      </c>
      <c r="AO37">
        <v>3750.71618740441</v>
      </c>
      <c r="AP37">
        <v>9910.1180494424807</v>
      </c>
      <c r="AQ37">
        <v>1729679.17683752</v>
      </c>
      <c r="AR37">
        <v>112400.60738204799</v>
      </c>
      <c r="AS37">
        <v>557771.07668425504</v>
      </c>
      <c r="AT37">
        <v>26152.216511808299</v>
      </c>
      <c r="AU37">
        <v>13366.0305356019</v>
      </c>
      <c r="AV37">
        <v>2484.96885804453</v>
      </c>
      <c r="AW37">
        <v>7003.3203819994496</v>
      </c>
      <c r="AX37">
        <v>3772.3401122055402</v>
      </c>
      <c r="AY37">
        <v>16086.345653726899</v>
      </c>
    </row>
    <row r="38" spans="1:51" x14ac:dyDescent="0.3">
      <c r="A38" t="s">
        <v>36</v>
      </c>
      <c r="B38">
        <v>11528.823002520499</v>
      </c>
      <c r="C38">
        <v>1727852.2061916599</v>
      </c>
      <c r="D38">
        <v>1727853.51474101</v>
      </c>
      <c r="E38">
        <v>1727846.35228121</v>
      </c>
      <c r="F38">
        <v>1727876.76646116</v>
      </c>
      <c r="G38">
        <v>113779.918683501</v>
      </c>
      <c r="H38">
        <v>112138.51045881701</v>
      </c>
      <c r="I38">
        <v>557487.84368743503</v>
      </c>
      <c r="J38">
        <v>557851.14172923204</v>
      </c>
      <c r="K38">
        <v>559168.00428637001</v>
      </c>
      <c r="L38">
        <v>563098.50923729502</v>
      </c>
      <c r="M38">
        <v>29905.9756157146</v>
      </c>
      <c r="N38">
        <v>29905.905983989102</v>
      </c>
      <c r="O38">
        <v>29287.1996888135</v>
      </c>
      <c r="P38">
        <v>27499.2842111098</v>
      </c>
      <c r="Q38">
        <v>7074.91616377625</v>
      </c>
      <c r="R38">
        <v>11334.868783148801</v>
      </c>
      <c r="S38">
        <v>176698.16136105501</v>
      </c>
      <c r="T38">
        <v>87007.134815854399</v>
      </c>
      <c r="U38">
        <v>12012.787410159001</v>
      </c>
      <c r="V38">
        <v>6917.0853152746504</v>
      </c>
      <c r="W38">
        <v>4755.4293431941396</v>
      </c>
      <c r="X38">
        <v>3754.0372093655501</v>
      </c>
      <c r="Y38">
        <v>14943.849349293299</v>
      </c>
      <c r="Z38">
        <v>4001.3367979024601</v>
      </c>
      <c r="AA38">
        <v>177114.44380240899</v>
      </c>
      <c r="AB38">
        <v>111765.26119121299</v>
      </c>
      <c r="AC38">
        <v>31054.528440202899</v>
      </c>
      <c r="AD38">
        <v>59420.092334843401</v>
      </c>
      <c r="AE38">
        <v>6499.7711847318496</v>
      </c>
      <c r="AF38">
        <v>5820.4608955692802</v>
      </c>
      <c r="AG38">
        <v>3038.14786673768</v>
      </c>
      <c r="AH38">
        <v>3611.10898132589</v>
      </c>
      <c r="AI38">
        <v>76509.043540543207</v>
      </c>
      <c r="AJ38">
        <v>76509.858939548998</v>
      </c>
      <c r="AK38">
        <v>4976.8935049822103</v>
      </c>
      <c r="AL38">
        <v>0</v>
      </c>
      <c r="AM38">
        <v>3424.8006516834198</v>
      </c>
      <c r="AN38">
        <v>7253.6017166177398</v>
      </c>
      <c r="AO38">
        <v>5299.0737295349099</v>
      </c>
      <c r="AP38">
        <v>4477.10223616038</v>
      </c>
      <c r="AQ38">
        <v>1727889.4931153301</v>
      </c>
      <c r="AR38">
        <v>112285.442071229</v>
      </c>
      <c r="AS38">
        <v>557194.97098470305</v>
      </c>
      <c r="AT38">
        <v>26199.191067204301</v>
      </c>
      <c r="AU38">
        <v>13397.4461293146</v>
      </c>
      <c r="AV38">
        <v>2393.1735665922201</v>
      </c>
      <c r="AW38">
        <v>8578.7409644596191</v>
      </c>
      <c r="AX38">
        <v>3597.0369019198602</v>
      </c>
      <c r="AY38">
        <v>16175.0257037588</v>
      </c>
    </row>
    <row r="39" spans="1:51" x14ac:dyDescent="0.3">
      <c r="A39" t="s">
        <v>37</v>
      </c>
      <c r="B39">
        <v>10571.680598714</v>
      </c>
      <c r="C39">
        <v>1524263.7169125001</v>
      </c>
      <c r="D39">
        <v>1524263.7502961101</v>
      </c>
      <c r="E39">
        <v>1524254.66854482</v>
      </c>
      <c r="F39">
        <v>1524286.19520025</v>
      </c>
      <c r="G39">
        <v>100631.623385274</v>
      </c>
      <c r="H39">
        <v>98856.363641262593</v>
      </c>
      <c r="I39">
        <v>491894.471954384</v>
      </c>
      <c r="J39">
        <v>492278.92801360902</v>
      </c>
      <c r="K39">
        <v>493676.85627960903</v>
      </c>
      <c r="L39">
        <v>497861.453865822</v>
      </c>
      <c r="M39">
        <v>29167.122628638499</v>
      </c>
      <c r="N39">
        <v>29165.6650211749</v>
      </c>
      <c r="O39">
        <v>28562.9886050317</v>
      </c>
      <c r="P39">
        <v>26815.8161042721</v>
      </c>
      <c r="Q39">
        <v>6963.3306080534603</v>
      </c>
      <c r="R39">
        <v>11054.093774581601</v>
      </c>
      <c r="S39">
        <v>171259.76714802001</v>
      </c>
      <c r="T39">
        <v>84328.932219624505</v>
      </c>
      <c r="U39">
        <v>11416.848355695</v>
      </c>
      <c r="V39">
        <v>6588.5540550594396</v>
      </c>
      <c r="W39">
        <v>4517.4652370844196</v>
      </c>
      <c r="X39">
        <v>3377.75382484285</v>
      </c>
      <c r="Y39">
        <v>6002.2291937730997</v>
      </c>
      <c r="Z39">
        <v>3815.8271218725499</v>
      </c>
      <c r="AA39">
        <v>127446.659379323</v>
      </c>
      <c r="AB39">
        <v>76509.7313018727</v>
      </c>
      <c r="AC39">
        <v>21866.479020769399</v>
      </c>
      <c r="AD39">
        <v>63958.243067357696</v>
      </c>
      <c r="AE39">
        <v>4130.8404867157296</v>
      </c>
      <c r="AF39">
        <v>3238.4827657608698</v>
      </c>
      <c r="AG39">
        <v>3499.35539791571</v>
      </c>
      <c r="AH39">
        <v>3666.0823346996299</v>
      </c>
      <c r="AI39">
        <v>72294.707428903406</v>
      </c>
      <c r="AJ39">
        <v>72104.6757466337</v>
      </c>
      <c r="AK39">
        <v>3200.0054547827399</v>
      </c>
      <c r="AL39">
        <v>6234.2144267765598</v>
      </c>
      <c r="AM39">
        <v>0</v>
      </c>
      <c r="AN39">
        <v>1692.8276397350501</v>
      </c>
      <c r="AO39">
        <v>3016.7203646888602</v>
      </c>
      <c r="AP39">
        <v>6573.8675476521003</v>
      </c>
      <c r="AQ39">
        <v>1524299.93071343</v>
      </c>
      <c r="AR39">
        <v>99018.597135297096</v>
      </c>
      <c r="AS39">
        <v>491575.74053055298</v>
      </c>
      <c r="AT39">
        <v>25547.209596767501</v>
      </c>
      <c r="AU39">
        <v>12968.4035064652</v>
      </c>
      <c r="AV39">
        <v>1391.9327813622001</v>
      </c>
      <c r="AW39">
        <v>10959.6188601293</v>
      </c>
      <c r="AX39">
        <v>2012.7319159031299</v>
      </c>
      <c r="AY39">
        <v>14119.570892919901</v>
      </c>
    </row>
    <row r="40" spans="1:51" x14ac:dyDescent="0.3">
      <c r="A40" t="s">
        <v>38</v>
      </c>
      <c r="B40">
        <v>10909.876560517199</v>
      </c>
      <c r="C40">
        <v>1260005.39924284</v>
      </c>
      <c r="D40">
        <v>1260006.5061362099</v>
      </c>
      <c r="E40">
        <v>1259996.58619899</v>
      </c>
      <c r="F40">
        <v>1260035.7912155101</v>
      </c>
      <c r="G40">
        <v>83924.272719519897</v>
      </c>
      <c r="H40">
        <v>81787.352182217801</v>
      </c>
      <c r="I40">
        <v>406513.578827216</v>
      </c>
      <c r="J40">
        <v>406980.60968552902</v>
      </c>
      <c r="K40">
        <v>408672.322994894</v>
      </c>
      <c r="L40">
        <v>413719.48451029399</v>
      </c>
      <c r="M40">
        <v>29169.142409697801</v>
      </c>
      <c r="N40">
        <v>29167.470698006899</v>
      </c>
      <c r="O40">
        <v>28564.463031673102</v>
      </c>
      <c r="P40">
        <v>26817.222328820899</v>
      </c>
      <c r="Q40">
        <v>6965.88477132963</v>
      </c>
      <c r="R40">
        <v>11055.7323868857</v>
      </c>
      <c r="S40">
        <v>171259.89279378401</v>
      </c>
      <c r="T40">
        <v>84328.861341884796</v>
      </c>
      <c r="U40">
        <v>11416.718185272501</v>
      </c>
      <c r="V40">
        <v>6587.9518282149502</v>
      </c>
      <c r="W40">
        <v>4633.62886256396</v>
      </c>
      <c r="X40">
        <v>3866.9635848235398</v>
      </c>
      <c r="Y40">
        <v>6390.4773497366596</v>
      </c>
      <c r="Z40">
        <v>4057.4379793267799</v>
      </c>
      <c r="AA40">
        <v>109237.77145118899</v>
      </c>
      <c r="AB40">
        <v>63828.4332641976</v>
      </c>
      <c r="AC40">
        <v>18563.413181984099</v>
      </c>
      <c r="AD40">
        <v>67039.066132144697</v>
      </c>
      <c r="AE40">
        <v>3321.1714626149801</v>
      </c>
      <c r="AF40">
        <v>2783.23940967311</v>
      </c>
      <c r="AG40">
        <v>4218.0462343373001</v>
      </c>
      <c r="AH40">
        <v>3887.1291061367201</v>
      </c>
      <c r="AI40">
        <v>72306.369345724597</v>
      </c>
      <c r="AJ40">
        <v>72155.757954822693</v>
      </c>
      <c r="AK40">
        <v>2655.44716567262</v>
      </c>
      <c r="AL40">
        <v>7950.3049178198798</v>
      </c>
      <c r="AM40">
        <v>942.08691014840599</v>
      </c>
      <c r="AN40">
        <v>0</v>
      </c>
      <c r="AO40">
        <v>3383.9526266888502</v>
      </c>
      <c r="AP40">
        <v>7184.0314275862802</v>
      </c>
      <c r="AQ40">
        <v>1260052.4072589299</v>
      </c>
      <c r="AR40">
        <v>81983.184281819893</v>
      </c>
      <c r="AS40">
        <v>406133.59045544901</v>
      </c>
      <c r="AT40">
        <v>25548.685646749898</v>
      </c>
      <c r="AU40">
        <v>12969.8002659906</v>
      </c>
      <c r="AV40">
        <v>1282.9980208336301</v>
      </c>
      <c r="AW40">
        <v>4230.9936583061599</v>
      </c>
      <c r="AX40">
        <v>1657.65107452487</v>
      </c>
      <c r="AY40">
        <v>14378.157869072</v>
      </c>
    </row>
    <row r="41" spans="1:51" x14ac:dyDescent="0.3">
      <c r="A41" t="s">
        <v>39</v>
      </c>
      <c r="B41">
        <v>9890.6390957048006</v>
      </c>
      <c r="C41">
        <v>2587379.32198095</v>
      </c>
      <c r="D41">
        <v>2587378.87623927</v>
      </c>
      <c r="E41">
        <v>2587372.9425686598</v>
      </c>
      <c r="F41">
        <v>2587391.4134971201</v>
      </c>
      <c r="G41">
        <v>168816.53702038701</v>
      </c>
      <c r="H41">
        <v>167743.51765134701</v>
      </c>
      <c r="I41">
        <v>835099.90570890799</v>
      </c>
      <c r="J41">
        <v>835331.54593862698</v>
      </c>
      <c r="K41">
        <v>836177.34468006995</v>
      </c>
      <c r="L41">
        <v>838717.39302598499</v>
      </c>
      <c r="M41">
        <v>29479.691426127301</v>
      </c>
      <c r="N41">
        <v>29482.511123633802</v>
      </c>
      <c r="O41">
        <v>28866.982500447</v>
      </c>
      <c r="P41">
        <v>27104.899298174001</v>
      </c>
      <c r="Q41">
        <v>7030.2247542639097</v>
      </c>
      <c r="R41">
        <v>11550.742023376701</v>
      </c>
      <c r="S41">
        <v>173518.68176034899</v>
      </c>
      <c r="T41">
        <v>85583.284283657005</v>
      </c>
      <c r="U41">
        <v>11670.7028816126</v>
      </c>
      <c r="V41">
        <v>6740.0667993879397</v>
      </c>
      <c r="W41">
        <v>7693.6920217888</v>
      </c>
      <c r="X41">
        <v>5246.8945691216404</v>
      </c>
      <c r="Y41">
        <v>24232.9712185594</v>
      </c>
      <c r="Z41">
        <v>5487.7174690284901</v>
      </c>
      <c r="AA41">
        <v>21505.093945635301</v>
      </c>
      <c r="AB41">
        <v>8333.5173349863198</v>
      </c>
      <c r="AC41">
        <v>5256.2578884574996</v>
      </c>
      <c r="AD41">
        <v>72957.141831955494</v>
      </c>
      <c r="AE41">
        <v>7832.4210346033797</v>
      </c>
      <c r="AF41">
        <v>8461.9605731372903</v>
      </c>
      <c r="AG41">
        <v>4968.2628443702697</v>
      </c>
      <c r="AH41">
        <v>7090.6966861873998</v>
      </c>
      <c r="AI41">
        <v>74037.809720839796</v>
      </c>
      <c r="AJ41">
        <v>73828.944281274904</v>
      </c>
      <c r="AK41">
        <v>2020.3702317933401</v>
      </c>
      <c r="AL41">
        <v>14467.7149111284</v>
      </c>
      <c r="AM41">
        <v>3984.3783492491998</v>
      </c>
      <c r="AN41">
        <v>8132.7631336750001</v>
      </c>
      <c r="AO41">
        <v>0</v>
      </c>
      <c r="AP41">
        <v>11198.544366426</v>
      </c>
      <c r="AQ41">
        <v>2587399.67287722</v>
      </c>
      <c r="AR41">
        <v>167840.669460784</v>
      </c>
      <c r="AS41">
        <v>834904.51108189905</v>
      </c>
      <c r="AT41">
        <v>25823.560206224</v>
      </c>
      <c r="AU41">
        <v>13487.274435913199</v>
      </c>
      <c r="AV41">
        <v>3031.4994030223802</v>
      </c>
      <c r="AW41">
        <v>25461.072844279399</v>
      </c>
      <c r="AX41">
        <v>4720.8139489648702</v>
      </c>
      <c r="AY41">
        <v>15329.644979696601</v>
      </c>
    </row>
    <row r="42" spans="1:51" x14ac:dyDescent="0.3">
      <c r="A42" t="s">
        <v>40</v>
      </c>
      <c r="B42">
        <v>10591.128397590101</v>
      </c>
      <c r="C42">
        <v>3129633.5694891699</v>
      </c>
      <c r="D42">
        <v>3129632.8472805801</v>
      </c>
      <c r="E42">
        <v>3129627.5196183198</v>
      </c>
      <c r="F42">
        <v>3129642.6469853399</v>
      </c>
      <c r="G42">
        <v>203749.553538979</v>
      </c>
      <c r="H42">
        <v>202849.34850117599</v>
      </c>
      <c r="I42">
        <v>1009923.61461419</v>
      </c>
      <c r="J42">
        <v>1010117.98522918</v>
      </c>
      <c r="K42">
        <v>1010829.71823881</v>
      </c>
      <c r="L42">
        <v>1012968.15822992</v>
      </c>
      <c r="M42">
        <v>29695.417469516899</v>
      </c>
      <c r="N42">
        <v>29698.857119551099</v>
      </c>
      <c r="O42">
        <v>29077.753520455</v>
      </c>
      <c r="P42">
        <v>27303.917252750802</v>
      </c>
      <c r="Q42">
        <v>7068.2502455827398</v>
      </c>
      <c r="R42">
        <v>11687.1964330807</v>
      </c>
      <c r="S42">
        <v>175082.66231981301</v>
      </c>
      <c r="T42">
        <v>86364.645910317093</v>
      </c>
      <c r="U42">
        <v>11847.3595171862</v>
      </c>
      <c r="V42">
        <v>6837.7316480282398</v>
      </c>
      <c r="W42">
        <v>7199.7189315485502</v>
      </c>
      <c r="X42">
        <v>5570.2364168589502</v>
      </c>
      <c r="Y42">
        <v>26107.984399929799</v>
      </c>
      <c r="Z42">
        <v>5219.8649850269503</v>
      </c>
      <c r="AA42">
        <v>198077.47540141401</v>
      </c>
      <c r="AB42">
        <v>127932.5805201</v>
      </c>
      <c r="AC42">
        <v>35381.662493507101</v>
      </c>
      <c r="AD42">
        <v>54818.182413708499</v>
      </c>
      <c r="AE42">
        <v>6538.6719410662099</v>
      </c>
      <c r="AF42">
        <v>8840.0324499680992</v>
      </c>
      <c r="AG42">
        <v>5611.5188046553603</v>
      </c>
      <c r="AH42">
        <v>8837.2302705350794</v>
      </c>
      <c r="AI42">
        <v>75373.857958832494</v>
      </c>
      <c r="AJ42">
        <v>75670.187465195297</v>
      </c>
      <c r="AK42">
        <v>6210.61718455563</v>
      </c>
      <c r="AL42">
        <v>5024.0451933815502</v>
      </c>
      <c r="AM42">
        <v>4354.6752481247104</v>
      </c>
      <c r="AN42">
        <v>10191.8886355335</v>
      </c>
      <c r="AO42">
        <v>4019.0782092077102</v>
      </c>
      <c r="AP42">
        <v>0</v>
      </c>
      <c r="AQ42">
        <v>3129649.57227947</v>
      </c>
      <c r="AR42">
        <v>202930.51106066999</v>
      </c>
      <c r="AS42">
        <v>1009757.15392894</v>
      </c>
      <c r="AT42">
        <v>26013.628862009798</v>
      </c>
      <c r="AU42">
        <v>13649.6016935342</v>
      </c>
      <c r="AV42">
        <v>3244.3358612966799</v>
      </c>
      <c r="AW42">
        <v>9160.9280293026804</v>
      </c>
      <c r="AX42">
        <v>4869.7211503746803</v>
      </c>
      <c r="AY42">
        <v>18219.463415673599</v>
      </c>
    </row>
    <row r="43" spans="1:51" x14ac:dyDescent="0.3">
      <c r="A43" t="s">
        <v>41</v>
      </c>
      <c r="B43">
        <v>92439.058374673303</v>
      </c>
      <c r="C43">
        <v>3072.7121613274198</v>
      </c>
      <c r="D43">
        <v>2050.0806520390302</v>
      </c>
      <c r="E43">
        <v>1034.88273184373</v>
      </c>
      <c r="F43">
        <v>32.442255028286297</v>
      </c>
      <c r="G43">
        <v>189.10178920460299</v>
      </c>
      <c r="H43">
        <v>339.15911042988898</v>
      </c>
      <c r="I43">
        <v>8185.1287588142804</v>
      </c>
      <c r="J43">
        <v>10360.7537446714</v>
      </c>
      <c r="K43">
        <v>16718.2532202935</v>
      </c>
      <c r="L43">
        <v>19682.630959622798</v>
      </c>
      <c r="M43">
        <v>446.940448028817</v>
      </c>
      <c r="N43">
        <v>372.50740581532398</v>
      </c>
      <c r="O43">
        <v>451.13118263670401</v>
      </c>
      <c r="P43">
        <v>346.003345464142</v>
      </c>
      <c r="Q43">
        <v>262.11010467459602</v>
      </c>
      <c r="R43">
        <v>505.658224014898</v>
      </c>
      <c r="S43">
        <v>58424.978131825403</v>
      </c>
      <c r="T43">
        <v>33762.562775047802</v>
      </c>
      <c r="U43">
        <v>23262.206481492802</v>
      </c>
      <c r="V43">
        <v>13310.2943200094</v>
      </c>
      <c r="W43">
        <v>185294.40897049499</v>
      </c>
      <c r="X43">
        <v>183530.04134899299</v>
      </c>
      <c r="Y43">
        <v>164535.38072729899</v>
      </c>
      <c r="Z43">
        <v>199491.30000747499</v>
      </c>
      <c r="AA43">
        <v>128213.521832606</v>
      </c>
      <c r="AB43">
        <v>77760.489865837793</v>
      </c>
      <c r="AC43">
        <v>444219.08019782399</v>
      </c>
      <c r="AD43">
        <v>456515.52971922403</v>
      </c>
      <c r="AE43">
        <v>669284.48408578103</v>
      </c>
      <c r="AF43">
        <v>268644.37326618901</v>
      </c>
      <c r="AG43">
        <v>185090.08326212401</v>
      </c>
      <c r="AH43">
        <v>182838.110302093</v>
      </c>
      <c r="AI43">
        <v>124401.73692788499</v>
      </c>
      <c r="AJ43">
        <v>128902.217018608</v>
      </c>
      <c r="AK43">
        <v>11999.6968628826</v>
      </c>
      <c r="AL43">
        <v>11831.175220835201</v>
      </c>
      <c r="AM43">
        <v>442899.59752435598</v>
      </c>
      <c r="AN43">
        <v>442917.13206803898</v>
      </c>
      <c r="AO43">
        <v>225614.44838662</v>
      </c>
      <c r="AP43">
        <v>324716.44125998497</v>
      </c>
      <c r="AQ43">
        <v>0</v>
      </c>
      <c r="AR43">
        <v>171.81193335155999</v>
      </c>
      <c r="AS43">
        <v>5725.1727697639799</v>
      </c>
      <c r="AT43">
        <v>369.41824810420798</v>
      </c>
      <c r="AU43">
        <v>592.27764739507302</v>
      </c>
      <c r="AV43">
        <v>170324.14462706001</v>
      </c>
      <c r="AW43">
        <v>246455.44204131101</v>
      </c>
      <c r="AX43">
        <v>44541.552019854797</v>
      </c>
      <c r="AY43">
        <v>129631.732380627</v>
      </c>
    </row>
    <row r="44" spans="1:51" x14ac:dyDescent="0.3">
      <c r="A44" t="s">
        <v>42</v>
      </c>
      <c r="B44">
        <v>92327.356841030298</v>
      </c>
      <c r="C44">
        <v>4092.7299201423102</v>
      </c>
      <c r="D44">
        <v>3069.1451477772198</v>
      </c>
      <c r="E44">
        <v>2046.1178398163499</v>
      </c>
      <c r="F44">
        <v>1025.2437482697701</v>
      </c>
      <c r="G44">
        <v>7.4798432536604098</v>
      </c>
      <c r="H44">
        <v>167.76579696732699</v>
      </c>
      <c r="I44">
        <v>7949.9425622339404</v>
      </c>
      <c r="J44">
        <v>10041.9356012894</v>
      </c>
      <c r="K44">
        <v>16322.385766273401</v>
      </c>
      <c r="L44">
        <v>19076.236689810001</v>
      </c>
      <c r="M44">
        <v>495.49152839015397</v>
      </c>
      <c r="N44">
        <v>407.96244820348198</v>
      </c>
      <c r="O44">
        <v>452.998736496606</v>
      </c>
      <c r="P44">
        <v>282.88792073893501</v>
      </c>
      <c r="Q44">
        <v>245.57395286676601</v>
      </c>
      <c r="R44">
        <v>473.550744483382</v>
      </c>
      <c r="S44">
        <v>57600.006951527103</v>
      </c>
      <c r="T44">
        <v>33408.843929811403</v>
      </c>
      <c r="U44">
        <v>23024.458399573799</v>
      </c>
      <c r="V44">
        <v>12979.199577867401</v>
      </c>
      <c r="W44">
        <v>184883.137425783</v>
      </c>
      <c r="X44">
        <v>183174.90638163901</v>
      </c>
      <c r="Y44">
        <v>164089.57841585399</v>
      </c>
      <c r="Z44">
        <v>199072.91392166301</v>
      </c>
      <c r="AA44">
        <v>127999.920015479</v>
      </c>
      <c r="AB44">
        <v>77607.797952803798</v>
      </c>
      <c r="AC44">
        <v>443462.31685995299</v>
      </c>
      <c r="AD44">
        <v>455555.56343425298</v>
      </c>
      <c r="AE44">
        <v>667830.09591826005</v>
      </c>
      <c r="AF44">
        <v>268182.91280609299</v>
      </c>
      <c r="AG44">
        <v>184729.21803705499</v>
      </c>
      <c r="AH44">
        <v>182484.96756781699</v>
      </c>
      <c r="AI44">
        <v>131137.701922896</v>
      </c>
      <c r="AJ44">
        <v>135350.00783269099</v>
      </c>
      <c r="AK44">
        <v>11940.723888138</v>
      </c>
      <c r="AL44">
        <v>11823.307302326401</v>
      </c>
      <c r="AM44">
        <v>442167.12763085199</v>
      </c>
      <c r="AN44">
        <v>442184.47903156799</v>
      </c>
      <c r="AO44">
        <v>224562.68978832799</v>
      </c>
      <c r="AP44">
        <v>323705.76469013299</v>
      </c>
      <c r="AQ44">
        <v>1028.7444269493101</v>
      </c>
      <c r="AR44">
        <v>0</v>
      </c>
      <c r="AS44">
        <v>5072.2360081732604</v>
      </c>
      <c r="AT44">
        <v>297.893178609134</v>
      </c>
      <c r="AU44">
        <v>497.67978780727498</v>
      </c>
      <c r="AV44">
        <v>170066.35820465299</v>
      </c>
      <c r="AW44">
        <v>243444.703539129</v>
      </c>
      <c r="AX44">
        <v>44215.7066707903</v>
      </c>
      <c r="AY44">
        <v>129424.52780978099</v>
      </c>
    </row>
    <row r="45" spans="1:51" x14ac:dyDescent="0.3">
      <c r="A45" t="s">
        <v>43</v>
      </c>
      <c r="B45">
        <v>39081.196098617402</v>
      </c>
      <c r="C45">
        <v>10126.882698708199</v>
      </c>
      <c r="D45">
        <v>9205.6543713780502</v>
      </c>
      <c r="E45">
        <v>8231.2986488507795</v>
      </c>
      <c r="F45">
        <v>7617.1109294628304</v>
      </c>
      <c r="G45">
        <v>5098.0925659019204</v>
      </c>
      <c r="H45">
        <v>1492.95801360154</v>
      </c>
      <c r="I45">
        <v>2348.2633063863</v>
      </c>
      <c r="J45">
        <v>1717.27484754285</v>
      </c>
      <c r="K45">
        <v>2080.4595751281499</v>
      </c>
      <c r="L45">
        <v>514.14443650731698</v>
      </c>
      <c r="M45">
        <v>5394.7101120527304</v>
      </c>
      <c r="N45">
        <v>5381.1678093898199</v>
      </c>
      <c r="O45">
        <v>5242.9444744104903</v>
      </c>
      <c r="P45">
        <v>4834.7116627342202</v>
      </c>
      <c r="Q45">
        <v>3092.44739809263</v>
      </c>
      <c r="R45">
        <v>3633.9726735874401</v>
      </c>
      <c r="S45">
        <v>5747.4632583498596</v>
      </c>
      <c r="T45">
        <v>2304.8697235875902</v>
      </c>
      <c r="U45">
        <v>10577.5639560173</v>
      </c>
      <c r="V45">
        <v>5543.3470443205897</v>
      </c>
      <c r="W45">
        <v>72755.370907642297</v>
      </c>
      <c r="X45">
        <v>71932.936848735902</v>
      </c>
      <c r="Y45">
        <v>65424.9941197308</v>
      </c>
      <c r="Z45">
        <v>77419.167423192499</v>
      </c>
      <c r="AA45">
        <v>124005.178822177</v>
      </c>
      <c r="AB45">
        <v>74885.005944380406</v>
      </c>
      <c r="AC45">
        <v>168209.09139206601</v>
      </c>
      <c r="AD45">
        <v>185682.791560649</v>
      </c>
      <c r="AE45">
        <v>317036.68225140497</v>
      </c>
      <c r="AF45">
        <v>94234.386745649404</v>
      </c>
      <c r="AG45">
        <v>72060.523268437697</v>
      </c>
      <c r="AH45">
        <v>71330.105256715993</v>
      </c>
      <c r="AI45">
        <v>70101.537768590701</v>
      </c>
      <c r="AJ45">
        <v>71356.805256345498</v>
      </c>
      <c r="AK45">
        <v>5604.41228101664</v>
      </c>
      <c r="AL45">
        <v>8652.1155251856198</v>
      </c>
      <c r="AM45">
        <v>166343.07239346401</v>
      </c>
      <c r="AN45">
        <v>166358.07321376001</v>
      </c>
      <c r="AO45">
        <v>78700.760161848404</v>
      </c>
      <c r="AP45">
        <v>110858.184780878</v>
      </c>
      <c r="AQ45">
        <v>7725.1537156199101</v>
      </c>
      <c r="AR45">
        <v>3073.6057291450702</v>
      </c>
      <c r="AS45">
        <v>0</v>
      </c>
      <c r="AT45">
        <v>4583.61308484456</v>
      </c>
      <c r="AU45">
        <v>2676.99963052666</v>
      </c>
      <c r="AV45">
        <v>57287.690239477102</v>
      </c>
      <c r="AW45">
        <v>102579.463134121</v>
      </c>
      <c r="AX45">
        <v>20539.132985736302</v>
      </c>
      <c r="AY45">
        <v>48888.179301179101</v>
      </c>
    </row>
    <row r="46" spans="1:51" x14ac:dyDescent="0.3">
      <c r="A46" t="s">
        <v>44</v>
      </c>
      <c r="B46">
        <v>94020.119583086693</v>
      </c>
      <c r="C46">
        <v>4578318.4611601401</v>
      </c>
      <c r="D46">
        <v>4578318.6829891503</v>
      </c>
      <c r="E46">
        <v>4578319.1323836604</v>
      </c>
      <c r="F46">
        <v>4578319.8168518702</v>
      </c>
      <c r="G46">
        <v>301206.655055221</v>
      </c>
      <c r="H46">
        <v>301206.99531352101</v>
      </c>
      <c r="I46">
        <v>1412356.1078466901</v>
      </c>
      <c r="J46">
        <v>1412370.60692164</v>
      </c>
      <c r="K46">
        <v>1412429.1289071401</v>
      </c>
      <c r="L46">
        <v>1412461.18724865</v>
      </c>
      <c r="M46">
        <v>585.24345637194597</v>
      </c>
      <c r="N46">
        <v>330.22824283346699</v>
      </c>
      <c r="O46">
        <v>189.52635692999399</v>
      </c>
      <c r="P46">
        <v>37.653943757177899</v>
      </c>
      <c r="Q46">
        <v>112.820811096528</v>
      </c>
      <c r="R46">
        <v>271.75930051979702</v>
      </c>
      <c r="S46">
        <v>56583.8600520404</v>
      </c>
      <c r="T46">
        <v>33002.471228210503</v>
      </c>
      <c r="U46">
        <v>22951.735256572902</v>
      </c>
      <c r="V46">
        <v>13141.334019943</v>
      </c>
      <c r="W46">
        <v>187883.97548462401</v>
      </c>
      <c r="X46">
        <v>183977.15715699701</v>
      </c>
      <c r="Y46">
        <v>175452.00336183701</v>
      </c>
      <c r="Z46">
        <v>199345.73953820101</v>
      </c>
      <c r="AA46">
        <v>119594.789038357</v>
      </c>
      <c r="AB46">
        <v>71075.458224069705</v>
      </c>
      <c r="AC46">
        <v>442348.82535740599</v>
      </c>
      <c r="AD46">
        <v>445307.15071706899</v>
      </c>
      <c r="AE46">
        <v>665918.452537423</v>
      </c>
      <c r="AF46">
        <v>268041.85851191502</v>
      </c>
      <c r="AG46">
        <v>184926.36102462301</v>
      </c>
      <c r="AH46">
        <v>187038.61497194599</v>
      </c>
      <c r="AI46">
        <v>141862.05657786599</v>
      </c>
      <c r="AJ46">
        <v>289007.26299564302</v>
      </c>
      <c r="AK46">
        <v>15920.0657348566</v>
      </c>
      <c r="AL46">
        <v>15960.4002440226</v>
      </c>
      <c r="AM46">
        <v>442031.49187047803</v>
      </c>
      <c r="AN46">
        <v>442322.89251512598</v>
      </c>
      <c r="AO46">
        <v>225574.531365159</v>
      </c>
      <c r="AP46">
        <v>323585.88090437202</v>
      </c>
      <c r="AQ46">
        <v>4578319.8191149803</v>
      </c>
      <c r="AR46">
        <v>301206.63389110699</v>
      </c>
      <c r="AS46">
        <v>1412349.0896461699</v>
      </c>
      <c r="AT46">
        <v>0</v>
      </c>
      <c r="AU46">
        <v>422.415178866193</v>
      </c>
      <c r="AV46">
        <v>169997.090522032</v>
      </c>
      <c r="AW46">
        <v>198293.59740668401</v>
      </c>
      <c r="AX46">
        <v>43892.903740408197</v>
      </c>
      <c r="AY46">
        <v>281375.14092214702</v>
      </c>
    </row>
    <row r="47" spans="1:51" x14ac:dyDescent="0.3">
      <c r="A47" t="s">
        <v>45</v>
      </c>
      <c r="B47">
        <v>96145.732759880295</v>
      </c>
      <c r="C47">
        <v>7325151.3617392201</v>
      </c>
      <c r="D47">
        <v>7325151.4351856699</v>
      </c>
      <c r="E47">
        <v>7325151.6517595397</v>
      </c>
      <c r="F47">
        <v>7325152.0117416801</v>
      </c>
      <c r="G47">
        <v>481807.88713068003</v>
      </c>
      <c r="H47">
        <v>481808.05368345801</v>
      </c>
      <c r="I47">
        <v>2261273.0617134999</v>
      </c>
      <c r="J47">
        <v>2261282.4314015298</v>
      </c>
      <c r="K47">
        <v>2261319.93625987</v>
      </c>
      <c r="L47">
        <v>2261342.3973895698</v>
      </c>
      <c r="M47">
        <v>1052.0564215008401</v>
      </c>
      <c r="N47">
        <v>616.91615759483796</v>
      </c>
      <c r="O47">
        <v>321.78800366588501</v>
      </c>
      <c r="P47">
        <v>263.80182695774198</v>
      </c>
      <c r="Q47">
        <v>100.07583732499501</v>
      </c>
      <c r="R47">
        <v>18.779167846175302</v>
      </c>
      <c r="S47">
        <v>57520.767486643497</v>
      </c>
      <c r="T47">
        <v>33369.296126786801</v>
      </c>
      <c r="U47">
        <v>22912.9545585571</v>
      </c>
      <c r="V47">
        <v>12734.1348435738</v>
      </c>
      <c r="W47">
        <v>195460.69575209101</v>
      </c>
      <c r="X47">
        <v>185953.99036396801</v>
      </c>
      <c r="Y47">
        <v>192366.52763217301</v>
      </c>
      <c r="Z47">
        <v>200796.825560686</v>
      </c>
      <c r="AA47">
        <v>119648.197730858</v>
      </c>
      <c r="AB47">
        <v>71411.269539639499</v>
      </c>
      <c r="AC47">
        <v>442595.88273859298</v>
      </c>
      <c r="AD47">
        <v>444839.59592593601</v>
      </c>
      <c r="AE47">
        <v>666747.38845163502</v>
      </c>
      <c r="AF47">
        <v>268018.12404635898</v>
      </c>
      <c r="AG47">
        <v>185604.64779183999</v>
      </c>
      <c r="AH47">
        <v>194359.06124781299</v>
      </c>
      <c r="AI47">
        <v>133052.16285126901</v>
      </c>
      <c r="AJ47">
        <v>424688.401053857</v>
      </c>
      <c r="AK47">
        <v>22128.603750620699</v>
      </c>
      <c r="AL47">
        <v>21537.9314025106</v>
      </c>
      <c r="AM47">
        <v>442513.37543271802</v>
      </c>
      <c r="AN47">
        <v>443244.86166158598</v>
      </c>
      <c r="AO47">
        <v>224889.92748823299</v>
      </c>
      <c r="AP47">
        <v>322982.23926788202</v>
      </c>
      <c r="AQ47">
        <v>7325152.0122854598</v>
      </c>
      <c r="AR47">
        <v>481807.88690565003</v>
      </c>
      <c r="AS47">
        <v>2261267.9224487902</v>
      </c>
      <c r="AT47">
        <v>280.18334101039801</v>
      </c>
      <c r="AU47">
        <v>0</v>
      </c>
      <c r="AV47">
        <v>170022.79196277799</v>
      </c>
      <c r="AW47">
        <v>199437.543151366</v>
      </c>
      <c r="AX47">
        <v>43657.0531526513</v>
      </c>
      <c r="AY47">
        <v>422673.944871068</v>
      </c>
    </row>
    <row r="48" spans="1:51" x14ac:dyDescent="0.3">
      <c r="A48" t="s">
        <v>46</v>
      </c>
      <c r="B48">
        <v>107667.243666789</v>
      </c>
      <c r="C48">
        <v>29115578.859696899</v>
      </c>
      <c r="D48">
        <v>29115578.883338802</v>
      </c>
      <c r="E48">
        <v>29115578.5166976</v>
      </c>
      <c r="F48">
        <v>29115579.9216327</v>
      </c>
      <c r="G48">
        <v>1916480.10981572</v>
      </c>
      <c r="H48">
        <v>1916402.55980619</v>
      </c>
      <c r="I48">
        <v>8968869.5825631805</v>
      </c>
      <c r="J48">
        <v>8968886.1975348704</v>
      </c>
      <c r="K48">
        <v>8968946.3311565891</v>
      </c>
      <c r="L48">
        <v>8969129.1451274808</v>
      </c>
      <c r="M48">
        <v>26922.856040531798</v>
      </c>
      <c r="N48">
        <v>26650.8138493681</v>
      </c>
      <c r="O48">
        <v>25970.434670492199</v>
      </c>
      <c r="P48">
        <v>24384.4579267476</v>
      </c>
      <c r="Q48">
        <v>6649.1536421930896</v>
      </c>
      <c r="R48">
        <v>10416.7976239565</v>
      </c>
      <c r="S48">
        <v>151684.35583924499</v>
      </c>
      <c r="T48">
        <v>74881.539259374302</v>
      </c>
      <c r="U48">
        <v>9242.7921240911</v>
      </c>
      <c r="V48">
        <v>5436.6752213407999</v>
      </c>
      <c r="W48">
        <v>283404.72882949997</v>
      </c>
      <c r="X48">
        <v>143251.005810915</v>
      </c>
      <c r="Y48">
        <v>417669.86161989497</v>
      </c>
      <c r="Z48">
        <v>130558.178368287</v>
      </c>
      <c r="AA48">
        <v>124677.719854792</v>
      </c>
      <c r="AB48">
        <v>88728.1024543362</v>
      </c>
      <c r="AC48">
        <v>47395.317649692399</v>
      </c>
      <c r="AD48">
        <v>122757.290454951</v>
      </c>
      <c r="AE48">
        <v>42465.015581493099</v>
      </c>
      <c r="AF48">
        <v>21788.157761854301</v>
      </c>
      <c r="AG48">
        <v>88532.046709655493</v>
      </c>
      <c r="AH48">
        <v>279435.923026832</v>
      </c>
      <c r="AI48">
        <v>97128.620471817398</v>
      </c>
      <c r="AJ48">
        <v>1664278.2085277999</v>
      </c>
      <c r="AK48">
        <v>81866.4209420712</v>
      </c>
      <c r="AL48">
        <v>79379.802798175093</v>
      </c>
      <c r="AM48">
        <v>85071.554925712597</v>
      </c>
      <c r="AN48">
        <v>135029.183375108</v>
      </c>
      <c r="AO48">
        <v>98482.818762806593</v>
      </c>
      <c r="AP48">
        <v>93168.310982023206</v>
      </c>
      <c r="AQ48">
        <v>29115580.5176211</v>
      </c>
      <c r="AR48">
        <v>1916410.1162358699</v>
      </c>
      <c r="AS48">
        <v>8968856.1171232294</v>
      </c>
      <c r="AT48">
        <v>23231.342773831799</v>
      </c>
      <c r="AU48">
        <v>11896.882136435401</v>
      </c>
      <c r="AV48">
        <v>0</v>
      </c>
      <c r="AW48">
        <v>217710.32993302401</v>
      </c>
      <c r="AX48">
        <v>21752.662236516</v>
      </c>
      <c r="AY48">
        <v>1663435.6487988399</v>
      </c>
    </row>
    <row r="49" spans="1:51" x14ac:dyDescent="0.3">
      <c r="A49" t="s">
        <v>47</v>
      </c>
      <c r="B49">
        <v>10198.1896735886</v>
      </c>
      <c r="C49">
        <v>6702272.2960686404</v>
      </c>
      <c r="D49">
        <v>6702272.2344261399</v>
      </c>
      <c r="E49">
        <v>6702269.9538495997</v>
      </c>
      <c r="F49">
        <v>6702277.5037500402</v>
      </c>
      <c r="G49">
        <v>434450.47445939702</v>
      </c>
      <c r="H49">
        <v>434017.302244302</v>
      </c>
      <c r="I49">
        <v>2163588.5798284598</v>
      </c>
      <c r="J49">
        <v>2163683.2847712399</v>
      </c>
      <c r="K49">
        <v>2164029.01746496</v>
      </c>
      <c r="L49">
        <v>2165066.2977411998</v>
      </c>
      <c r="M49">
        <v>30134.781887621601</v>
      </c>
      <c r="N49">
        <v>30134.372903375701</v>
      </c>
      <c r="O49">
        <v>29512.1151690037</v>
      </c>
      <c r="P49">
        <v>27710.983724919301</v>
      </c>
      <c r="Q49">
        <v>7101.9792827156698</v>
      </c>
      <c r="R49">
        <v>11271.991058821501</v>
      </c>
      <c r="S49">
        <v>178390.17077683599</v>
      </c>
      <c r="T49">
        <v>87772.3282465089</v>
      </c>
      <c r="U49">
        <v>12137.404431054199</v>
      </c>
      <c r="V49">
        <v>6899.0724195068897</v>
      </c>
      <c r="W49">
        <v>4260.5044740793701</v>
      </c>
      <c r="X49">
        <v>1684.0342066738001</v>
      </c>
      <c r="Y49">
        <v>1229.9486585181701</v>
      </c>
      <c r="Z49">
        <v>288.46237450672902</v>
      </c>
      <c r="AA49">
        <v>122822.23645472</v>
      </c>
      <c r="AB49">
        <v>73442.336674145903</v>
      </c>
      <c r="AC49">
        <v>21594.331334768802</v>
      </c>
      <c r="AD49">
        <v>48411.500745924801</v>
      </c>
      <c r="AE49">
        <v>7923.6617652939703</v>
      </c>
      <c r="AF49">
        <v>3826.7060965015198</v>
      </c>
      <c r="AG49">
        <v>6995.4532563332996</v>
      </c>
      <c r="AH49">
        <v>20739.192650764599</v>
      </c>
      <c r="AI49">
        <v>78585.399374861998</v>
      </c>
      <c r="AJ49">
        <v>78055.166352946399</v>
      </c>
      <c r="AK49">
        <v>3792.5751324593898</v>
      </c>
      <c r="AL49">
        <v>11651.637703583199</v>
      </c>
      <c r="AM49">
        <v>4040.2075730770598</v>
      </c>
      <c r="AN49">
        <v>4614.5301526883204</v>
      </c>
      <c r="AO49">
        <v>4869.3605979173099</v>
      </c>
      <c r="AP49">
        <v>7779.6654678752102</v>
      </c>
      <c r="AQ49">
        <v>6702280.8345337696</v>
      </c>
      <c r="AR49">
        <v>434055.71262058499</v>
      </c>
      <c r="AS49">
        <v>2163509.3999465099</v>
      </c>
      <c r="AT49">
        <v>26400.987923509401</v>
      </c>
      <c r="AU49">
        <v>13391.530642857901</v>
      </c>
      <c r="AV49">
        <v>2089.9367431597698</v>
      </c>
      <c r="AW49">
        <v>0</v>
      </c>
      <c r="AX49">
        <v>2943.8678370898501</v>
      </c>
      <c r="AY49">
        <v>16494.0262273349</v>
      </c>
    </row>
    <row r="50" spans="1:51" x14ac:dyDescent="0.3">
      <c r="A50" t="s">
        <v>48</v>
      </c>
      <c r="B50">
        <v>23398.250902129701</v>
      </c>
      <c r="C50">
        <v>41326027.4233163</v>
      </c>
      <c r="D50">
        <v>41326027.400030904</v>
      </c>
      <c r="E50">
        <v>41326027.043212697</v>
      </c>
      <c r="F50">
        <v>41326028.173319601</v>
      </c>
      <c r="G50">
        <v>2676031.9458512198</v>
      </c>
      <c r="H50">
        <v>2675966.2219750299</v>
      </c>
      <c r="I50">
        <v>13340125.1325077</v>
      </c>
      <c r="J50">
        <v>13340139.1367782</v>
      </c>
      <c r="K50">
        <v>13340190.2542422</v>
      </c>
      <c r="L50">
        <v>13340344.288301799</v>
      </c>
      <c r="M50">
        <v>29123.299713775999</v>
      </c>
      <c r="N50">
        <v>29144.233615039298</v>
      </c>
      <c r="O50">
        <v>28493.127315006401</v>
      </c>
      <c r="P50">
        <v>26765.7606275539</v>
      </c>
      <c r="Q50">
        <v>7041.4467706969599</v>
      </c>
      <c r="R50">
        <v>11218.200642505</v>
      </c>
      <c r="S50">
        <v>170447.03798395401</v>
      </c>
      <c r="T50">
        <v>83936.629891744393</v>
      </c>
      <c r="U50">
        <v>11273.264796585399</v>
      </c>
      <c r="V50">
        <v>6458.9711641382901</v>
      </c>
      <c r="W50">
        <v>37456.875209300997</v>
      </c>
      <c r="X50">
        <v>16197.7632286112</v>
      </c>
      <c r="Y50">
        <v>25819.617530490701</v>
      </c>
      <c r="Z50">
        <v>18797.670775782601</v>
      </c>
      <c r="AA50">
        <v>123726.661982855</v>
      </c>
      <c r="AB50">
        <v>86034.4222035071</v>
      </c>
      <c r="AC50">
        <v>23730.189021125199</v>
      </c>
      <c r="AD50">
        <v>102882.928354517</v>
      </c>
      <c r="AE50">
        <v>3741.3941804187298</v>
      </c>
      <c r="AF50">
        <v>1062.83846509558</v>
      </c>
      <c r="AG50">
        <v>47621.014240228302</v>
      </c>
      <c r="AH50">
        <v>148537.25389862101</v>
      </c>
      <c r="AI50">
        <v>98816.154312719795</v>
      </c>
      <c r="AJ50">
        <v>84760.483169753599</v>
      </c>
      <c r="AK50">
        <v>16406.711729255101</v>
      </c>
      <c r="AL50">
        <v>69747.760071828394</v>
      </c>
      <c r="AM50">
        <v>9010.0860001172605</v>
      </c>
      <c r="AN50">
        <v>12357.857171162301</v>
      </c>
      <c r="AO50">
        <v>28896.9960628515</v>
      </c>
      <c r="AP50">
        <v>23226.021834519001</v>
      </c>
      <c r="AQ50">
        <v>41326028.676173598</v>
      </c>
      <c r="AR50">
        <v>2675972.2135934401</v>
      </c>
      <c r="AS50">
        <v>13340113.363652701</v>
      </c>
      <c r="AT50">
        <v>25504.5474161973</v>
      </c>
      <c r="AU50">
        <v>13114.0655279893</v>
      </c>
      <c r="AV50">
        <v>1072.8425102394399</v>
      </c>
      <c r="AW50">
        <v>14512.2462751037</v>
      </c>
      <c r="AX50">
        <v>0</v>
      </c>
      <c r="AY50">
        <v>48412.102724474498</v>
      </c>
    </row>
    <row r="51" spans="1:51" x14ac:dyDescent="0.3">
      <c r="A51" t="s">
        <v>49</v>
      </c>
      <c r="B51">
        <v>14384.1937514693</v>
      </c>
      <c r="C51">
        <v>1299483.45526957</v>
      </c>
      <c r="D51">
        <v>1299485.5164018199</v>
      </c>
      <c r="E51">
        <v>1299482.5243379599</v>
      </c>
      <c r="F51">
        <v>1299504.1784996099</v>
      </c>
      <c r="G51">
        <v>85367.093854282706</v>
      </c>
      <c r="H51">
        <v>84248.246383953097</v>
      </c>
      <c r="I51">
        <v>419414.45106993598</v>
      </c>
      <c r="J51">
        <v>419599.35770913499</v>
      </c>
      <c r="K51">
        <v>420253.04813836399</v>
      </c>
      <c r="L51">
        <v>422277.67489896499</v>
      </c>
      <c r="M51">
        <v>20545.730005233501</v>
      </c>
      <c r="N51">
        <v>20545.106684289301</v>
      </c>
      <c r="O51">
        <v>20114.5962948983</v>
      </c>
      <c r="P51">
        <v>18855.410553083599</v>
      </c>
      <c r="Q51">
        <v>5807.2871925608597</v>
      </c>
      <c r="R51">
        <v>8806.8900688000504</v>
      </c>
      <c r="S51">
        <v>108220.705114918</v>
      </c>
      <c r="T51">
        <v>54009.072345207802</v>
      </c>
      <c r="U51">
        <v>5562.0435243851398</v>
      </c>
      <c r="V51">
        <v>4382.2210479385903</v>
      </c>
      <c r="W51">
        <v>16824.2454983479</v>
      </c>
      <c r="X51">
        <v>16704.574022727102</v>
      </c>
      <c r="Y51">
        <v>18079.812001432601</v>
      </c>
      <c r="Z51">
        <v>17851.4490691668</v>
      </c>
      <c r="AA51">
        <v>112602.581387707</v>
      </c>
      <c r="AB51">
        <v>65952.821960778398</v>
      </c>
      <c r="AC51">
        <v>36074.213731044998</v>
      </c>
      <c r="AD51">
        <v>72656.643104959701</v>
      </c>
      <c r="AE51">
        <v>90945.053177245005</v>
      </c>
      <c r="AF51">
        <v>13627.884084225099</v>
      </c>
      <c r="AG51">
        <v>16554.2053398389</v>
      </c>
      <c r="AH51">
        <v>16530.652840683801</v>
      </c>
      <c r="AI51">
        <v>14296.6226233004</v>
      </c>
      <c r="AJ51">
        <v>13897.9254874417</v>
      </c>
      <c r="AK51">
        <v>2915.4938838196199</v>
      </c>
      <c r="AL51">
        <v>7184.3016219103501</v>
      </c>
      <c r="AM51">
        <v>30678.855770364498</v>
      </c>
      <c r="AN51">
        <v>30715.687883394501</v>
      </c>
      <c r="AO51">
        <v>17690.940648971799</v>
      </c>
      <c r="AP51">
        <v>17583.809846929398</v>
      </c>
      <c r="AQ51">
        <v>1299512.3146075001</v>
      </c>
      <c r="AR51">
        <v>84383.092078500806</v>
      </c>
      <c r="AS51">
        <v>419285.20505368698</v>
      </c>
      <c r="AT51">
        <v>17960.0612204873</v>
      </c>
      <c r="AU51">
        <v>9359.6798637218599</v>
      </c>
      <c r="AV51">
        <v>3040.9823009072302</v>
      </c>
      <c r="AW51">
        <v>28430.6059107861</v>
      </c>
      <c r="AX51">
        <v>7161.59117135215</v>
      </c>
      <c r="AY51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workbookViewId="0"/>
  </sheetViews>
  <sheetFormatPr defaultRowHeight="16.5" x14ac:dyDescent="0.3"/>
  <sheetData>
    <row r="1" spans="1:5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3">
      <c r="A2" t="s">
        <v>0</v>
      </c>
      <c r="B2">
        <v>0</v>
      </c>
      <c r="C2">
        <v>3608325.8918165499</v>
      </c>
      <c r="D2">
        <v>3608325.19153644</v>
      </c>
      <c r="E2">
        <v>3608313.1133721601</v>
      </c>
      <c r="F2">
        <v>3608348.5181692201</v>
      </c>
      <c r="G2">
        <v>193719.04254542899</v>
      </c>
      <c r="H2">
        <v>192133.22437835499</v>
      </c>
      <c r="I2">
        <v>907923.15451615502</v>
      </c>
      <c r="J2">
        <v>908525.33717043698</v>
      </c>
      <c r="K2">
        <v>910443.30222185398</v>
      </c>
      <c r="L2">
        <v>915769.22752002801</v>
      </c>
      <c r="M2">
        <v>46017.382588538203</v>
      </c>
      <c r="N2">
        <v>46019.558961716299</v>
      </c>
      <c r="O2">
        <v>45089.338092661303</v>
      </c>
      <c r="P2">
        <v>42396.289559324599</v>
      </c>
      <c r="Q2">
        <v>10866.759249311301</v>
      </c>
      <c r="R2">
        <v>16048.1426154036</v>
      </c>
      <c r="S2">
        <v>309665.57982382498</v>
      </c>
      <c r="T2">
        <v>137500.02977513999</v>
      </c>
      <c r="U2">
        <v>31062.938183614799</v>
      </c>
      <c r="V2">
        <v>14637.8513925767</v>
      </c>
      <c r="W2">
        <v>32512.850110896401</v>
      </c>
      <c r="X2">
        <v>32193.591116593401</v>
      </c>
      <c r="Y2">
        <v>40135.874496458498</v>
      </c>
      <c r="Z2">
        <v>33793.993966417002</v>
      </c>
      <c r="AA2">
        <v>46104.918655308298</v>
      </c>
      <c r="AB2">
        <v>17397.926562895998</v>
      </c>
      <c r="AC2">
        <v>71575.686469709501</v>
      </c>
      <c r="AD2">
        <v>106342.50401568699</v>
      </c>
      <c r="AE2">
        <v>183636.76991452</v>
      </c>
      <c r="AF2">
        <v>31464.5716189136</v>
      </c>
      <c r="AG2">
        <v>32144.328361342399</v>
      </c>
      <c r="AH2">
        <v>33127.662331867497</v>
      </c>
      <c r="AI2">
        <v>87396.238851352493</v>
      </c>
      <c r="AJ2">
        <v>87941.683904641701</v>
      </c>
      <c r="AK2">
        <v>3028.32146779292</v>
      </c>
      <c r="AL2">
        <v>11334.1940482339</v>
      </c>
      <c r="AM2">
        <v>71374.450841694503</v>
      </c>
      <c r="AN2">
        <v>72138.626065028395</v>
      </c>
      <c r="AO2">
        <v>22136.149973797401</v>
      </c>
      <c r="AP2">
        <v>29764.8736817713</v>
      </c>
      <c r="AQ2">
        <v>3608364.4580821898</v>
      </c>
      <c r="AR2">
        <v>192248.14880421699</v>
      </c>
      <c r="AS2">
        <v>907359.75108768302</v>
      </c>
      <c r="AT2">
        <v>40416.757785034599</v>
      </c>
      <c r="AU2">
        <v>22539.468822422499</v>
      </c>
      <c r="AV2">
        <v>13532.5206426881</v>
      </c>
      <c r="AW2">
        <v>34324.304983343303</v>
      </c>
      <c r="AX2">
        <v>11478.285758726501</v>
      </c>
      <c r="AY2">
        <v>43640.053002225301</v>
      </c>
    </row>
    <row r="3" spans="1:51" x14ac:dyDescent="0.3">
      <c r="A3" t="s">
        <v>1</v>
      </c>
      <c r="B3">
        <v>94818.113976836205</v>
      </c>
      <c r="C3">
        <v>0</v>
      </c>
      <c r="D3">
        <v>983.40976870771999</v>
      </c>
      <c r="E3">
        <v>1967.4222228245201</v>
      </c>
      <c r="F3">
        <v>2951.4832201474501</v>
      </c>
      <c r="G3">
        <v>708.93984026535497</v>
      </c>
      <c r="H3">
        <v>886.65307561841496</v>
      </c>
      <c r="I3">
        <v>9333.8819824013208</v>
      </c>
      <c r="J3">
        <v>11196.619367211601</v>
      </c>
      <c r="K3">
        <v>16104.327622663801</v>
      </c>
      <c r="L3">
        <v>18226.6788018999</v>
      </c>
      <c r="M3">
        <v>329.92825015199702</v>
      </c>
      <c r="N3">
        <v>292.25275574774702</v>
      </c>
      <c r="O3">
        <v>308.02455335201898</v>
      </c>
      <c r="P3">
        <v>436.41082782013598</v>
      </c>
      <c r="Q3">
        <v>366.109225662212</v>
      </c>
      <c r="R3">
        <v>705.03835462161703</v>
      </c>
      <c r="S3">
        <v>60152.625329204297</v>
      </c>
      <c r="T3">
        <v>30578.6226235701</v>
      </c>
      <c r="U3">
        <v>28493.658022765499</v>
      </c>
      <c r="V3">
        <v>14025.742830634699</v>
      </c>
      <c r="W3">
        <v>194553.47337838201</v>
      </c>
      <c r="X3">
        <v>191810.66185016101</v>
      </c>
      <c r="Y3">
        <v>171947.62447290699</v>
      </c>
      <c r="Z3">
        <v>207641.897660216</v>
      </c>
      <c r="AA3">
        <v>283787.44010907802</v>
      </c>
      <c r="AB3">
        <v>73501.846446673197</v>
      </c>
      <c r="AC3">
        <v>462366.203368421</v>
      </c>
      <c r="AD3">
        <v>472073.53625952802</v>
      </c>
      <c r="AE3">
        <v>671633.19416004699</v>
      </c>
      <c r="AF3">
        <v>265545.87251981802</v>
      </c>
      <c r="AG3">
        <v>193374.41461830601</v>
      </c>
      <c r="AH3">
        <v>191036.18008948499</v>
      </c>
      <c r="AI3">
        <v>138457.12405153201</v>
      </c>
      <c r="AJ3">
        <v>144552.635658691</v>
      </c>
      <c r="AK3">
        <v>11546.661845794901</v>
      </c>
      <c r="AL3">
        <v>10659.798144160801</v>
      </c>
      <c r="AM3">
        <v>461436.20131130901</v>
      </c>
      <c r="AN3">
        <v>461450.65614580997</v>
      </c>
      <c r="AO3">
        <v>207424.27770256001</v>
      </c>
      <c r="AP3">
        <v>353941.06060656899</v>
      </c>
      <c r="AQ3">
        <v>2952.8260920327298</v>
      </c>
      <c r="AR3">
        <v>709.00576024419297</v>
      </c>
      <c r="AS3">
        <v>7812.6644193768198</v>
      </c>
      <c r="AT3">
        <v>447.62316120109</v>
      </c>
      <c r="AU3">
        <v>801.70705703214003</v>
      </c>
      <c r="AV3">
        <v>148771.06134894499</v>
      </c>
      <c r="AW3">
        <v>236104.640481004</v>
      </c>
      <c r="AX3">
        <v>42415.506227622202</v>
      </c>
      <c r="AY3">
        <v>137099.12123813899</v>
      </c>
    </row>
    <row r="4" spans="1:51" x14ac:dyDescent="0.3">
      <c r="A4" t="s">
        <v>2</v>
      </c>
      <c r="B4">
        <v>94782.8540023979</v>
      </c>
      <c r="C4">
        <v>983.40976870771999</v>
      </c>
      <c r="D4">
        <v>0</v>
      </c>
      <c r="E4">
        <v>984.61458616784603</v>
      </c>
      <c r="F4">
        <v>1968.6999092962701</v>
      </c>
      <c r="G4">
        <v>532.09679656656499</v>
      </c>
      <c r="H4">
        <v>709.95513337835996</v>
      </c>
      <c r="I4">
        <v>9011.3566645388</v>
      </c>
      <c r="J4">
        <v>10879.863911841199</v>
      </c>
      <c r="K4">
        <v>15851.8288874153</v>
      </c>
      <c r="L4">
        <v>17974.061545940702</v>
      </c>
      <c r="M4">
        <v>348.20933552232202</v>
      </c>
      <c r="N4">
        <v>269.78564730749798</v>
      </c>
      <c r="O4">
        <v>239.58609454381599</v>
      </c>
      <c r="P4">
        <v>357.53078848163898</v>
      </c>
      <c r="Q4">
        <v>308.351317027601</v>
      </c>
      <c r="R4">
        <v>668.51560004632495</v>
      </c>
      <c r="S4">
        <v>60151.765986196202</v>
      </c>
      <c r="T4">
        <v>30576.621539313699</v>
      </c>
      <c r="U4">
        <v>28492.973801199201</v>
      </c>
      <c r="V4">
        <v>14024.1681059887</v>
      </c>
      <c r="W4">
        <v>194554.44822081801</v>
      </c>
      <c r="X4">
        <v>191809.46338038999</v>
      </c>
      <c r="Y4">
        <v>171943.04879305101</v>
      </c>
      <c r="Z4">
        <v>207637.314622651</v>
      </c>
      <c r="AA4">
        <v>283786.69279746502</v>
      </c>
      <c r="AB4">
        <v>73498.132300642697</v>
      </c>
      <c r="AC4">
        <v>462362.28027840197</v>
      </c>
      <c r="AD4">
        <v>472069.04553038097</v>
      </c>
      <c r="AE4">
        <v>671629.46994167799</v>
      </c>
      <c r="AF4">
        <v>265535.31444527197</v>
      </c>
      <c r="AG4">
        <v>193375.52724435099</v>
      </c>
      <c r="AH4">
        <v>191035.65272328199</v>
      </c>
      <c r="AI4">
        <v>138457.266405823</v>
      </c>
      <c r="AJ4">
        <v>144547.74975433</v>
      </c>
      <c r="AK4">
        <v>11528.660634497101</v>
      </c>
      <c r="AL4">
        <v>10635.274952161701</v>
      </c>
      <c r="AM4">
        <v>461432.27065562399</v>
      </c>
      <c r="AN4">
        <v>461446.10036079801</v>
      </c>
      <c r="AO4">
        <v>207396.74950916399</v>
      </c>
      <c r="AP4">
        <v>353932.92542543</v>
      </c>
      <c r="AQ4">
        <v>1970.7125776836299</v>
      </c>
      <c r="AR4">
        <v>532.18462196908695</v>
      </c>
      <c r="AS4">
        <v>7203.6652920185497</v>
      </c>
      <c r="AT4">
        <v>371.13386872839101</v>
      </c>
      <c r="AU4">
        <v>769.78453564154995</v>
      </c>
      <c r="AV4">
        <v>148767.621969937</v>
      </c>
      <c r="AW4">
        <v>236100.333306596</v>
      </c>
      <c r="AX4">
        <v>42357.110974333998</v>
      </c>
      <c r="AY4">
        <v>137093.96969756199</v>
      </c>
    </row>
    <row r="5" spans="1:51" x14ac:dyDescent="0.3">
      <c r="A5" t="s">
        <v>3</v>
      </c>
      <c r="B5">
        <v>94760.798843219702</v>
      </c>
      <c r="C5">
        <v>1967.4548420788799</v>
      </c>
      <c r="D5">
        <v>984.679763197326</v>
      </c>
      <c r="E5">
        <v>0</v>
      </c>
      <c r="F5">
        <v>993.12759244899303</v>
      </c>
      <c r="G5">
        <v>357.15531728277801</v>
      </c>
      <c r="H5">
        <v>533.89431460915</v>
      </c>
      <c r="I5">
        <v>8723.7821780347604</v>
      </c>
      <c r="J5">
        <v>10564.244252709001</v>
      </c>
      <c r="K5">
        <v>15549.583296479001</v>
      </c>
      <c r="L5">
        <v>17587.033747421301</v>
      </c>
      <c r="M5">
        <v>403.11088660442402</v>
      </c>
      <c r="N5">
        <v>298.32139128175402</v>
      </c>
      <c r="O5">
        <v>215.499570072023</v>
      </c>
      <c r="P5">
        <v>281.70990809366498</v>
      </c>
      <c r="Q5">
        <v>259.90191312943801</v>
      </c>
      <c r="R5">
        <v>640.14925297913499</v>
      </c>
      <c r="S5">
        <v>59819.585619215002</v>
      </c>
      <c r="T5">
        <v>30452.585803017399</v>
      </c>
      <c r="U5">
        <v>28383.577856885498</v>
      </c>
      <c r="V5">
        <v>13968.5975856519</v>
      </c>
      <c r="W5">
        <v>194545.35952172099</v>
      </c>
      <c r="X5">
        <v>191800.99129285899</v>
      </c>
      <c r="Y5">
        <v>171929.57645943499</v>
      </c>
      <c r="Z5">
        <v>207621.78940829399</v>
      </c>
      <c r="AA5">
        <v>283786.15757950902</v>
      </c>
      <c r="AB5">
        <v>73495.339383466606</v>
      </c>
      <c r="AC5">
        <v>462343.45979095198</v>
      </c>
      <c r="AD5">
        <v>472049.98729358002</v>
      </c>
      <c r="AE5">
        <v>671402.70682792598</v>
      </c>
      <c r="AF5">
        <v>265532.213303303</v>
      </c>
      <c r="AG5">
        <v>193364.19873400501</v>
      </c>
      <c r="AH5">
        <v>191022.60461664401</v>
      </c>
      <c r="AI5">
        <v>141668.90757127601</v>
      </c>
      <c r="AJ5">
        <v>147604.41697450299</v>
      </c>
      <c r="AK5">
        <v>11515.999215002799</v>
      </c>
      <c r="AL5">
        <v>10616.612739489001</v>
      </c>
      <c r="AM5">
        <v>461413.41620111401</v>
      </c>
      <c r="AN5">
        <v>461426.68193651998</v>
      </c>
      <c r="AO5">
        <v>207382.86684936401</v>
      </c>
      <c r="AP5">
        <v>353934.93262230902</v>
      </c>
      <c r="AQ5">
        <v>999.39578255953995</v>
      </c>
      <c r="AR5">
        <v>355.82827059687099</v>
      </c>
      <c r="AS5">
        <v>6621.7151721763603</v>
      </c>
      <c r="AT5">
        <v>292.81607008870998</v>
      </c>
      <c r="AU5">
        <v>742.20575637634499</v>
      </c>
      <c r="AV5">
        <v>148773.717110834</v>
      </c>
      <c r="AW5">
        <v>236077.63883663001</v>
      </c>
      <c r="AX5">
        <v>42272.937712470302</v>
      </c>
      <c r="AY5">
        <v>137084.64065968199</v>
      </c>
    </row>
    <row r="6" spans="1:51" x14ac:dyDescent="0.3">
      <c r="A6" t="s">
        <v>4</v>
      </c>
      <c r="B6">
        <v>94742.005011017405</v>
      </c>
      <c r="C6">
        <v>2951.36357532378</v>
      </c>
      <c r="D6">
        <v>1968.5205327349599</v>
      </c>
      <c r="E6">
        <v>991.75455449426204</v>
      </c>
      <c r="F6">
        <v>0</v>
      </c>
      <c r="G6">
        <v>187.48043841083401</v>
      </c>
      <c r="H6">
        <v>359.03370844793699</v>
      </c>
      <c r="I6">
        <v>8551.5831861382594</v>
      </c>
      <c r="J6">
        <v>10444.309822744201</v>
      </c>
      <c r="K6">
        <v>15572.1276126394</v>
      </c>
      <c r="L6">
        <v>17816.487489925799</v>
      </c>
      <c r="M6">
        <v>480.13533162418202</v>
      </c>
      <c r="N6">
        <v>363.28651779938298</v>
      </c>
      <c r="O6">
        <v>265.44112232519399</v>
      </c>
      <c r="P6">
        <v>328.825728687793</v>
      </c>
      <c r="Q6">
        <v>227.56345483876899</v>
      </c>
      <c r="R6">
        <v>621.30162728774303</v>
      </c>
      <c r="S6">
        <v>60691.197619211198</v>
      </c>
      <c r="T6">
        <v>30772.4521054629</v>
      </c>
      <c r="U6">
        <v>28666.110824400999</v>
      </c>
      <c r="V6">
        <v>14099.6668612991</v>
      </c>
      <c r="W6">
        <v>194569.427287987</v>
      </c>
      <c r="X6">
        <v>191829.08361388501</v>
      </c>
      <c r="Y6">
        <v>171956.26403776501</v>
      </c>
      <c r="Z6">
        <v>207635.88972840199</v>
      </c>
      <c r="AA6">
        <v>283785.78520495299</v>
      </c>
      <c r="AB6">
        <v>73493.531142298307</v>
      </c>
      <c r="AC6">
        <v>462332.70021592401</v>
      </c>
      <c r="AD6">
        <v>472038.84778081102</v>
      </c>
      <c r="AE6">
        <v>671927.45918980497</v>
      </c>
      <c r="AF6">
        <v>265475.32694807602</v>
      </c>
      <c r="AG6">
        <v>193383.91334029601</v>
      </c>
      <c r="AH6">
        <v>191041.05306799099</v>
      </c>
      <c r="AI6">
        <v>133503.93290920401</v>
      </c>
      <c r="AJ6">
        <v>139823.995663799</v>
      </c>
      <c r="AK6">
        <v>11507.480685882099</v>
      </c>
      <c r="AL6">
        <v>10604.2814560932</v>
      </c>
      <c r="AM6">
        <v>461402.64253089199</v>
      </c>
      <c r="AN6">
        <v>461415.40477277298</v>
      </c>
      <c r="AO6">
        <v>207337.09856914799</v>
      </c>
      <c r="AP6">
        <v>353845.43398362497</v>
      </c>
      <c r="AQ6">
        <v>35.073009529884601</v>
      </c>
      <c r="AR6">
        <v>181.43988329087099</v>
      </c>
      <c r="AS6">
        <v>6066.8296241129301</v>
      </c>
      <c r="AT6">
        <v>350.70245452097703</v>
      </c>
      <c r="AU6">
        <v>722.66478812417995</v>
      </c>
      <c r="AV6">
        <v>148730.00531306601</v>
      </c>
      <c r="AW6">
        <v>236078.97705773599</v>
      </c>
      <c r="AX6">
        <v>42304.226517901698</v>
      </c>
      <c r="AY6">
        <v>137089.839655157</v>
      </c>
    </row>
    <row r="7" spans="1:51" x14ac:dyDescent="0.3">
      <c r="A7" t="s">
        <v>5</v>
      </c>
      <c r="B7">
        <v>94766.697458440103</v>
      </c>
      <c r="C7">
        <v>3932.43322048456</v>
      </c>
      <c r="D7">
        <v>2949.0296684506502</v>
      </c>
      <c r="E7">
        <v>1966.2745805862201</v>
      </c>
      <c r="F7">
        <v>985.86991094620805</v>
      </c>
      <c r="G7">
        <v>0</v>
      </c>
      <c r="H7">
        <v>179.42156311316</v>
      </c>
      <c r="I7">
        <v>8391.7537003794696</v>
      </c>
      <c r="J7">
        <v>10216.356896040899</v>
      </c>
      <c r="K7">
        <v>15294.1063395909</v>
      </c>
      <c r="L7">
        <v>17396.962438535898</v>
      </c>
      <c r="M7">
        <v>557.18981009464301</v>
      </c>
      <c r="N7">
        <v>431.95074106861199</v>
      </c>
      <c r="O7">
        <v>310.81027188681003</v>
      </c>
      <c r="P7">
        <v>300.62415077970098</v>
      </c>
      <c r="Q7">
        <v>212.65304624061599</v>
      </c>
      <c r="R7">
        <v>602.170505681892</v>
      </c>
      <c r="S7">
        <v>60142.196821418198</v>
      </c>
      <c r="T7">
        <v>30564.0222771183</v>
      </c>
      <c r="U7">
        <v>28465.518413893002</v>
      </c>
      <c r="V7">
        <v>13945.5393796231</v>
      </c>
      <c r="W7">
        <v>194464.29259874401</v>
      </c>
      <c r="X7">
        <v>191765.69739123201</v>
      </c>
      <c r="Y7">
        <v>171862.191190115</v>
      </c>
      <c r="Z7">
        <v>207543.29769418601</v>
      </c>
      <c r="AA7">
        <v>284232.94038674398</v>
      </c>
      <c r="AB7">
        <v>73524.068002663495</v>
      </c>
      <c r="AC7">
        <v>462173.14378107199</v>
      </c>
      <c r="AD7">
        <v>471833.63945155399</v>
      </c>
      <c r="AE7">
        <v>671388.01077893795</v>
      </c>
      <c r="AF7">
        <v>265407.900876578</v>
      </c>
      <c r="AG7">
        <v>193323.19966652599</v>
      </c>
      <c r="AH7">
        <v>190963.30363951801</v>
      </c>
      <c r="AI7">
        <v>138327.79466470299</v>
      </c>
      <c r="AJ7">
        <v>144396.87910070299</v>
      </c>
      <c r="AK7">
        <v>11513.9744044422</v>
      </c>
      <c r="AL7">
        <v>10680.3791684966</v>
      </c>
      <c r="AM7">
        <v>461247.82801776403</v>
      </c>
      <c r="AN7">
        <v>461260.458970376</v>
      </c>
      <c r="AO7">
        <v>207159.08802911901</v>
      </c>
      <c r="AP7">
        <v>353665.81366869499</v>
      </c>
      <c r="AQ7">
        <v>989.81378713132801</v>
      </c>
      <c r="AR7">
        <v>6.7102177306842998</v>
      </c>
      <c r="AS7">
        <v>5594.35102994521</v>
      </c>
      <c r="AT7">
        <v>315.52395760925401</v>
      </c>
      <c r="AU7">
        <v>669.97728673086897</v>
      </c>
      <c r="AV7">
        <v>148699.27447451599</v>
      </c>
      <c r="AW7">
        <v>235296.503772097</v>
      </c>
      <c r="AX7">
        <v>42192.716398749297</v>
      </c>
      <c r="AY7">
        <v>137057.34841418799</v>
      </c>
    </row>
    <row r="8" spans="1:51" x14ac:dyDescent="0.3">
      <c r="A8" t="s">
        <v>6</v>
      </c>
      <c r="B8">
        <v>94759.904819377407</v>
      </c>
      <c r="C8">
        <v>4915.8559078533799</v>
      </c>
      <c r="D8">
        <v>3932.45403180114</v>
      </c>
      <c r="E8">
        <v>2949.50224658551</v>
      </c>
      <c r="F8">
        <v>1967.42964586635</v>
      </c>
      <c r="G8">
        <v>177.41896939816999</v>
      </c>
      <c r="H8">
        <v>0</v>
      </c>
      <c r="I8">
        <v>8293.57687422442</v>
      </c>
      <c r="J8">
        <v>10082.950098468</v>
      </c>
      <c r="K8">
        <v>15155.1285999989</v>
      </c>
      <c r="L8">
        <v>17247.156475212701</v>
      </c>
      <c r="M8">
        <v>651.20883955677402</v>
      </c>
      <c r="N8">
        <v>524.51709168785396</v>
      </c>
      <c r="O8">
        <v>400.743046771499</v>
      </c>
      <c r="P8">
        <v>358.49647192256901</v>
      </c>
      <c r="Q8">
        <v>227.147298105066</v>
      </c>
      <c r="R8">
        <v>597.19918596199204</v>
      </c>
      <c r="S8">
        <v>60132.091184995697</v>
      </c>
      <c r="T8">
        <v>30553.9916752483</v>
      </c>
      <c r="U8">
        <v>28375.508925550799</v>
      </c>
      <c r="V8">
        <v>13695.786244920901</v>
      </c>
      <c r="W8">
        <v>194377.13238882599</v>
      </c>
      <c r="X8">
        <v>191686.86110848401</v>
      </c>
      <c r="Y8">
        <v>171666.59130022299</v>
      </c>
      <c r="Z8">
        <v>207421.97852480199</v>
      </c>
      <c r="AA8">
        <v>284232.58597778698</v>
      </c>
      <c r="AB8">
        <v>73522.979726174206</v>
      </c>
      <c r="AC8">
        <v>462063.37905192899</v>
      </c>
      <c r="AD8">
        <v>471725.568185248</v>
      </c>
      <c r="AE8">
        <v>671239.15795135102</v>
      </c>
      <c r="AF8">
        <v>265287.18118139601</v>
      </c>
      <c r="AG8">
        <v>193226.388200455</v>
      </c>
      <c r="AH8">
        <v>190863.93179789401</v>
      </c>
      <c r="AI8">
        <v>138225.411138172</v>
      </c>
      <c r="AJ8">
        <v>144287.05814670399</v>
      </c>
      <c r="AK8">
        <v>11506.163938785299</v>
      </c>
      <c r="AL8">
        <v>10672.157628742099</v>
      </c>
      <c r="AM8">
        <v>461137.85788380599</v>
      </c>
      <c r="AN8">
        <v>461150.10923936899</v>
      </c>
      <c r="AO8">
        <v>206610.86704043701</v>
      </c>
      <c r="AP8">
        <v>353226.76843812497</v>
      </c>
      <c r="AQ8">
        <v>1969.3841997792199</v>
      </c>
      <c r="AR8">
        <v>177.11640508637601</v>
      </c>
      <c r="AS8">
        <v>5093.0064280511397</v>
      </c>
      <c r="AT8">
        <v>370.268636074477</v>
      </c>
      <c r="AU8">
        <v>597.21614722803599</v>
      </c>
      <c r="AV8">
        <v>148659.51504215499</v>
      </c>
      <c r="AW8">
        <v>234605.78131916301</v>
      </c>
      <c r="AX8">
        <v>41927.933274684801</v>
      </c>
      <c r="AY8">
        <v>137029.080480198</v>
      </c>
    </row>
    <row r="9" spans="1:51" x14ac:dyDescent="0.3">
      <c r="A9" t="s">
        <v>7</v>
      </c>
      <c r="B9">
        <v>39891.89610369</v>
      </c>
      <c r="C9">
        <v>7369.4539979450601</v>
      </c>
      <c r="D9">
        <v>6608.59277987523</v>
      </c>
      <c r="E9">
        <v>5793.2045722899402</v>
      </c>
      <c r="F9">
        <v>5573.7784974198103</v>
      </c>
      <c r="G9">
        <v>4544.2137123471402</v>
      </c>
      <c r="H9">
        <v>1400.2000193185499</v>
      </c>
      <c r="I9">
        <v>0</v>
      </c>
      <c r="J9">
        <v>976.46748542659498</v>
      </c>
      <c r="K9">
        <v>2326.8107362764899</v>
      </c>
      <c r="L9">
        <v>2270.4090673023602</v>
      </c>
      <c r="M9">
        <v>5248.7494375583501</v>
      </c>
      <c r="N9">
        <v>5233.8425338183397</v>
      </c>
      <c r="O9">
        <v>5098.6064375743699</v>
      </c>
      <c r="P9">
        <v>4704.5074633467502</v>
      </c>
      <c r="Q9">
        <v>3832.72821565907</v>
      </c>
      <c r="R9">
        <v>4556.4922540321004</v>
      </c>
      <c r="S9">
        <v>5801.9093721217396</v>
      </c>
      <c r="T9">
        <v>2105.5468293082199</v>
      </c>
      <c r="U9">
        <v>13485.9589470837</v>
      </c>
      <c r="V9">
        <v>5836.58672828212</v>
      </c>
      <c r="W9">
        <v>76774.410196331999</v>
      </c>
      <c r="X9">
        <v>75394.109637662797</v>
      </c>
      <c r="Y9">
        <v>68199.428776927802</v>
      </c>
      <c r="Z9">
        <v>80988.883551419902</v>
      </c>
      <c r="AA9">
        <v>285776.00198370399</v>
      </c>
      <c r="AB9">
        <v>70628.439224538801</v>
      </c>
      <c r="AC9">
        <v>175703.89962298001</v>
      </c>
      <c r="AD9">
        <v>194037.44334785701</v>
      </c>
      <c r="AE9">
        <v>317197.14556322701</v>
      </c>
      <c r="AF9">
        <v>94450.740081818207</v>
      </c>
      <c r="AG9">
        <v>75938.824542598304</v>
      </c>
      <c r="AH9">
        <v>74976.791807529502</v>
      </c>
      <c r="AI9">
        <v>75105.339671701702</v>
      </c>
      <c r="AJ9">
        <v>77646.004502401396</v>
      </c>
      <c r="AK9">
        <v>5439.5695391864401</v>
      </c>
      <c r="AL9">
        <v>7151.1812416797002</v>
      </c>
      <c r="AM9">
        <v>174118.13010469801</v>
      </c>
      <c r="AN9">
        <v>174134.49790298799</v>
      </c>
      <c r="AO9">
        <v>73313.0579286664</v>
      </c>
      <c r="AP9">
        <v>121550.006131267</v>
      </c>
      <c r="AQ9">
        <v>5731.72528584463</v>
      </c>
      <c r="AR9">
        <v>2549.3657609744901</v>
      </c>
      <c r="AS9">
        <v>2229.1711510946898</v>
      </c>
      <c r="AT9">
        <v>4460.93716081824</v>
      </c>
      <c r="AU9">
        <v>2975.4619632159602</v>
      </c>
      <c r="AV9">
        <v>50815.7706874535</v>
      </c>
      <c r="AW9">
        <v>96669.976825089499</v>
      </c>
      <c r="AX9">
        <v>19462.6671837182</v>
      </c>
      <c r="AY9">
        <v>53203.763294810196</v>
      </c>
    </row>
    <row r="10" spans="1:51" x14ac:dyDescent="0.3">
      <c r="A10" t="s">
        <v>8</v>
      </c>
      <c r="B10">
        <v>39623.879319740503</v>
      </c>
      <c r="C10">
        <v>8411.1276851992698</v>
      </c>
      <c r="D10">
        <v>7627.4193337417</v>
      </c>
      <c r="E10">
        <v>6773.9980462421299</v>
      </c>
      <c r="F10">
        <v>6496.11823441667</v>
      </c>
      <c r="G10">
        <v>4753.5092783562704</v>
      </c>
      <c r="H10">
        <v>1503.40705012338</v>
      </c>
      <c r="I10">
        <v>887.721010902432</v>
      </c>
      <c r="J10">
        <v>0</v>
      </c>
      <c r="K10">
        <v>1080.5798440737599</v>
      </c>
      <c r="L10">
        <v>1835.8902385285</v>
      </c>
      <c r="M10">
        <v>5753.4436735989302</v>
      </c>
      <c r="N10">
        <v>5737.6606510710299</v>
      </c>
      <c r="O10">
        <v>5592.0516296053902</v>
      </c>
      <c r="P10">
        <v>5167.80771227694</v>
      </c>
      <c r="Q10">
        <v>3880.59262485419</v>
      </c>
      <c r="R10">
        <v>4679.4613619305201</v>
      </c>
      <c r="S10">
        <v>1953.1314224160701</v>
      </c>
      <c r="T10">
        <v>562.92412094466795</v>
      </c>
      <c r="U10">
        <v>12899.9660791366</v>
      </c>
      <c r="V10">
        <v>5621.6859703955397</v>
      </c>
      <c r="W10">
        <v>75887.138558934399</v>
      </c>
      <c r="X10">
        <v>74530.073620599302</v>
      </c>
      <c r="Y10">
        <v>67464.600933011301</v>
      </c>
      <c r="Z10">
        <v>80006.394127423002</v>
      </c>
      <c r="AA10">
        <v>285775.91469843598</v>
      </c>
      <c r="AB10">
        <v>70630.610348095899</v>
      </c>
      <c r="AC10">
        <v>173524.01055959699</v>
      </c>
      <c r="AD10">
        <v>192064.501606078</v>
      </c>
      <c r="AE10">
        <v>311982.45706279902</v>
      </c>
      <c r="AF10">
        <v>93385.437998823894</v>
      </c>
      <c r="AG10">
        <v>75006.202990685197</v>
      </c>
      <c r="AH10">
        <v>74028.913083609994</v>
      </c>
      <c r="AI10">
        <v>83097.630187927294</v>
      </c>
      <c r="AJ10">
        <v>85298.585454244705</v>
      </c>
      <c r="AK10">
        <v>5437.5685448931199</v>
      </c>
      <c r="AL10">
        <v>7170.14064288804</v>
      </c>
      <c r="AM10">
        <v>171918.19425098799</v>
      </c>
      <c r="AN10">
        <v>171934.071288362</v>
      </c>
      <c r="AO10">
        <v>72974.044346528099</v>
      </c>
      <c r="AP10">
        <v>120465.30754010601</v>
      </c>
      <c r="AQ10">
        <v>6656.2570684360799</v>
      </c>
      <c r="AR10">
        <v>2639.73124511573</v>
      </c>
      <c r="AS10">
        <v>1498.41031748357</v>
      </c>
      <c r="AT10">
        <v>4900.6896035674899</v>
      </c>
      <c r="AU10">
        <v>3117.69220205906</v>
      </c>
      <c r="AV10">
        <v>50291.066855638303</v>
      </c>
      <c r="AW10">
        <v>96195.682208901606</v>
      </c>
      <c r="AX10">
        <v>19202.577519538401</v>
      </c>
      <c r="AY10">
        <v>52532.611865322899</v>
      </c>
    </row>
    <row r="11" spans="1:51" x14ac:dyDescent="0.3">
      <c r="A11" t="s">
        <v>9</v>
      </c>
      <c r="B11">
        <v>39608.967320030097</v>
      </c>
      <c r="C11">
        <v>9416.0476059104203</v>
      </c>
      <c r="D11">
        <v>8611.5166914082492</v>
      </c>
      <c r="E11">
        <v>7727.9267596813597</v>
      </c>
      <c r="F11">
        <v>7399.0079063687199</v>
      </c>
      <c r="G11">
        <v>4930.9138369706998</v>
      </c>
      <c r="H11">
        <v>1608.3727546478899</v>
      </c>
      <c r="I11">
        <v>1736.2811370071599</v>
      </c>
      <c r="J11">
        <v>900.78118705323095</v>
      </c>
      <c r="K11">
        <v>0</v>
      </c>
      <c r="L11">
        <v>2450.1847417409299</v>
      </c>
      <c r="M11">
        <v>6167.9450528621401</v>
      </c>
      <c r="N11">
        <v>6151.1842459831196</v>
      </c>
      <c r="O11">
        <v>5996.9202990001204</v>
      </c>
      <c r="P11">
        <v>5548.1915094926999</v>
      </c>
      <c r="Q11">
        <v>3914.1872643505299</v>
      </c>
      <c r="R11">
        <v>4766.0050916016498</v>
      </c>
      <c r="S11">
        <v>1240.8121349099199</v>
      </c>
      <c r="T11">
        <v>1157.3761034838799</v>
      </c>
      <c r="U11">
        <v>12490.784053789899</v>
      </c>
      <c r="V11">
        <v>5510.0222965314797</v>
      </c>
      <c r="W11">
        <v>75474.936594868603</v>
      </c>
      <c r="X11">
        <v>74157.791250514798</v>
      </c>
      <c r="Y11">
        <v>67162.610423935097</v>
      </c>
      <c r="Z11">
        <v>79538.071287710001</v>
      </c>
      <c r="AA11">
        <v>285776.606311918</v>
      </c>
      <c r="AB11">
        <v>70633.753308240397</v>
      </c>
      <c r="AC11">
        <v>172463.35186207399</v>
      </c>
      <c r="AD11">
        <v>191105.57813539999</v>
      </c>
      <c r="AE11">
        <v>308449.79414300702</v>
      </c>
      <c r="AF11">
        <v>92988.422882504907</v>
      </c>
      <c r="AG11">
        <v>74547.4389624209</v>
      </c>
      <c r="AH11">
        <v>73561.085075419702</v>
      </c>
      <c r="AI11">
        <v>91467.692739508202</v>
      </c>
      <c r="AJ11">
        <v>93392.5865875624</v>
      </c>
      <c r="AK11">
        <v>5476.6590336311601</v>
      </c>
      <c r="AL11">
        <v>7197.9104650978597</v>
      </c>
      <c r="AM11">
        <v>170847.63604044699</v>
      </c>
      <c r="AN11">
        <v>170863.07202016501</v>
      </c>
      <c r="AO11">
        <v>73115.935498812207</v>
      </c>
      <c r="AP11">
        <v>120186.623371744</v>
      </c>
      <c r="AQ11">
        <v>7558.5703686848601</v>
      </c>
      <c r="AR11">
        <v>2725.6761996960099</v>
      </c>
      <c r="AS11">
        <v>880.26504785050304</v>
      </c>
      <c r="AT11">
        <v>5264.4300731087196</v>
      </c>
      <c r="AU11">
        <v>3264.8389194399601</v>
      </c>
      <c r="AV11">
        <v>50130.651504224297</v>
      </c>
      <c r="AW11">
        <v>96061.091427683394</v>
      </c>
      <c r="AX11">
        <v>19057.840897380898</v>
      </c>
      <c r="AY11">
        <v>52212.062078844501</v>
      </c>
    </row>
    <row r="12" spans="1:51" x14ac:dyDescent="0.3">
      <c r="A12" t="s">
        <v>10</v>
      </c>
      <c r="B12">
        <v>39937.666824003602</v>
      </c>
      <c r="C12">
        <v>9943.1791278997007</v>
      </c>
      <c r="D12">
        <v>9079.0356774688498</v>
      </c>
      <c r="E12">
        <v>8151.5447944975704</v>
      </c>
      <c r="F12">
        <v>7638.8876621934396</v>
      </c>
      <c r="G12">
        <v>4678.4756509664103</v>
      </c>
      <c r="H12">
        <v>1562.53181148626</v>
      </c>
      <c r="I12">
        <v>2204.8717225207101</v>
      </c>
      <c r="J12">
        <v>1541.83027506761</v>
      </c>
      <c r="K12">
        <v>1651.25411391853</v>
      </c>
      <c r="L12">
        <v>0</v>
      </c>
      <c r="M12">
        <v>5438.6444795235002</v>
      </c>
      <c r="N12">
        <v>5417.3100538165099</v>
      </c>
      <c r="O12">
        <v>5273.9442284552197</v>
      </c>
      <c r="P12">
        <v>4866.8947198106098</v>
      </c>
      <c r="Q12">
        <v>3874.9384196743899</v>
      </c>
      <c r="R12">
        <v>4556.8636096939999</v>
      </c>
      <c r="S12">
        <v>4704.3628858470802</v>
      </c>
      <c r="T12">
        <v>1626.5709644365199</v>
      </c>
      <c r="U12">
        <v>13534.821094262399</v>
      </c>
      <c r="V12">
        <v>5983.62039811881</v>
      </c>
      <c r="W12">
        <v>76275.722999926307</v>
      </c>
      <c r="X12">
        <v>75027.070101411693</v>
      </c>
      <c r="Y12">
        <v>67988.356835941799</v>
      </c>
      <c r="Z12">
        <v>80349.484612523898</v>
      </c>
      <c r="AA12">
        <v>285777.63367810502</v>
      </c>
      <c r="AB12">
        <v>70637.882085127101</v>
      </c>
      <c r="AC12">
        <v>173829.86732122701</v>
      </c>
      <c r="AD12">
        <v>192338.563524183</v>
      </c>
      <c r="AE12">
        <v>314475.87709568301</v>
      </c>
      <c r="AF12">
        <v>93349.9810129666</v>
      </c>
      <c r="AG12">
        <v>75310.866887832395</v>
      </c>
      <c r="AH12">
        <v>74331.892195102002</v>
      </c>
      <c r="AI12">
        <v>75203.459770093905</v>
      </c>
      <c r="AJ12">
        <v>77633.847801614305</v>
      </c>
      <c r="AK12">
        <v>5533.1333639413097</v>
      </c>
      <c r="AL12">
        <v>7234.5270204176104</v>
      </c>
      <c r="AM12">
        <v>172227.05030038601</v>
      </c>
      <c r="AN12">
        <v>172241.98918035399</v>
      </c>
      <c r="AO12">
        <v>73631.837778445304</v>
      </c>
      <c r="AP12">
        <v>120386.780895875</v>
      </c>
      <c r="AQ12">
        <v>7760.5234488288997</v>
      </c>
      <c r="AR12">
        <v>2696.9329749548901</v>
      </c>
      <c r="AS12">
        <v>80.503897188630603</v>
      </c>
      <c r="AT12">
        <v>4616.9349496648601</v>
      </c>
      <c r="AU12">
        <v>2928.1995639289798</v>
      </c>
      <c r="AV12">
        <v>50185.203742838203</v>
      </c>
      <c r="AW12">
        <v>96686.373060676196</v>
      </c>
      <c r="AX12">
        <v>19510.255687979599</v>
      </c>
      <c r="AY12">
        <v>52756.911029798997</v>
      </c>
    </row>
    <row r="13" spans="1:51" x14ac:dyDescent="0.3">
      <c r="A13" t="s">
        <v>11</v>
      </c>
      <c r="B13">
        <v>95118.909971193803</v>
      </c>
      <c r="C13">
        <v>2124971.9356865599</v>
      </c>
      <c r="D13">
        <v>2124972.25950601</v>
      </c>
      <c r="E13">
        <v>2124973.03902632</v>
      </c>
      <c r="F13">
        <v>2124974.2741493299</v>
      </c>
      <c r="G13">
        <v>115719.36178229</v>
      </c>
      <c r="H13">
        <v>115720.621151035</v>
      </c>
      <c r="I13">
        <v>515614.78745711799</v>
      </c>
      <c r="J13">
        <v>515652.08636796399</v>
      </c>
      <c r="K13">
        <v>515782.13803161698</v>
      </c>
      <c r="L13">
        <v>515853.37886267202</v>
      </c>
      <c r="M13">
        <v>0</v>
      </c>
      <c r="N13">
        <v>143.566887523502</v>
      </c>
      <c r="O13">
        <v>234.014955814557</v>
      </c>
      <c r="P13">
        <v>388.045741767072</v>
      </c>
      <c r="Q13">
        <v>329.40380223838599</v>
      </c>
      <c r="R13">
        <v>580.30142799537396</v>
      </c>
      <c r="S13">
        <v>60101.720069446899</v>
      </c>
      <c r="T13">
        <v>30541.1840309254</v>
      </c>
      <c r="U13">
        <v>28491.321780559701</v>
      </c>
      <c r="V13">
        <v>14048.3475419769</v>
      </c>
      <c r="W13">
        <v>191896.29693199199</v>
      </c>
      <c r="X13">
        <v>191211.511738309</v>
      </c>
      <c r="Y13">
        <v>173098.618149621</v>
      </c>
      <c r="Z13">
        <v>206757.95960315099</v>
      </c>
      <c r="AA13">
        <v>273372.488168062</v>
      </c>
      <c r="AB13">
        <v>65426.4786297092</v>
      </c>
      <c r="AC13">
        <v>461196.64196910401</v>
      </c>
      <c r="AD13">
        <v>466484.67888326797</v>
      </c>
      <c r="AE13">
        <v>669681.66909537103</v>
      </c>
      <c r="AF13">
        <v>265036.79285364802</v>
      </c>
      <c r="AG13">
        <v>191978.80225614301</v>
      </c>
      <c r="AH13">
        <v>191432.40374497499</v>
      </c>
      <c r="AI13">
        <v>138171.06650917299</v>
      </c>
      <c r="AJ13">
        <v>211689.457668385</v>
      </c>
      <c r="AK13">
        <v>11486.4191456385</v>
      </c>
      <c r="AL13">
        <v>10932.181279026399</v>
      </c>
      <c r="AM13">
        <v>460771.02550332202</v>
      </c>
      <c r="AN13">
        <v>460816.45460554102</v>
      </c>
      <c r="AO13">
        <v>206967.18721064599</v>
      </c>
      <c r="AP13">
        <v>352706.88288253901</v>
      </c>
      <c r="AQ13">
        <v>2124974.27598387</v>
      </c>
      <c r="AR13">
        <v>115719.362105311</v>
      </c>
      <c r="AS13">
        <v>515590.37264600501</v>
      </c>
      <c r="AT13">
        <v>401.12011421952701</v>
      </c>
      <c r="AU13">
        <v>707.43662815329401</v>
      </c>
      <c r="AV13">
        <v>148543.16772953299</v>
      </c>
      <c r="AW13">
        <v>198599.27966458499</v>
      </c>
      <c r="AX13">
        <v>41772.113419308997</v>
      </c>
      <c r="AY13">
        <v>206806.195983371</v>
      </c>
    </row>
    <row r="14" spans="1:51" x14ac:dyDescent="0.3">
      <c r="A14" t="s">
        <v>12</v>
      </c>
      <c r="B14">
        <v>95260.866736041004</v>
      </c>
      <c r="C14">
        <v>3159930.6213920498</v>
      </c>
      <c r="D14">
        <v>3159930.7660986199</v>
      </c>
      <c r="E14">
        <v>3159931.2172523802</v>
      </c>
      <c r="F14">
        <v>3159931.9747875398</v>
      </c>
      <c r="G14">
        <v>172350.17336596199</v>
      </c>
      <c r="H14">
        <v>172350.92054530801</v>
      </c>
      <c r="I14">
        <v>764725.43726914003</v>
      </c>
      <c r="J14">
        <v>764750.41631191398</v>
      </c>
      <c r="K14">
        <v>764837.94276804896</v>
      </c>
      <c r="L14">
        <v>764885.81695623905</v>
      </c>
      <c r="M14">
        <v>203.26406121351201</v>
      </c>
      <c r="N14">
        <v>0</v>
      </c>
      <c r="O14">
        <v>118.53829706260299</v>
      </c>
      <c r="P14">
        <v>276.912139464321</v>
      </c>
      <c r="Q14">
        <v>250.57150065823399</v>
      </c>
      <c r="R14">
        <v>479.51144284313398</v>
      </c>
      <c r="S14">
        <v>60100.473519404099</v>
      </c>
      <c r="T14">
        <v>30537.927456085501</v>
      </c>
      <c r="U14">
        <v>28490.098928484698</v>
      </c>
      <c r="V14">
        <v>14045.6829455897</v>
      </c>
      <c r="W14">
        <v>192852.75778057799</v>
      </c>
      <c r="X14">
        <v>191441.96710420301</v>
      </c>
      <c r="Y14">
        <v>175707.68847231401</v>
      </c>
      <c r="Z14">
        <v>206918.30506730801</v>
      </c>
      <c r="AA14">
        <v>276856.34874042502</v>
      </c>
      <c r="AB14">
        <v>66261.594453517799</v>
      </c>
      <c r="AC14">
        <v>461201.74605609698</v>
      </c>
      <c r="AD14">
        <v>465910.50346344599</v>
      </c>
      <c r="AE14">
        <v>669669.35107672098</v>
      </c>
      <c r="AF14">
        <v>264979.81937878003</v>
      </c>
      <c r="AG14">
        <v>191964.77882145601</v>
      </c>
      <c r="AH14">
        <v>192509.82559218799</v>
      </c>
      <c r="AI14">
        <v>138248.04388681799</v>
      </c>
      <c r="AJ14">
        <v>286271.84470692498</v>
      </c>
      <c r="AK14">
        <v>12803.906393794399</v>
      </c>
      <c r="AL14">
        <v>11637.8509602099</v>
      </c>
      <c r="AM14">
        <v>460797.67765929899</v>
      </c>
      <c r="AN14">
        <v>460893.40754454199</v>
      </c>
      <c r="AO14">
        <v>207044.564989668</v>
      </c>
      <c r="AP14">
        <v>352732.11377668398</v>
      </c>
      <c r="AQ14">
        <v>3159931.97602122</v>
      </c>
      <c r="AR14">
        <v>172350.17358284601</v>
      </c>
      <c r="AS14">
        <v>764708.46527420101</v>
      </c>
      <c r="AT14">
        <v>294.95454109173602</v>
      </c>
      <c r="AU14">
        <v>627.41378637780599</v>
      </c>
      <c r="AV14">
        <v>148537.51541893999</v>
      </c>
      <c r="AW14">
        <v>198962.34245785099</v>
      </c>
      <c r="AX14">
        <v>41640.980863497804</v>
      </c>
      <c r="AY14">
        <v>282679.93434462801</v>
      </c>
    </row>
    <row r="15" spans="1:51" x14ac:dyDescent="0.3">
      <c r="A15" t="s">
        <v>13</v>
      </c>
      <c r="B15">
        <v>95715.8856905008</v>
      </c>
      <c r="C15">
        <v>4222888.6115394803</v>
      </c>
      <c r="D15">
        <v>4222888.78747968</v>
      </c>
      <c r="E15">
        <v>4222889.1925388398</v>
      </c>
      <c r="F15">
        <v>4222889.8276072796</v>
      </c>
      <c r="G15">
        <v>230221.91322001399</v>
      </c>
      <c r="H15">
        <v>230222.44228103</v>
      </c>
      <c r="I15">
        <v>1022680.10387785</v>
      </c>
      <c r="J15">
        <v>1022698.84303897</v>
      </c>
      <c r="K15">
        <v>1022764.18760007</v>
      </c>
      <c r="L15">
        <v>1022799.56032886</v>
      </c>
      <c r="M15">
        <v>397.47545124812001</v>
      </c>
      <c r="N15">
        <v>143.14506606087599</v>
      </c>
      <c r="O15">
        <v>0</v>
      </c>
      <c r="P15">
        <v>165.86733917447901</v>
      </c>
      <c r="Q15">
        <v>172.085992688842</v>
      </c>
      <c r="R15">
        <v>377.93788583242798</v>
      </c>
      <c r="S15">
        <v>60004.753233213698</v>
      </c>
      <c r="T15">
        <v>30507.510472479</v>
      </c>
      <c r="U15">
        <v>28465.9182504657</v>
      </c>
      <c r="V15">
        <v>14022.0532474838</v>
      </c>
      <c r="W15">
        <v>194279.21362133499</v>
      </c>
      <c r="X15">
        <v>191888.770302163</v>
      </c>
      <c r="Y15">
        <v>179192.10498079099</v>
      </c>
      <c r="Z15">
        <v>207272.72947078201</v>
      </c>
      <c r="AA15">
        <v>278407.887411487</v>
      </c>
      <c r="AB15">
        <v>66602.903247536495</v>
      </c>
      <c r="AC15">
        <v>461415.25011600298</v>
      </c>
      <c r="AD15">
        <v>465600.97826425103</v>
      </c>
      <c r="AE15">
        <v>669860.64165517106</v>
      </c>
      <c r="AF15">
        <v>265123.09709964902</v>
      </c>
      <c r="AG15">
        <v>192211.73004011699</v>
      </c>
      <c r="AH15">
        <v>194072.40353268199</v>
      </c>
      <c r="AI15">
        <v>139386.04077508199</v>
      </c>
      <c r="AJ15">
        <v>363076.17248028697</v>
      </c>
      <c r="AK15">
        <v>14499.8246803823</v>
      </c>
      <c r="AL15">
        <v>13150.380700137601</v>
      </c>
      <c r="AM15">
        <v>461047.60875034903</v>
      </c>
      <c r="AN15">
        <v>461212.26712065801</v>
      </c>
      <c r="AO15">
        <v>207249.74292687399</v>
      </c>
      <c r="AP15">
        <v>352958.707068755</v>
      </c>
      <c r="AQ15">
        <v>4222889.8287084699</v>
      </c>
      <c r="AR15">
        <v>230221.91314645699</v>
      </c>
      <c r="AS15">
        <v>1022667.8810501</v>
      </c>
      <c r="AT15">
        <v>191.06044627413499</v>
      </c>
      <c r="AU15">
        <v>542.04084452079701</v>
      </c>
      <c r="AV15">
        <v>148610.82879117399</v>
      </c>
      <c r="AW15">
        <v>199795.477277703</v>
      </c>
      <c r="AX15">
        <v>41657.093931463598</v>
      </c>
      <c r="AY15">
        <v>359896.78512539802</v>
      </c>
    </row>
    <row r="16" spans="1:51" x14ac:dyDescent="0.3">
      <c r="A16" t="s">
        <v>14</v>
      </c>
      <c r="B16">
        <v>96276.115218236606</v>
      </c>
      <c r="C16">
        <v>5427981.6925165104</v>
      </c>
      <c r="D16">
        <v>5427981.8349998696</v>
      </c>
      <c r="E16">
        <v>5427982.15478836</v>
      </c>
      <c r="F16">
        <v>5427982.6572262598</v>
      </c>
      <c r="G16">
        <v>295731.493040931</v>
      </c>
      <c r="H16">
        <v>295731.85819353699</v>
      </c>
      <c r="I16">
        <v>1315847.0135341701</v>
      </c>
      <c r="J16">
        <v>1315861.1253963399</v>
      </c>
      <c r="K16">
        <v>1315910.6599157399</v>
      </c>
      <c r="L16">
        <v>1315935.7390185001</v>
      </c>
      <c r="M16">
        <v>619.54589613867495</v>
      </c>
      <c r="N16">
        <v>321.07070446194598</v>
      </c>
      <c r="O16">
        <v>166.04156747957401</v>
      </c>
      <c r="P16">
        <v>0</v>
      </c>
      <c r="Q16">
        <v>100.642420208698</v>
      </c>
      <c r="R16">
        <v>287.05298463497098</v>
      </c>
      <c r="S16">
        <v>59330.889367696698</v>
      </c>
      <c r="T16">
        <v>30255.889375838698</v>
      </c>
      <c r="U16">
        <v>28244.360100833201</v>
      </c>
      <c r="V16">
        <v>13921.0111115944</v>
      </c>
      <c r="W16">
        <v>196123.81201330901</v>
      </c>
      <c r="X16">
        <v>192356.885286295</v>
      </c>
      <c r="Y16">
        <v>183909.83157351299</v>
      </c>
      <c r="Z16">
        <v>207603.14311910199</v>
      </c>
      <c r="AA16">
        <v>278917.76400446298</v>
      </c>
      <c r="AB16">
        <v>66785.945497755194</v>
      </c>
      <c r="AC16">
        <v>461321.06609900697</v>
      </c>
      <c r="AD16">
        <v>465031.01167610299</v>
      </c>
      <c r="AE16">
        <v>669329.23734580399</v>
      </c>
      <c r="AF16">
        <v>265124.76055562199</v>
      </c>
      <c r="AG16">
        <v>192404.095804957</v>
      </c>
      <c r="AH16">
        <v>196164.74066949499</v>
      </c>
      <c r="AI16">
        <v>146369.58276116999</v>
      </c>
      <c r="AJ16">
        <v>452637.81344597699</v>
      </c>
      <c r="AK16">
        <v>16654.180584567799</v>
      </c>
      <c r="AL16">
        <v>15245.9130292725</v>
      </c>
      <c r="AM16">
        <v>461006.99488789699</v>
      </c>
      <c r="AN16">
        <v>461271.37234432797</v>
      </c>
      <c r="AO16">
        <v>207434.42128887799</v>
      </c>
      <c r="AP16">
        <v>353036.71431620797</v>
      </c>
      <c r="AQ16">
        <v>5427982.6589862797</v>
      </c>
      <c r="AR16">
        <v>295731.48425644799</v>
      </c>
      <c r="AS16">
        <v>1315837.7585800299</v>
      </c>
      <c r="AT16">
        <v>38.137835891498199</v>
      </c>
      <c r="AU16">
        <v>477.85858085793598</v>
      </c>
      <c r="AV16">
        <v>148603.79091232101</v>
      </c>
      <c r="AW16">
        <v>200805.59471040999</v>
      </c>
      <c r="AX16">
        <v>41654.635936447099</v>
      </c>
      <c r="AY16">
        <v>447948.01616646902</v>
      </c>
    </row>
    <row r="17" spans="1:51" x14ac:dyDescent="0.3">
      <c r="A17" t="s">
        <v>15</v>
      </c>
      <c r="B17">
        <v>97234.858460586605</v>
      </c>
      <c r="C17">
        <v>7044180.5451622996</v>
      </c>
      <c r="D17">
        <v>7044180.6168003902</v>
      </c>
      <c r="E17">
        <v>7044180.82586978</v>
      </c>
      <c r="F17">
        <v>7044181.1725219702</v>
      </c>
      <c r="G17">
        <v>384276.85873752099</v>
      </c>
      <c r="H17">
        <v>384277.09705174499</v>
      </c>
      <c r="I17">
        <v>1704119.08545767</v>
      </c>
      <c r="J17">
        <v>1704130.2860240601</v>
      </c>
      <c r="K17">
        <v>1704169.4002239599</v>
      </c>
      <c r="L17">
        <v>1704190.78325627</v>
      </c>
      <c r="M17">
        <v>892.95947563400898</v>
      </c>
      <c r="N17">
        <v>467.86269164169698</v>
      </c>
      <c r="O17">
        <v>241.73125429856699</v>
      </c>
      <c r="P17">
        <v>181.95387142758401</v>
      </c>
      <c r="Q17">
        <v>0</v>
      </c>
      <c r="R17">
        <v>138.570040941635</v>
      </c>
      <c r="S17">
        <v>60068.595816000801</v>
      </c>
      <c r="T17">
        <v>30523.496920939098</v>
      </c>
      <c r="U17">
        <v>28371.436053040601</v>
      </c>
      <c r="V17">
        <v>13786.525186078999</v>
      </c>
      <c r="W17">
        <v>199847.47289839201</v>
      </c>
      <c r="X17">
        <v>193329.84608167101</v>
      </c>
      <c r="Y17">
        <v>193191.45528940999</v>
      </c>
      <c r="Z17">
        <v>208298.48391246601</v>
      </c>
      <c r="AA17">
        <v>277869.62182650302</v>
      </c>
      <c r="AB17">
        <v>66636.831089231899</v>
      </c>
      <c r="AC17">
        <v>461352.228772567</v>
      </c>
      <c r="AD17">
        <v>464616.91785105498</v>
      </c>
      <c r="AE17">
        <v>669805.09211769095</v>
      </c>
      <c r="AF17">
        <v>265036.56496081298</v>
      </c>
      <c r="AG17">
        <v>192680.26809661501</v>
      </c>
      <c r="AH17">
        <v>200408.55070008099</v>
      </c>
      <c r="AI17">
        <v>139756.01330518801</v>
      </c>
      <c r="AJ17">
        <v>591540.90705764398</v>
      </c>
      <c r="AK17">
        <v>20364.502089518701</v>
      </c>
      <c r="AL17">
        <v>18596.3057180291</v>
      </c>
      <c r="AM17">
        <v>461155.04879162897</v>
      </c>
      <c r="AN17">
        <v>461625.96951083501</v>
      </c>
      <c r="AO17">
        <v>207331.95851850999</v>
      </c>
      <c r="AP17">
        <v>352872.41723312001</v>
      </c>
      <c r="AQ17">
        <v>7044181.1731091496</v>
      </c>
      <c r="AR17">
        <v>384276.85864915198</v>
      </c>
      <c r="AS17">
        <v>1704111.3518388399</v>
      </c>
      <c r="AT17">
        <v>203.349354695389</v>
      </c>
      <c r="AU17">
        <v>204.78555139556099</v>
      </c>
      <c r="AV17">
        <v>148574.78501443801</v>
      </c>
      <c r="AW17">
        <v>202181.889873907</v>
      </c>
      <c r="AX17">
        <v>41500.338561750199</v>
      </c>
      <c r="AY17">
        <v>589668.20525518095</v>
      </c>
    </row>
    <row r="18" spans="1:51" x14ac:dyDescent="0.3">
      <c r="A18" t="s">
        <v>16</v>
      </c>
      <c r="B18">
        <v>98468.475311522794</v>
      </c>
      <c r="C18">
        <v>8715147.3181891199</v>
      </c>
      <c r="D18">
        <v>8715147.3776520807</v>
      </c>
      <c r="E18">
        <v>8715147.5483088195</v>
      </c>
      <c r="F18">
        <v>8715147.82972873</v>
      </c>
      <c r="G18">
        <v>474804.99659191997</v>
      </c>
      <c r="H18">
        <v>474805.16337632999</v>
      </c>
      <c r="I18">
        <v>2112826.6462276499</v>
      </c>
      <c r="J18">
        <v>2112835.7643720899</v>
      </c>
      <c r="K18">
        <v>2112867.4251052602</v>
      </c>
      <c r="L18">
        <v>2112884.8910909002</v>
      </c>
      <c r="M18">
        <v>1144.23446186044</v>
      </c>
      <c r="N18">
        <v>638.82428323584998</v>
      </c>
      <c r="O18">
        <v>367.50038274586097</v>
      </c>
      <c r="P18">
        <v>305.81359886096601</v>
      </c>
      <c r="Q18">
        <v>113.201134477368</v>
      </c>
      <c r="R18">
        <v>0</v>
      </c>
      <c r="S18">
        <v>60290.324454947302</v>
      </c>
      <c r="T18">
        <v>30631.579926658</v>
      </c>
      <c r="U18">
        <v>28339.126256174699</v>
      </c>
      <c r="V18">
        <v>13568.002768063399</v>
      </c>
      <c r="W18">
        <v>204002.98446070799</v>
      </c>
      <c r="X18">
        <v>194719.448589462</v>
      </c>
      <c r="Y18">
        <v>202623.960221385</v>
      </c>
      <c r="Z18">
        <v>209438.54205245501</v>
      </c>
      <c r="AA18">
        <v>278371.53700565302</v>
      </c>
      <c r="AB18">
        <v>67013.9176777338</v>
      </c>
      <c r="AC18">
        <v>462346.13121140603</v>
      </c>
      <c r="AD18">
        <v>465241.42886909802</v>
      </c>
      <c r="AE18">
        <v>671079.92103296204</v>
      </c>
      <c r="AF18">
        <v>265578.247378962</v>
      </c>
      <c r="AG18">
        <v>193390.389462989</v>
      </c>
      <c r="AH18">
        <v>205248.455381696</v>
      </c>
      <c r="AI18">
        <v>139348.665933001</v>
      </c>
      <c r="AJ18">
        <v>708581.07663644804</v>
      </c>
      <c r="AK18">
        <v>23652.589272315199</v>
      </c>
      <c r="AL18">
        <v>21904.879074902499</v>
      </c>
      <c r="AM18">
        <v>462261.8218724</v>
      </c>
      <c r="AN18">
        <v>462946.62338310701</v>
      </c>
      <c r="AO18">
        <v>207686.33795399099</v>
      </c>
      <c r="AP18">
        <v>353512.35094469402</v>
      </c>
      <c r="AQ18">
        <v>8715147.8301012199</v>
      </c>
      <c r="AR18">
        <v>474804.99638095201</v>
      </c>
      <c r="AS18">
        <v>2112820.2220651298</v>
      </c>
      <c r="AT18">
        <v>323.80134619780102</v>
      </c>
      <c r="AU18">
        <v>153.01983167286599</v>
      </c>
      <c r="AV18">
        <v>148894.126282004</v>
      </c>
      <c r="AW18">
        <v>204030.58726475501</v>
      </c>
      <c r="AX18">
        <v>41404.441144892597</v>
      </c>
      <c r="AY18">
        <v>707256.52191350295</v>
      </c>
    </row>
    <row r="19" spans="1:51" x14ac:dyDescent="0.3">
      <c r="A19" t="s">
        <v>17</v>
      </c>
      <c r="B19">
        <v>56914.787027849001</v>
      </c>
      <c r="C19">
        <v>13652845.4885704</v>
      </c>
      <c r="D19">
        <v>13652845.5262856</v>
      </c>
      <c r="E19">
        <v>13652845.5694704</v>
      </c>
      <c r="F19">
        <v>13652845.946898101</v>
      </c>
      <c r="G19">
        <v>744337.06262353098</v>
      </c>
      <c r="H19">
        <v>744323.04841243895</v>
      </c>
      <c r="I19">
        <v>3306217.5907771499</v>
      </c>
      <c r="J19">
        <v>3306218.5772865498</v>
      </c>
      <c r="K19">
        <v>3306219.7971052201</v>
      </c>
      <c r="L19">
        <v>3306221.6920978199</v>
      </c>
      <c r="M19">
        <v>6233.3062202677302</v>
      </c>
      <c r="N19">
        <v>6029.2385373407196</v>
      </c>
      <c r="O19">
        <v>5829.5729131218704</v>
      </c>
      <c r="P19">
        <v>5394.08848412933</v>
      </c>
      <c r="Q19">
        <v>3893.5345021333801</v>
      </c>
      <c r="R19">
        <v>4699.5499435807696</v>
      </c>
      <c r="S19">
        <v>0</v>
      </c>
      <c r="T19">
        <v>553.03707994314505</v>
      </c>
      <c r="U19">
        <v>12658.4786406966</v>
      </c>
      <c r="V19">
        <v>5557.5303547500698</v>
      </c>
      <c r="W19">
        <v>134126.94125917699</v>
      </c>
      <c r="X19">
        <v>93427.377527681296</v>
      </c>
      <c r="Y19">
        <v>185096.155303885</v>
      </c>
      <c r="Z19">
        <v>94556.668738749897</v>
      </c>
      <c r="AA19">
        <v>286232.43203831802</v>
      </c>
      <c r="AB19">
        <v>70899.266713711593</v>
      </c>
      <c r="AC19">
        <v>172972.487084174</v>
      </c>
      <c r="AD19">
        <v>180860.81064107499</v>
      </c>
      <c r="AE19">
        <v>309441.80819198198</v>
      </c>
      <c r="AF19">
        <v>93400.324951820498</v>
      </c>
      <c r="AG19">
        <v>81381.353630482598</v>
      </c>
      <c r="AH19">
        <v>141109.82114502601</v>
      </c>
      <c r="AI19">
        <v>94308.414351419895</v>
      </c>
      <c r="AJ19">
        <v>1115438.6496104801</v>
      </c>
      <c r="AK19">
        <v>34518.051571935903</v>
      </c>
      <c r="AL19">
        <v>32726.810725054602</v>
      </c>
      <c r="AM19">
        <v>174139.157411747</v>
      </c>
      <c r="AN19">
        <v>178730.41696179</v>
      </c>
      <c r="AO19">
        <v>81819.117271864496</v>
      </c>
      <c r="AP19">
        <v>125059.39994511699</v>
      </c>
      <c r="AQ19">
        <v>13652846.030293399</v>
      </c>
      <c r="AR19">
        <v>744326.04826439603</v>
      </c>
      <c r="AS19">
        <v>3306221.19247152</v>
      </c>
      <c r="AT19">
        <v>5116.19839670485</v>
      </c>
      <c r="AU19">
        <v>3160.0372610038298</v>
      </c>
      <c r="AV19">
        <v>50170.3059553852</v>
      </c>
      <c r="AW19">
        <v>113791.780844519</v>
      </c>
      <c r="AX19">
        <v>20626.677867849299</v>
      </c>
      <c r="AY19">
        <v>1113021.9885595399</v>
      </c>
    </row>
    <row r="20" spans="1:51" x14ac:dyDescent="0.3">
      <c r="A20" t="s">
        <v>18</v>
      </c>
      <c r="B20">
        <v>70126.002045290006</v>
      </c>
      <c r="C20">
        <v>19202289.205966499</v>
      </c>
      <c r="D20">
        <v>19202289.238776602</v>
      </c>
      <c r="E20">
        <v>19202289.277587201</v>
      </c>
      <c r="F20">
        <v>19202289.545521598</v>
      </c>
      <c r="G20">
        <v>1046948.42706979</v>
      </c>
      <c r="H20">
        <v>1046938.68208852</v>
      </c>
      <c r="I20">
        <v>4649562.4649769096</v>
      </c>
      <c r="J20">
        <v>4649563.1946735904</v>
      </c>
      <c r="K20">
        <v>4649564.11374682</v>
      </c>
      <c r="L20">
        <v>4649565.2793204999</v>
      </c>
      <c r="M20">
        <v>6399.4194844554104</v>
      </c>
      <c r="N20">
        <v>5974.6615384033203</v>
      </c>
      <c r="O20">
        <v>5700.5733247771796</v>
      </c>
      <c r="P20">
        <v>5283.5315053448403</v>
      </c>
      <c r="Q20">
        <v>3896.8498217251599</v>
      </c>
      <c r="R20">
        <v>4674.2356370185598</v>
      </c>
      <c r="S20">
        <v>1198.2278518324199</v>
      </c>
      <c r="T20">
        <v>0</v>
      </c>
      <c r="U20">
        <v>12958.194880788</v>
      </c>
      <c r="V20">
        <v>5704.2817846305798</v>
      </c>
      <c r="W20">
        <v>174477.57582584501</v>
      </c>
      <c r="X20">
        <v>109713.11380141199</v>
      </c>
      <c r="Y20">
        <v>252684.75209681501</v>
      </c>
      <c r="Z20">
        <v>107909.685233928</v>
      </c>
      <c r="AA20">
        <v>283759.63225401199</v>
      </c>
      <c r="AB20">
        <v>72986.515824873102</v>
      </c>
      <c r="AC20">
        <v>173806.600885939</v>
      </c>
      <c r="AD20">
        <v>187182.031570005</v>
      </c>
      <c r="AE20">
        <v>310878.66353069397</v>
      </c>
      <c r="AF20">
        <v>93860.717995881801</v>
      </c>
      <c r="AG20">
        <v>88495.307975000498</v>
      </c>
      <c r="AH20">
        <v>185964.50724200899</v>
      </c>
      <c r="AI20">
        <v>97635.281209804103</v>
      </c>
      <c r="AJ20">
        <v>1574710.0781438299</v>
      </c>
      <c r="AK20">
        <v>48750.430167174498</v>
      </c>
      <c r="AL20">
        <v>46665.438506811501</v>
      </c>
      <c r="AM20">
        <v>177326.05883140201</v>
      </c>
      <c r="AN20">
        <v>186264.82013046401</v>
      </c>
      <c r="AO20">
        <v>90686.892658730401</v>
      </c>
      <c r="AP20">
        <v>130297.629488441</v>
      </c>
      <c r="AQ20">
        <v>19202289.6020381</v>
      </c>
      <c r="AR20">
        <v>1046940.82365335</v>
      </c>
      <c r="AS20">
        <v>4649565.0834359098</v>
      </c>
      <c r="AT20">
        <v>5014.1311252633996</v>
      </c>
      <c r="AU20">
        <v>3150.2707156646202</v>
      </c>
      <c r="AV20">
        <v>50171.5342884977</v>
      </c>
      <c r="AW20">
        <v>141756.633182183</v>
      </c>
      <c r="AX20">
        <v>22454.0930984798</v>
      </c>
      <c r="AY20">
        <v>1573187.1168808099</v>
      </c>
    </row>
    <row r="21" spans="1:51" x14ac:dyDescent="0.3">
      <c r="A21" t="s">
        <v>19</v>
      </c>
      <c r="B21">
        <v>108427.08309904901</v>
      </c>
      <c r="C21">
        <v>34434516.894611999</v>
      </c>
      <c r="D21">
        <v>34434516.904313803</v>
      </c>
      <c r="E21">
        <v>34434516.794351302</v>
      </c>
      <c r="F21">
        <v>34434517.3100034</v>
      </c>
      <c r="G21">
        <v>1879318.0109152901</v>
      </c>
      <c r="H21">
        <v>1879295.43287901</v>
      </c>
      <c r="I21">
        <v>8324436.7823128896</v>
      </c>
      <c r="J21">
        <v>8324440.6867228001</v>
      </c>
      <c r="K21">
        <v>8324452.2382684797</v>
      </c>
      <c r="L21">
        <v>8324490.5342357</v>
      </c>
      <c r="M21">
        <v>16223.399342598999</v>
      </c>
      <c r="N21">
        <v>15633.1502291918</v>
      </c>
      <c r="O21">
        <v>15114.598625397601</v>
      </c>
      <c r="P21">
        <v>14172.0593166173</v>
      </c>
      <c r="Q21">
        <v>5867.7718095415903</v>
      </c>
      <c r="R21">
        <v>8179.1164702178003</v>
      </c>
      <c r="S21">
        <v>74007.595392602001</v>
      </c>
      <c r="T21">
        <v>33564.505209536102</v>
      </c>
      <c r="U21">
        <v>0</v>
      </c>
      <c r="V21">
        <v>871.93292704776798</v>
      </c>
      <c r="W21">
        <v>291368.64636165299</v>
      </c>
      <c r="X21">
        <v>152233.80476768001</v>
      </c>
      <c r="Y21">
        <v>447762.54814485402</v>
      </c>
      <c r="Z21">
        <v>138698.28342913801</v>
      </c>
      <c r="AA21">
        <v>286333.306567633</v>
      </c>
      <c r="AB21">
        <v>86731.065744106803</v>
      </c>
      <c r="AC21">
        <v>81820.428952917297</v>
      </c>
      <c r="AD21">
        <v>166345.356814119</v>
      </c>
      <c r="AE21">
        <v>156292.28415293299</v>
      </c>
      <c r="AF21">
        <v>41344.889660945999</v>
      </c>
      <c r="AG21">
        <v>94643.147017713898</v>
      </c>
      <c r="AH21">
        <v>315302.84288838401</v>
      </c>
      <c r="AI21">
        <v>116733.365046807</v>
      </c>
      <c r="AJ21">
        <v>2890481.45468518</v>
      </c>
      <c r="AK21">
        <v>89558.9944591893</v>
      </c>
      <c r="AL21">
        <v>86168.769228367106</v>
      </c>
      <c r="AM21">
        <v>108503.046985105</v>
      </c>
      <c r="AN21">
        <v>150981.70787531999</v>
      </c>
      <c r="AO21">
        <v>104901.267160501</v>
      </c>
      <c r="AP21">
        <v>103634.242600064</v>
      </c>
      <c r="AQ21">
        <v>34434517.507225297</v>
      </c>
      <c r="AR21">
        <v>1879298.2024458</v>
      </c>
      <c r="AS21">
        <v>8324434.1095531704</v>
      </c>
      <c r="AT21">
        <v>13495.552438606401</v>
      </c>
      <c r="AU21">
        <v>7884.3498064595597</v>
      </c>
      <c r="AV21">
        <v>17084.278457688899</v>
      </c>
      <c r="AW21">
        <v>221922.227795051</v>
      </c>
      <c r="AX21">
        <v>24198.239279050998</v>
      </c>
      <c r="AY21">
        <v>2889586.7071918598</v>
      </c>
    </row>
    <row r="22" spans="1:51" x14ac:dyDescent="0.3">
      <c r="A22" t="s">
        <v>20</v>
      </c>
      <c r="B22">
        <v>108508.45837063499</v>
      </c>
      <c r="C22">
        <v>34434516.479184903</v>
      </c>
      <c r="D22">
        <v>34434516.488842502</v>
      </c>
      <c r="E22">
        <v>34434516.402412601</v>
      </c>
      <c r="F22">
        <v>34434516.846102603</v>
      </c>
      <c r="G22">
        <v>1879314.7771983701</v>
      </c>
      <c r="H22">
        <v>1879295.09700135</v>
      </c>
      <c r="I22">
        <v>8324435.7219305197</v>
      </c>
      <c r="J22">
        <v>8324438.6832950497</v>
      </c>
      <c r="K22">
        <v>8324447.2270731796</v>
      </c>
      <c r="L22">
        <v>8324476.2571705496</v>
      </c>
      <c r="M22">
        <v>14950.436806690799</v>
      </c>
      <c r="N22">
        <v>14306.896789467301</v>
      </c>
      <c r="O22">
        <v>13795.620811926799</v>
      </c>
      <c r="P22">
        <v>12931.8548892238</v>
      </c>
      <c r="Q22">
        <v>5736.0963797616096</v>
      </c>
      <c r="R22">
        <v>7838.31905536063</v>
      </c>
      <c r="S22">
        <v>63744.9674461826</v>
      </c>
      <c r="T22">
        <v>29104.011921468598</v>
      </c>
      <c r="U22">
        <v>1613.3263525212001</v>
      </c>
      <c r="V22">
        <v>0</v>
      </c>
      <c r="W22">
        <v>291581.22944350599</v>
      </c>
      <c r="X22">
        <v>152638.132627093</v>
      </c>
      <c r="Y22">
        <v>447880.98264261603</v>
      </c>
      <c r="Z22">
        <v>139185.37731968999</v>
      </c>
      <c r="AA22">
        <v>286334.32000180701</v>
      </c>
      <c r="AB22">
        <v>86733.547564871202</v>
      </c>
      <c r="AC22">
        <v>84854.360980542202</v>
      </c>
      <c r="AD22">
        <v>167856.48826801701</v>
      </c>
      <c r="AE22">
        <v>168773.832397544</v>
      </c>
      <c r="AF22">
        <v>42204.203034627601</v>
      </c>
      <c r="AG22">
        <v>95295.595693511103</v>
      </c>
      <c r="AH22">
        <v>315498.25823820202</v>
      </c>
      <c r="AI22">
        <v>107725.359284747</v>
      </c>
      <c r="AJ22">
        <v>2890134.1670764498</v>
      </c>
      <c r="AK22">
        <v>89562.234504751803</v>
      </c>
      <c r="AL22">
        <v>86171.267243848604</v>
      </c>
      <c r="AM22">
        <v>110808.80465210701</v>
      </c>
      <c r="AN22">
        <v>152645.00985293501</v>
      </c>
      <c r="AO22">
        <v>105082.95615387701</v>
      </c>
      <c r="AP22">
        <v>103821.621906809</v>
      </c>
      <c r="AQ22">
        <v>34434517.0113177</v>
      </c>
      <c r="AR22">
        <v>1879297.72952173</v>
      </c>
      <c r="AS22">
        <v>8324434.0056629302</v>
      </c>
      <c r="AT22">
        <v>12313.703314906101</v>
      </c>
      <c r="AU22">
        <v>7262.4432209413599</v>
      </c>
      <c r="AV22">
        <v>17231.568513535</v>
      </c>
      <c r="AW22">
        <v>222205.11426153101</v>
      </c>
      <c r="AX22">
        <v>24499.286563412301</v>
      </c>
      <c r="AY22">
        <v>2889593.2234422402</v>
      </c>
    </row>
    <row r="23" spans="1:51" x14ac:dyDescent="0.3">
      <c r="A23" t="s">
        <v>21</v>
      </c>
      <c r="B23">
        <v>10476.010033987901</v>
      </c>
      <c r="C23">
        <v>3098327.4076207001</v>
      </c>
      <c r="D23">
        <v>3098327.42920184</v>
      </c>
      <c r="E23">
        <v>3098322.1847199802</v>
      </c>
      <c r="F23">
        <v>3098339.8495261702</v>
      </c>
      <c r="G23">
        <v>165625.967826532</v>
      </c>
      <c r="H23">
        <v>164843.216404501</v>
      </c>
      <c r="I23">
        <v>779337.41577833903</v>
      </c>
      <c r="J23">
        <v>779574.51093449304</v>
      </c>
      <c r="K23">
        <v>780321.48094352405</v>
      </c>
      <c r="L23">
        <v>782490.47956346895</v>
      </c>
      <c r="M23">
        <v>29157.942255678201</v>
      </c>
      <c r="N23">
        <v>29157.741714511201</v>
      </c>
      <c r="O23">
        <v>28566.589370051999</v>
      </c>
      <c r="P23">
        <v>26823.068082486901</v>
      </c>
      <c r="Q23">
        <v>8022.6823054775396</v>
      </c>
      <c r="R23">
        <v>11704.323301775299</v>
      </c>
      <c r="S23">
        <v>180008.23043090201</v>
      </c>
      <c r="T23">
        <v>80272.852959022202</v>
      </c>
      <c r="U23">
        <v>14760.5961719036</v>
      </c>
      <c r="V23">
        <v>7522.7786541578998</v>
      </c>
      <c r="W23">
        <v>0</v>
      </c>
      <c r="X23">
        <v>763.40617875274597</v>
      </c>
      <c r="Y23">
        <v>2237.39759274263</v>
      </c>
      <c r="Z23">
        <v>2749.5198939143202</v>
      </c>
      <c r="AA23">
        <v>285080.87300507899</v>
      </c>
      <c r="AB23">
        <v>69271.631173759306</v>
      </c>
      <c r="AC23">
        <v>21911.372751452</v>
      </c>
      <c r="AD23">
        <v>70275.088126633898</v>
      </c>
      <c r="AE23">
        <v>6872.4541725201698</v>
      </c>
      <c r="AF23">
        <v>5633.8044506450096</v>
      </c>
      <c r="AG23">
        <v>2526.3857368786698</v>
      </c>
      <c r="AH23">
        <v>6890.9144394415798</v>
      </c>
      <c r="AI23">
        <v>77230.727556808299</v>
      </c>
      <c r="AJ23">
        <v>77888.451475680893</v>
      </c>
      <c r="AK23">
        <v>3744.7700161473299</v>
      </c>
      <c r="AL23">
        <v>6191.1416696125898</v>
      </c>
      <c r="AM23">
        <v>4415.1767490252896</v>
      </c>
      <c r="AN23">
        <v>5163.0838924104501</v>
      </c>
      <c r="AO23">
        <v>5791.35629867639</v>
      </c>
      <c r="AP23">
        <v>8369.3551040748207</v>
      </c>
      <c r="AQ23">
        <v>3098347.4254705501</v>
      </c>
      <c r="AR23">
        <v>164908.67033075</v>
      </c>
      <c r="AS23">
        <v>779119.55138891097</v>
      </c>
      <c r="AT23">
        <v>25558.662647627199</v>
      </c>
      <c r="AU23">
        <v>14282.480492462</v>
      </c>
      <c r="AV23">
        <v>2613.3932227438399</v>
      </c>
      <c r="AW23">
        <v>2446.3781831987999</v>
      </c>
      <c r="AX23">
        <v>4808.4304715602802</v>
      </c>
      <c r="AY23">
        <v>19503.269249949899</v>
      </c>
    </row>
    <row r="24" spans="1:51" x14ac:dyDescent="0.3">
      <c r="A24" t="s">
        <v>22</v>
      </c>
      <c r="B24">
        <v>10432.8202337318</v>
      </c>
      <c r="C24">
        <v>4472878.7139833104</v>
      </c>
      <c r="D24">
        <v>4472878.70155132</v>
      </c>
      <c r="E24">
        <v>4472875.0413610302</v>
      </c>
      <c r="F24">
        <v>4472887.2502579298</v>
      </c>
      <c r="G24">
        <v>238452.49833248701</v>
      </c>
      <c r="H24">
        <v>237909.41354191999</v>
      </c>
      <c r="I24">
        <v>1124902.0999839499</v>
      </c>
      <c r="J24">
        <v>1125066.3112908099</v>
      </c>
      <c r="K24">
        <v>1125583.96404318</v>
      </c>
      <c r="L24">
        <v>1127088.6641623499</v>
      </c>
      <c r="M24">
        <v>29158.270982823498</v>
      </c>
      <c r="N24">
        <v>29157.638602616498</v>
      </c>
      <c r="O24">
        <v>28565.9276747849</v>
      </c>
      <c r="P24">
        <v>26821.788259664499</v>
      </c>
      <c r="Q24">
        <v>8020.0110829969699</v>
      </c>
      <c r="R24">
        <v>11699.611973786201</v>
      </c>
      <c r="S24">
        <v>180007.935459311</v>
      </c>
      <c r="T24">
        <v>80272.021904514098</v>
      </c>
      <c r="U24">
        <v>14759.2530010562</v>
      </c>
      <c r="V24">
        <v>7519.7984730336502</v>
      </c>
      <c r="W24">
        <v>1248.0894171673899</v>
      </c>
      <c r="X24">
        <v>0</v>
      </c>
      <c r="Y24">
        <v>1271.84743848055</v>
      </c>
      <c r="Z24">
        <v>1920.1324221694499</v>
      </c>
      <c r="AA24">
        <v>285466.64423972199</v>
      </c>
      <c r="AB24">
        <v>69245.892269841104</v>
      </c>
      <c r="AC24">
        <v>21794.4910283311</v>
      </c>
      <c r="AD24">
        <v>65515.519918712402</v>
      </c>
      <c r="AE24">
        <v>6489.4241759512597</v>
      </c>
      <c r="AF24">
        <v>5097.20151609603</v>
      </c>
      <c r="AG24">
        <v>3720.4661131728599</v>
      </c>
      <c r="AH24">
        <v>11879.251217258899</v>
      </c>
      <c r="AI24">
        <v>77371.5050337867</v>
      </c>
      <c r="AJ24">
        <v>77714.763764862699</v>
      </c>
      <c r="AK24">
        <v>3761.67655836121</v>
      </c>
      <c r="AL24">
        <v>7111.0832175289597</v>
      </c>
      <c r="AM24">
        <v>4009.86582543738</v>
      </c>
      <c r="AN24">
        <v>4771.4415727960804</v>
      </c>
      <c r="AO24">
        <v>5344.8812367717301</v>
      </c>
      <c r="AP24">
        <v>8020.3552872997998</v>
      </c>
      <c r="AQ24">
        <v>4472892.4980685599</v>
      </c>
      <c r="AR24">
        <v>237954.83246360999</v>
      </c>
      <c r="AS24">
        <v>1124750.9864997901</v>
      </c>
      <c r="AT24">
        <v>25557.319507799701</v>
      </c>
      <c r="AU24">
        <v>14278.61987036</v>
      </c>
      <c r="AV24">
        <v>2410.05111372805</v>
      </c>
      <c r="AW24">
        <v>1725.9572235558001</v>
      </c>
      <c r="AX24">
        <v>4252.3917490030099</v>
      </c>
      <c r="AY24">
        <v>18797.636691482301</v>
      </c>
    </row>
    <row r="25" spans="1:51" x14ac:dyDescent="0.3">
      <c r="A25" t="s">
        <v>23</v>
      </c>
      <c r="B25">
        <v>10304.9792860204</v>
      </c>
      <c r="C25">
        <v>6111323.72791263</v>
      </c>
      <c r="D25">
        <v>6111323.6809876803</v>
      </c>
      <c r="E25">
        <v>6111320.9055863796</v>
      </c>
      <c r="F25">
        <v>6111329.9827453997</v>
      </c>
      <c r="G25">
        <v>325425.28054238</v>
      </c>
      <c r="H25">
        <v>325019.78640808101</v>
      </c>
      <c r="I25">
        <v>1536857.4425427599</v>
      </c>
      <c r="J25">
        <v>1536980.75514055</v>
      </c>
      <c r="K25">
        <v>1537369.87182534</v>
      </c>
      <c r="L25">
        <v>1538500.24094383</v>
      </c>
      <c r="M25">
        <v>29469.952627901301</v>
      </c>
      <c r="N25">
        <v>29469.019583354999</v>
      </c>
      <c r="O25">
        <v>28870.4680285174</v>
      </c>
      <c r="P25">
        <v>27108.245064298699</v>
      </c>
      <c r="Q25">
        <v>8062.3409375121901</v>
      </c>
      <c r="R25">
        <v>11774.869500312599</v>
      </c>
      <c r="S25">
        <v>182388.25399519</v>
      </c>
      <c r="T25">
        <v>81315.702409733407</v>
      </c>
      <c r="U25">
        <v>15079.501108595699</v>
      </c>
      <c r="V25">
        <v>7666.9696724446603</v>
      </c>
      <c r="W25">
        <v>2749.22953645709</v>
      </c>
      <c r="X25">
        <v>1014.40490676523</v>
      </c>
      <c r="Y25">
        <v>0</v>
      </c>
      <c r="Z25">
        <v>1081.6224358975301</v>
      </c>
      <c r="AA25">
        <v>285596.03108799102</v>
      </c>
      <c r="AB25">
        <v>69180.985914199802</v>
      </c>
      <c r="AC25">
        <v>21844.868410952098</v>
      </c>
      <c r="AD25">
        <v>60055.830879086498</v>
      </c>
      <c r="AE25">
        <v>8879.71125493613</v>
      </c>
      <c r="AF25">
        <v>4651.7101548334304</v>
      </c>
      <c r="AG25">
        <v>5385.5528622422498</v>
      </c>
      <c r="AH25">
        <v>17950.5162155041</v>
      </c>
      <c r="AI25">
        <v>79760.553724764599</v>
      </c>
      <c r="AJ25">
        <v>79695.911447476101</v>
      </c>
      <c r="AK25">
        <v>3876.79735253749</v>
      </c>
      <c r="AL25">
        <v>8879.3611977315504</v>
      </c>
      <c r="AM25">
        <v>4573.2456965466799</v>
      </c>
      <c r="AN25">
        <v>5225.14133726605</v>
      </c>
      <c r="AO25">
        <v>5144.9254187275101</v>
      </c>
      <c r="AP25">
        <v>7780.95766390675</v>
      </c>
      <c r="AQ25">
        <v>6111333.9041654197</v>
      </c>
      <c r="AR25">
        <v>325053.52194901102</v>
      </c>
      <c r="AS25">
        <v>1536743.57766022</v>
      </c>
      <c r="AT25">
        <v>25830.537946735301</v>
      </c>
      <c r="AU25">
        <v>14424.4372167579</v>
      </c>
      <c r="AV25">
        <v>2299.2924043758799</v>
      </c>
      <c r="AW25">
        <v>877.06397255618594</v>
      </c>
      <c r="AX25">
        <v>3731.6343621364899</v>
      </c>
      <c r="AY25">
        <v>18712.194958375399</v>
      </c>
    </row>
    <row r="26" spans="1:51" x14ac:dyDescent="0.3">
      <c r="A26" t="s">
        <v>24</v>
      </c>
      <c r="B26">
        <v>10489.5876732868</v>
      </c>
      <c r="C26">
        <v>7954571.6420075102</v>
      </c>
      <c r="D26">
        <v>7954571.6015039803</v>
      </c>
      <c r="E26">
        <v>7954569.4987055399</v>
      </c>
      <c r="F26">
        <v>7954576.3643607702</v>
      </c>
      <c r="G26">
        <v>423332.527847505</v>
      </c>
      <c r="H26">
        <v>423025.32266963401</v>
      </c>
      <c r="I26">
        <v>2000323.4676357</v>
      </c>
      <c r="J26">
        <v>2000416.3492958699</v>
      </c>
      <c r="K26">
        <v>2000709.39960569</v>
      </c>
      <c r="L26">
        <v>2001561.64597025</v>
      </c>
      <c r="M26">
        <v>29237.901185459701</v>
      </c>
      <c r="N26">
        <v>29236.824498992799</v>
      </c>
      <c r="O26">
        <v>28641.841870752301</v>
      </c>
      <c r="P26">
        <v>26892.3794394789</v>
      </c>
      <c r="Q26">
        <v>8028.1098676445199</v>
      </c>
      <c r="R26">
        <v>11712.816127649699</v>
      </c>
      <c r="S26">
        <v>180598.605050916</v>
      </c>
      <c r="T26">
        <v>80530.036745539503</v>
      </c>
      <c r="U26">
        <v>14835.437878508899</v>
      </c>
      <c r="V26">
        <v>7551.3593234322097</v>
      </c>
      <c r="W26">
        <v>4276.3517832897196</v>
      </c>
      <c r="X26">
        <v>1712.75347915628</v>
      </c>
      <c r="Y26">
        <v>1307.2698522237899</v>
      </c>
      <c r="Z26">
        <v>0</v>
      </c>
      <c r="AA26">
        <v>285771.93613452598</v>
      </c>
      <c r="AB26">
        <v>69180.094016799005</v>
      </c>
      <c r="AC26">
        <v>21616.882898120501</v>
      </c>
      <c r="AD26">
        <v>53990.723034593699</v>
      </c>
      <c r="AE26">
        <v>6487.0233118230499</v>
      </c>
      <c r="AF26">
        <v>4064.6243181746099</v>
      </c>
      <c r="AG26">
        <v>7229.6708343151304</v>
      </c>
      <c r="AH26">
        <v>24797.1196925849</v>
      </c>
      <c r="AI26">
        <v>78648.929861374403</v>
      </c>
      <c r="AJ26">
        <v>78079.431677285</v>
      </c>
      <c r="AK26">
        <v>4112.5823889592202</v>
      </c>
      <c r="AL26">
        <v>11322.231492761999</v>
      </c>
      <c r="AM26">
        <v>3682.3436288460398</v>
      </c>
      <c r="AN26">
        <v>4459.5910105715902</v>
      </c>
      <c r="AO26">
        <v>5332.6846443639697</v>
      </c>
      <c r="AP26">
        <v>7657.2988590514597</v>
      </c>
      <c r="AQ26">
        <v>7954579.3305288497</v>
      </c>
      <c r="AR26">
        <v>423051.02288459998</v>
      </c>
      <c r="AS26">
        <v>2000237.6929063201</v>
      </c>
      <c r="AT26">
        <v>25624.59554735</v>
      </c>
      <c r="AU26">
        <v>14310.9509020726</v>
      </c>
      <c r="AV26">
        <v>2053.5335988787801</v>
      </c>
      <c r="AW26">
        <v>310.25796273241502</v>
      </c>
      <c r="AX26">
        <v>3160.3564734781498</v>
      </c>
      <c r="AY26">
        <v>18224.222831067698</v>
      </c>
    </row>
    <row r="27" spans="1:51" x14ac:dyDescent="0.3">
      <c r="A27" t="s">
        <v>25</v>
      </c>
      <c r="B27">
        <v>10175.262350094899</v>
      </c>
      <c r="C27">
        <v>6348170.0524556702</v>
      </c>
      <c r="D27">
        <v>6348169.8973351596</v>
      </c>
      <c r="E27">
        <v>6348167.1801873101</v>
      </c>
      <c r="F27">
        <v>6348175.6112143099</v>
      </c>
      <c r="G27">
        <v>338172.47981656698</v>
      </c>
      <c r="H27">
        <v>337790.63837232802</v>
      </c>
      <c r="I27">
        <v>1595743.77023787</v>
      </c>
      <c r="J27">
        <v>1595858.76539628</v>
      </c>
      <c r="K27">
        <v>1596222.0239170601</v>
      </c>
      <c r="L27">
        <v>1597279.1408059299</v>
      </c>
      <c r="M27">
        <v>29119.737622891502</v>
      </c>
      <c r="N27">
        <v>29124.061818517399</v>
      </c>
      <c r="O27">
        <v>28523.355107173</v>
      </c>
      <c r="P27">
        <v>26784.9095804717</v>
      </c>
      <c r="Q27">
        <v>8038.0620576558204</v>
      </c>
      <c r="R27">
        <v>12038.683832204501</v>
      </c>
      <c r="S27">
        <v>179671.433768683</v>
      </c>
      <c r="T27">
        <v>80339.886828426694</v>
      </c>
      <c r="U27">
        <v>14769.6047765446</v>
      </c>
      <c r="V27">
        <v>7635.19850987056</v>
      </c>
      <c r="W27">
        <v>8061.0714764479299</v>
      </c>
      <c r="X27">
        <v>4704.2571216832403</v>
      </c>
      <c r="Y27">
        <v>27962.195203412099</v>
      </c>
      <c r="Z27">
        <v>4552.9417581878997</v>
      </c>
      <c r="AA27">
        <v>0</v>
      </c>
      <c r="AB27">
        <v>17141.330704886401</v>
      </c>
      <c r="AC27">
        <v>6633.5795217425903</v>
      </c>
      <c r="AD27">
        <v>74221.779073007099</v>
      </c>
      <c r="AE27">
        <v>8357.4210518607397</v>
      </c>
      <c r="AF27">
        <v>10493.0983753281</v>
      </c>
      <c r="AG27">
        <v>6106.2364900058501</v>
      </c>
      <c r="AH27">
        <v>19587.256085321798</v>
      </c>
      <c r="AI27">
        <v>77369.028492960802</v>
      </c>
      <c r="AJ27">
        <v>87476.248646999404</v>
      </c>
      <c r="AK27">
        <v>3251.1978349119199</v>
      </c>
      <c r="AL27">
        <v>13967.5301914969</v>
      </c>
      <c r="AM27">
        <v>5045.6561729773603</v>
      </c>
      <c r="AN27">
        <v>13243.6394751277</v>
      </c>
      <c r="AO27">
        <v>3857.3429128708899</v>
      </c>
      <c r="AP27">
        <v>11221.1004775644</v>
      </c>
      <c r="AQ27">
        <v>6348179.2976011699</v>
      </c>
      <c r="AR27">
        <v>337822.75229478203</v>
      </c>
      <c r="AS27">
        <v>1595636.7018118</v>
      </c>
      <c r="AT27">
        <v>25522.552063310399</v>
      </c>
      <c r="AU27">
        <v>14556.270310031899</v>
      </c>
      <c r="AV27">
        <v>4069.1911117606701</v>
      </c>
      <c r="AW27">
        <v>9404.4033658277203</v>
      </c>
      <c r="AX27">
        <v>6072.8876235054004</v>
      </c>
      <c r="AY27">
        <v>45210.701884944203</v>
      </c>
    </row>
    <row r="28" spans="1:51" x14ac:dyDescent="0.3">
      <c r="A28" t="s">
        <v>26</v>
      </c>
      <c r="B28">
        <v>10789.4477847009</v>
      </c>
      <c r="C28">
        <v>8344474.1825648602</v>
      </c>
      <c r="D28">
        <v>8344474.1670716498</v>
      </c>
      <c r="E28">
        <v>8344472.2007006397</v>
      </c>
      <c r="F28">
        <v>8344478.7226682501</v>
      </c>
      <c r="G28">
        <v>444302.58058282401</v>
      </c>
      <c r="H28">
        <v>444011.83205950097</v>
      </c>
      <c r="I28">
        <v>2096950.43391921</v>
      </c>
      <c r="J28">
        <v>2097038.26346114</v>
      </c>
      <c r="K28">
        <v>2097315.2722882</v>
      </c>
      <c r="L28">
        <v>2098121.0236758399</v>
      </c>
      <c r="M28">
        <v>29133.282980411699</v>
      </c>
      <c r="N28">
        <v>29134.2814433725</v>
      </c>
      <c r="O28">
        <v>28536.941395561898</v>
      </c>
      <c r="P28">
        <v>26794.8631696294</v>
      </c>
      <c r="Q28">
        <v>8026.0854245455603</v>
      </c>
      <c r="R28">
        <v>11867.1905240382</v>
      </c>
      <c r="S28">
        <v>179764.63495569999</v>
      </c>
      <c r="T28">
        <v>80275.062155934604</v>
      </c>
      <c r="U28">
        <v>14816.6078725111</v>
      </c>
      <c r="V28">
        <v>7638.1511314762301</v>
      </c>
      <c r="W28">
        <v>11081.4227764362</v>
      </c>
      <c r="X28">
        <v>5923.0968930003201</v>
      </c>
      <c r="Y28">
        <v>23974.732775552799</v>
      </c>
      <c r="Z28">
        <v>5151.4144356493298</v>
      </c>
      <c r="AA28">
        <v>51279.567471725997</v>
      </c>
      <c r="AB28">
        <v>0</v>
      </c>
      <c r="AC28">
        <v>3087.23060564549</v>
      </c>
      <c r="AD28">
        <v>64926.336881021802</v>
      </c>
      <c r="AE28">
        <v>7088.3802256421004</v>
      </c>
      <c r="AF28">
        <v>7955.4428266738096</v>
      </c>
      <c r="AG28">
        <v>8181.1487108792198</v>
      </c>
      <c r="AH28">
        <v>27704.439440578</v>
      </c>
      <c r="AI28">
        <v>78157.498866006295</v>
      </c>
      <c r="AJ28">
        <v>110657.11276639201</v>
      </c>
      <c r="AK28">
        <v>3288.5734239050898</v>
      </c>
      <c r="AL28">
        <v>14913.489829312301</v>
      </c>
      <c r="AM28">
        <v>4773.9877228062096</v>
      </c>
      <c r="AN28">
        <v>11230.3070505001</v>
      </c>
      <c r="AO28">
        <v>5350.0298196125304</v>
      </c>
      <c r="AP28">
        <v>10836.7677054305</v>
      </c>
      <c r="AQ28">
        <v>8344481.5295659602</v>
      </c>
      <c r="AR28">
        <v>444036.228989108</v>
      </c>
      <c r="AS28">
        <v>2096869.5650683001</v>
      </c>
      <c r="AT28">
        <v>25531.898814726701</v>
      </c>
      <c r="AU28">
        <v>14411.7863218361</v>
      </c>
      <c r="AV28">
        <v>3169.4864003963798</v>
      </c>
      <c r="AW28">
        <v>10205.7311814676</v>
      </c>
      <c r="AX28">
        <v>4728.2413771536803</v>
      </c>
      <c r="AY28">
        <v>81172.438411559197</v>
      </c>
    </row>
    <row r="29" spans="1:51" x14ac:dyDescent="0.3">
      <c r="A29" t="s">
        <v>27</v>
      </c>
      <c r="B29">
        <v>12191.862355080601</v>
      </c>
      <c r="C29">
        <v>13019656.6118838</v>
      </c>
      <c r="D29">
        <v>13019656.5839398</v>
      </c>
      <c r="E29">
        <v>13019655.3648332</v>
      </c>
      <c r="F29">
        <v>13019659.3460187</v>
      </c>
      <c r="G29">
        <v>692887.87371429801</v>
      </c>
      <c r="H29">
        <v>692709.24546335603</v>
      </c>
      <c r="I29">
        <v>3271722.2029134398</v>
      </c>
      <c r="J29">
        <v>3271775.23954301</v>
      </c>
      <c r="K29">
        <v>3271942.4522854402</v>
      </c>
      <c r="L29">
        <v>3272430.3488613302</v>
      </c>
      <c r="M29">
        <v>28458.478506456999</v>
      </c>
      <c r="N29">
        <v>28460.7743890046</v>
      </c>
      <c r="O29">
        <v>27873.562588519399</v>
      </c>
      <c r="P29">
        <v>26170.0414049467</v>
      </c>
      <c r="Q29">
        <v>7932.50332652012</v>
      </c>
      <c r="R29">
        <v>11738.746231283099</v>
      </c>
      <c r="S29">
        <v>174556.60155700601</v>
      </c>
      <c r="T29">
        <v>77993.575805218599</v>
      </c>
      <c r="U29">
        <v>14207.80816812</v>
      </c>
      <c r="V29">
        <v>7360.0374553212896</v>
      </c>
      <c r="W29">
        <v>17195.975700348201</v>
      </c>
      <c r="X29">
        <v>8859.0367056065497</v>
      </c>
      <c r="Y29">
        <v>29695.522109515099</v>
      </c>
      <c r="Z29">
        <v>7740.9143079518899</v>
      </c>
      <c r="AA29">
        <v>51043.120660697103</v>
      </c>
      <c r="AB29">
        <v>5537.63919616975</v>
      </c>
      <c r="AC29">
        <v>0</v>
      </c>
      <c r="AD29">
        <v>54317.037060303897</v>
      </c>
      <c r="AE29">
        <v>5951.5456453913603</v>
      </c>
      <c r="AF29">
        <v>7736.5662184106004</v>
      </c>
      <c r="AG29">
        <v>13132.988339769099</v>
      </c>
      <c r="AH29">
        <v>45839.596714196297</v>
      </c>
      <c r="AI29">
        <v>76234.473663713594</v>
      </c>
      <c r="AJ29">
        <v>151388.788564444</v>
      </c>
      <c r="AK29">
        <v>5437.71437709781</v>
      </c>
      <c r="AL29">
        <v>21129.569246991101</v>
      </c>
      <c r="AM29">
        <v>5277.0135367856801</v>
      </c>
      <c r="AN29">
        <v>12139.103793556</v>
      </c>
      <c r="AO29">
        <v>8057.6864848283803</v>
      </c>
      <c r="AP29">
        <v>11660.5073740141</v>
      </c>
      <c r="AQ29">
        <v>13019661.063771101</v>
      </c>
      <c r="AR29">
        <v>692724.43407661503</v>
      </c>
      <c r="AS29">
        <v>3271673.2528718198</v>
      </c>
      <c r="AT29">
        <v>24936.0480969253</v>
      </c>
      <c r="AU29">
        <v>14089.570415056</v>
      </c>
      <c r="AV29">
        <v>2987.12078807742</v>
      </c>
      <c r="AW29">
        <v>13227.984614991199</v>
      </c>
      <c r="AX29">
        <v>4522.4988485634804</v>
      </c>
      <c r="AY29">
        <v>133565.96242987399</v>
      </c>
    </row>
    <row r="30" spans="1:51" x14ac:dyDescent="0.3">
      <c r="A30" t="s">
        <v>28</v>
      </c>
      <c r="B30">
        <v>16768.523892908899</v>
      </c>
      <c r="C30">
        <v>19538149.018792599</v>
      </c>
      <c r="D30">
        <v>19538149.116064899</v>
      </c>
      <c r="E30">
        <v>19538148.419580899</v>
      </c>
      <c r="F30">
        <v>19538151.1884211</v>
      </c>
      <c r="G30">
        <v>1039811.66557495</v>
      </c>
      <c r="H30">
        <v>1039692.67408296</v>
      </c>
      <c r="I30">
        <v>4908295.0714527899</v>
      </c>
      <c r="J30">
        <v>4908330.6793489596</v>
      </c>
      <c r="K30">
        <v>4908442.3960315101</v>
      </c>
      <c r="L30">
        <v>4908767.8939405102</v>
      </c>
      <c r="M30">
        <v>28466.5114200342</v>
      </c>
      <c r="N30">
        <v>28470.229027327401</v>
      </c>
      <c r="O30">
        <v>27878.145680113001</v>
      </c>
      <c r="P30">
        <v>26174.962958044001</v>
      </c>
      <c r="Q30">
        <v>7931.88780058055</v>
      </c>
      <c r="R30">
        <v>11677.5574022857</v>
      </c>
      <c r="S30">
        <v>174555.04158102599</v>
      </c>
      <c r="T30">
        <v>77944.988968537902</v>
      </c>
      <c r="U30">
        <v>14191.7559277035</v>
      </c>
      <c r="V30">
        <v>7328.6489416232598</v>
      </c>
      <c r="W30">
        <v>29594.7865934818</v>
      </c>
      <c r="X30">
        <v>15051.8089184693</v>
      </c>
      <c r="Y30">
        <v>43425.6445390562</v>
      </c>
      <c r="Z30">
        <v>13465.073930078001</v>
      </c>
      <c r="AA30">
        <v>450889.35301789298</v>
      </c>
      <c r="AB30">
        <v>111733.663738834</v>
      </c>
      <c r="AC30">
        <v>32652.240113956301</v>
      </c>
      <c r="AD30">
        <v>0</v>
      </c>
      <c r="AE30">
        <v>5839.6209307562503</v>
      </c>
      <c r="AF30">
        <v>6316.9913336155996</v>
      </c>
      <c r="AG30">
        <v>20450.276537351601</v>
      </c>
      <c r="AH30">
        <v>72480.533208153603</v>
      </c>
      <c r="AI30">
        <v>80699.317277629903</v>
      </c>
      <c r="AJ30">
        <v>259689.94099964999</v>
      </c>
      <c r="AK30">
        <v>11173.706410377699</v>
      </c>
      <c r="AL30">
        <v>29315.591279713401</v>
      </c>
      <c r="AM30">
        <v>8156.5829319779205</v>
      </c>
      <c r="AN30">
        <v>16478.295888886401</v>
      </c>
      <c r="AO30">
        <v>14999.971675237301</v>
      </c>
      <c r="AP30">
        <v>10927.305110528099</v>
      </c>
      <c r="AQ30">
        <v>19538152.3330817</v>
      </c>
      <c r="AR30">
        <v>1039702.76324159</v>
      </c>
      <c r="AS30">
        <v>4908263.2083038697</v>
      </c>
      <c r="AT30">
        <v>24941.2131503366</v>
      </c>
      <c r="AU30">
        <v>14038.6316385194</v>
      </c>
      <c r="AV30">
        <v>2428.1324261946902</v>
      </c>
      <c r="AW30">
        <v>22197.730296011101</v>
      </c>
      <c r="AX30">
        <v>3984.84359870762</v>
      </c>
      <c r="AY30">
        <v>249720.17634386299</v>
      </c>
    </row>
    <row r="31" spans="1:51" x14ac:dyDescent="0.3">
      <c r="A31" t="s">
        <v>29</v>
      </c>
      <c r="B31">
        <v>22940.880510840001</v>
      </c>
      <c r="C31">
        <v>49366023.773429103</v>
      </c>
      <c r="D31">
        <v>49366023.747998297</v>
      </c>
      <c r="E31">
        <v>49366023.402761698</v>
      </c>
      <c r="F31">
        <v>49366024.451957703</v>
      </c>
      <c r="G31">
        <v>2625134.8683551401</v>
      </c>
      <c r="H31">
        <v>2625086.9586867499</v>
      </c>
      <c r="I31">
        <v>12413429.650509899</v>
      </c>
      <c r="J31">
        <v>12413443.895938899</v>
      </c>
      <c r="K31">
        <v>12413488.9070567</v>
      </c>
      <c r="L31">
        <v>12413620.2011771</v>
      </c>
      <c r="M31">
        <v>28771.344879918699</v>
      </c>
      <c r="N31">
        <v>28819.659625909699</v>
      </c>
      <c r="O31">
        <v>28154.6419808664</v>
      </c>
      <c r="P31">
        <v>26460.195550627399</v>
      </c>
      <c r="Q31">
        <v>8013.8068995468502</v>
      </c>
      <c r="R31">
        <v>11936.012600174399</v>
      </c>
      <c r="S31">
        <v>176454.85163772001</v>
      </c>
      <c r="T31">
        <v>78713.027462648897</v>
      </c>
      <c r="U31">
        <v>14296.6876594032</v>
      </c>
      <c r="V31">
        <v>7301.2104471612602</v>
      </c>
      <c r="W31">
        <v>37484.2610249969</v>
      </c>
      <c r="X31">
        <v>16475.118240820699</v>
      </c>
      <c r="Y31">
        <v>26345.876141034802</v>
      </c>
      <c r="Z31">
        <v>18389.4857405443</v>
      </c>
      <c r="AA31">
        <v>285920.33978336997</v>
      </c>
      <c r="AB31">
        <v>84192.430359678503</v>
      </c>
      <c r="AC31">
        <v>24359.873648003799</v>
      </c>
      <c r="AD31">
        <v>118404.330444876</v>
      </c>
      <c r="AE31">
        <v>0</v>
      </c>
      <c r="AF31">
        <v>991.34893790547903</v>
      </c>
      <c r="AG31">
        <v>49378.084182506602</v>
      </c>
      <c r="AH31">
        <v>178955.342237862</v>
      </c>
      <c r="AI31">
        <v>116687.00641712001</v>
      </c>
      <c r="AJ31">
        <v>97251.451435872703</v>
      </c>
      <c r="AK31">
        <v>16369.244811459101</v>
      </c>
      <c r="AL31">
        <v>78067.587618830497</v>
      </c>
      <c r="AM31">
        <v>9348.0240881081299</v>
      </c>
      <c r="AN31">
        <v>12879.715076628099</v>
      </c>
      <c r="AO31">
        <v>30273.553939897101</v>
      </c>
      <c r="AP31">
        <v>22098.990157360899</v>
      </c>
      <c r="AQ31">
        <v>49366024.912753403</v>
      </c>
      <c r="AR31">
        <v>2625091.0361648099</v>
      </c>
      <c r="AS31">
        <v>12413416.3395749</v>
      </c>
      <c r="AT31">
        <v>25218.735549679401</v>
      </c>
      <c r="AU31">
        <v>14344.9300930519</v>
      </c>
      <c r="AV31">
        <v>1231.8602071205</v>
      </c>
      <c r="AW31">
        <v>14286.9009368144</v>
      </c>
      <c r="AX31">
        <v>225.04359641399</v>
      </c>
      <c r="AY31">
        <v>64875.372330973303</v>
      </c>
    </row>
    <row r="32" spans="1:51" x14ac:dyDescent="0.3">
      <c r="A32" t="s">
        <v>30</v>
      </c>
      <c r="B32">
        <v>34474.027654342601</v>
      </c>
      <c r="C32">
        <v>77107845.052081794</v>
      </c>
      <c r="D32">
        <v>77107845.030434802</v>
      </c>
      <c r="E32">
        <v>77107844.804478407</v>
      </c>
      <c r="F32">
        <v>77107845.469495296</v>
      </c>
      <c r="G32">
        <v>4100311.0797139499</v>
      </c>
      <c r="H32">
        <v>4100280.45900254</v>
      </c>
      <c r="I32">
        <v>19389291.095624901</v>
      </c>
      <c r="J32">
        <v>19389300.1802826</v>
      </c>
      <c r="K32">
        <v>19389328.909731202</v>
      </c>
      <c r="L32">
        <v>19389412.7446393</v>
      </c>
      <c r="M32">
        <v>28841.896452091099</v>
      </c>
      <c r="N32">
        <v>28971.9777965008</v>
      </c>
      <c r="O32">
        <v>28185.271620915999</v>
      </c>
      <c r="P32">
        <v>26537.3681634073</v>
      </c>
      <c r="Q32">
        <v>8109.7901117190004</v>
      </c>
      <c r="R32">
        <v>12539.9363733387</v>
      </c>
      <c r="S32">
        <v>176227.71694064399</v>
      </c>
      <c r="T32">
        <v>78617.943931004396</v>
      </c>
      <c r="U32">
        <v>14263.8635773523</v>
      </c>
      <c r="V32">
        <v>7285.74951672315</v>
      </c>
      <c r="W32">
        <v>59716.938005600103</v>
      </c>
      <c r="X32">
        <v>26212.485258537101</v>
      </c>
      <c r="Y32">
        <v>43021.357755665304</v>
      </c>
      <c r="Z32">
        <v>30495.319393180001</v>
      </c>
      <c r="AA32">
        <v>286465.62295656698</v>
      </c>
      <c r="AB32">
        <v>106143.366823288</v>
      </c>
      <c r="AC32">
        <v>29824.9782288305</v>
      </c>
      <c r="AD32">
        <v>223096.168625586</v>
      </c>
      <c r="AE32">
        <v>1242.2542226011799</v>
      </c>
      <c r="AF32">
        <v>0</v>
      </c>
      <c r="AG32">
        <v>77683.392103065096</v>
      </c>
      <c r="AH32">
        <v>282241.016810923</v>
      </c>
      <c r="AI32">
        <v>160288.75862065301</v>
      </c>
      <c r="AJ32">
        <v>127847.318980292</v>
      </c>
      <c r="AK32">
        <v>25593.064781494199</v>
      </c>
      <c r="AL32">
        <v>123636.532118178</v>
      </c>
      <c r="AM32">
        <v>14696.665280162701</v>
      </c>
      <c r="AN32">
        <v>20282.825251525799</v>
      </c>
      <c r="AO32">
        <v>48318.847626039598</v>
      </c>
      <c r="AP32">
        <v>34572.7148119669</v>
      </c>
      <c r="AQ32">
        <v>77107845.763907</v>
      </c>
      <c r="AR32">
        <v>4100283.07141092</v>
      </c>
      <c r="AS32">
        <v>19389282.560116898</v>
      </c>
      <c r="AT32">
        <v>25302.308332547302</v>
      </c>
      <c r="AU32">
        <v>14844.1857220563</v>
      </c>
      <c r="AV32">
        <v>1197.44406457133</v>
      </c>
      <c r="AW32">
        <v>23548.4375622345</v>
      </c>
      <c r="AX32">
        <v>1023.94381941136</v>
      </c>
      <c r="AY32">
        <v>105508.803487483</v>
      </c>
    </row>
    <row r="33" spans="1:51" x14ac:dyDescent="0.3">
      <c r="A33" t="s">
        <v>31</v>
      </c>
      <c r="B33">
        <v>11287.0843811509</v>
      </c>
      <c r="C33">
        <v>1313719.0246391401</v>
      </c>
      <c r="D33">
        <v>1313720.8249645899</v>
      </c>
      <c r="E33">
        <v>1313710.2055800301</v>
      </c>
      <c r="F33">
        <v>1313753.61601595</v>
      </c>
      <c r="G33">
        <v>72134.353910621998</v>
      </c>
      <c r="H33">
        <v>70319.126027625098</v>
      </c>
      <c r="I33">
        <v>330930.484146045</v>
      </c>
      <c r="J33">
        <v>331492.29589719599</v>
      </c>
      <c r="K33">
        <v>333248.98229056498</v>
      </c>
      <c r="L33">
        <v>338300.41031402</v>
      </c>
      <c r="M33">
        <v>29159.993938279898</v>
      </c>
      <c r="N33">
        <v>29162.721556632099</v>
      </c>
      <c r="O33">
        <v>28567.197376705299</v>
      </c>
      <c r="P33">
        <v>26826.248729770101</v>
      </c>
      <c r="Q33">
        <v>8037.1737475984201</v>
      </c>
      <c r="R33">
        <v>11897.9458878444</v>
      </c>
      <c r="S33">
        <v>180012.51468068099</v>
      </c>
      <c r="T33">
        <v>80396.876602140503</v>
      </c>
      <c r="U33">
        <v>14803.7710028768</v>
      </c>
      <c r="V33">
        <v>7607.1436975420902</v>
      </c>
      <c r="W33">
        <v>4700.1346543382897</v>
      </c>
      <c r="X33">
        <v>3847.0938493787498</v>
      </c>
      <c r="Y33">
        <v>20876.184784286201</v>
      </c>
      <c r="Z33">
        <v>4856.8283799205801</v>
      </c>
      <c r="AA33">
        <v>59039.168019766701</v>
      </c>
      <c r="AB33">
        <v>9356.0178054631197</v>
      </c>
      <c r="AC33">
        <v>6199.6418574918298</v>
      </c>
      <c r="AD33">
        <v>85051.6746836354</v>
      </c>
      <c r="AE33">
        <v>8750.6735365633194</v>
      </c>
      <c r="AF33">
        <v>9443.1344992934301</v>
      </c>
      <c r="AG33">
        <v>0</v>
      </c>
      <c r="AH33">
        <v>2405.82116581421</v>
      </c>
      <c r="AI33">
        <v>77246.670216999206</v>
      </c>
      <c r="AJ33">
        <v>77098.093411285401</v>
      </c>
      <c r="AK33">
        <v>1814.66743100236</v>
      </c>
      <c r="AL33">
        <v>10456.4889481108</v>
      </c>
      <c r="AM33">
        <v>5359.47739025999</v>
      </c>
      <c r="AN33">
        <v>10891.580198154001</v>
      </c>
      <c r="AO33">
        <v>7806.9407492893997</v>
      </c>
      <c r="AP33">
        <v>11169.811705403399</v>
      </c>
      <c r="AQ33">
        <v>1313771.4829273401</v>
      </c>
      <c r="AR33">
        <v>70471.791135767795</v>
      </c>
      <c r="AS33">
        <v>330428.649435281</v>
      </c>
      <c r="AT33">
        <v>25562.0006237575</v>
      </c>
      <c r="AU33">
        <v>14441.578217603201</v>
      </c>
      <c r="AV33">
        <v>3810.2955503815701</v>
      </c>
      <c r="AW33">
        <v>10234.108081283301</v>
      </c>
      <c r="AX33">
        <v>6422.26765875415</v>
      </c>
      <c r="AY33">
        <v>16058.7249123909</v>
      </c>
    </row>
    <row r="34" spans="1:51" x14ac:dyDescent="0.3">
      <c r="A34" t="s">
        <v>32</v>
      </c>
      <c r="B34">
        <v>11813.0729985093</v>
      </c>
      <c r="C34">
        <v>1315007.0207282</v>
      </c>
      <c r="D34">
        <v>1315008.3981266101</v>
      </c>
      <c r="E34">
        <v>1314997.36797273</v>
      </c>
      <c r="F34">
        <v>1315040.3147650301</v>
      </c>
      <c r="G34">
        <v>72198.493755343894</v>
      </c>
      <c r="H34">
        <v>70384.589588518094</v>
      </c>
      <c r="I34">
        <v>331247.03286183398</v>
      </c>
      <c r="J34">
        <v>331807.37714237702</v>
      </c>
      <c r="K34">
        <v>333561.477585293</v>
      </c>
      <c r="L34">
        <v>338607.330981031</v>
      </c>
      <c r="M34">
        <v>29160.368560774201</v>
      </c>
      <c r="N34">
        <v>29162.511288708101</v>
      </c>
      <c r="O34">
        <v>28566.544363073899</v>
      </c>
      <c r="P34">
        <v>26825.090798731198</v>
      </c>
      <c r="Q34">
        <v>8034.7817741711197</v>
      </c>
      <c r="R34">
        <v>11895.8806381421</v>
      </c>
      <c r="S34">
        <v>180012.20375929101</v>
      </c>
      <c r="T34">
        <v>80396.155069807006</v>
      </c>
      <c r="U34">
        <v>14802.5389949169</v>
      </c>
      <c r="V34">
        <v>7604.4053430816402</v>
      </c>
      <c r="W34">
        <v>4190.8264023871898</v>
      </c>
      <c r="X34">
        <v>3336.7643082603799</v>
      </c>
      <c r="Y34">
        <v>20773.480572622098</v>
      </c>
      <c r="Z34">
        <v>4456.32050459113</v>
      </c>
      <c r="AA34">
        <v>459157.48388744798</v>
      </c>
      <c r="AB34">
        <v>113890.73377011</v>
      </c>
      <c r="AC34">
        <v>33775.1102227011</v>
      </c>
      <c r="AD34">
        <v>71584.712602916305</v>
      </c>
      <c r="AE34">
        <v>8224.2863232206</v>
      </c>
      <c r="AF34">
        <v>9125.9886876900091</v>
      </c>
      <c r="AG34">
        <v>1567.0676400130201</v>
      </c>
      <c r="AH34">
        <v>0</v>
      </c>
      <c r="AI34">
        <v>77232.943473252803</v>
      </c>
      <c r="AJ34">
        <v>77090.523246406694</v>
      </c>
      <c r="AK34">
        <v>6359.07545115426</v>
      </c>
      <c r="AL34">
        <v>2735.18096744271</v>
      </c>
      <c r="AM34">
        <v>4793.9351859744102</v>
      </c>
      <c r="AN34">
        <v>12917.6312842589</v>
      </c>
      <c r="AO34">
        <v>7683.0250253276499</v>
      </c>
      <c r="AP34">
        <v>4947.48246693283</v>
      </c>
      <c r="AQ34">
        <v>1315058.16419481</v>
      </c>
      <c r="AR34">
        <v>70537.442768510096</v>
      </c>
      <c r="AS34">
        <v>330742.87496949499</v>
      </c>
      <c r="AT34">
        <v>25560.785420985401</v>
      </c>
      <c r="AU34">
        <v>14439.8767730892</v>
      </c>
      <c r="AV34">
        <v>3674.3182170396799</v>
      </c>
      <c r="AW34">
        <v>7047.1063317731596</v>
      </c>
      <c r="AX34">
        <v>6022.57537728852</v>
      </c>
      <c r="AY34">
        <v>16022.3410449696</v>
      </c>
    </row>
    <row r="35" spans="1:51" x14ac:dyDescent="0.3">
      <c r="A35" t="s">
        <v>33</v>
      </c>
      <c r="B35">
        <v>15240.6602047982</v>
      </c>
      <c r="C35">
        <v>1459250.23997375</v>
      </c>
      <c r="D35">
        <v>1459251.7849623701</v>
      </c>
      <c r="E35">
        <v>1459249.14751053</v>
      </c>
      <c r="F35">
        <v>1459266.77822163</v>
      </c>
      <c r="G35">
        <v>78468.047153835403</v>
      </c>
      <c r="H35">
        <v>77718.977666758801</v>
      </c>
      <c r="I35">
        <v>366929.05701085198</v>
      </c>
      <c r="J35">
        <v>367079.56234042998</v>
      </c>
      <c r="K35">
        <v>367538.54140440101</v>
      </c>
      <c r="L35">
        <v>368938.62110226898</v>
      </c>
      <c r="M35">
        <v>18316.546614024901</v>
      </c>
      <c r="N35">
        <v>18315.136027613102</v>
      </c>
      <c r="O35">
        <v>17935.9845403974</v>
      </c>
      <c r="P35">
        <v>16804.731585736001</v>
      </c>
      <c r="Q35">
        <v>6654.21970177188</v>
      </c>
      <c r="R35">
        <v>9128.1516525430798</v>
      </c>
      <c r="S35">
        <v>97364.464425777303</v>
      </c>
      <c r="T35">
        <v>44182.905390856198</v>
      </c>
      <c r="U35">
        <v>5281.2185999353196</v>
      </c>
      <c r="V35">
        <v>4112.0988819734102</v>
      </c>
      <c r="W35">
        <v>20261.0131578482</v>
      </c>
      <c r="X35">
        <v>20115.047410454401</v>
      </c>
      <c r="Y35">
        <v>20651.9687350116</v>
      </c>
      <c r="Z35">
        <v>21366.8096307169</v>
      </c>
      <c r="AA35">
        <v>286702.67246827699</v>
      </c>
      <c r="AB35">
        <v>67997.768998682193</v>
      </c>
      <c r="AC35">
        <v>42929.670133626401</v>
      </c>
      <c r="AD35">
        <v>83279.276842507898</v>
      </c>
      <c r="AE35">
        <v>107607.130173949</v>
      </c>
      <c r="AF35">
        <v>16150.407537180001</v>
      </c>
      <c r="AG35">
        <v>19943.653900026398</v>
      </c>
      <c r="AH35">
        <v>19943.960437954102</v>
      </c>
      <c r="AI35">
        <v>0</v>
      </c>
      <c r="AJ35">
        <v>719.14890613621105</v>
      </c>
      <c r="AK35">
        <v>3715.9312565089999</v>
      </c>
      <c r="AL35">
        <v>4899.3740249812399</v>
      </c>
      <c r="AM35">
        <v>37597.535707532399</v>
      </c>
      <c r="AN35">
        <v>37689.209574323402</v>
      </c>
      <c r="AO35">
        <v>17205.1010285433</v>
      </c>
      <c r="AP35">
        <v>16853.0797791037</v>
      </c>
      <c r="AQ35">
        <v>1459273.28250342</v>
      </c>
      <c r="AR35">
        <v>77806.0744444218</v>
      </c>
      <c r="AS35">
        <v>366813.242051796</v>
      </c>
      <c r="AT35">
        <v>16012.008153903</v>
      </c>
      <c r="AU35">
        <v>9287.4460059327794</v>
      </c>
      <c r="AV35">
        <v>3808.0941767857598</v>
      </c>
      <c r="AW35">
        <v>26396.716875649901</v>
      </c>
      <c r="AX35">
        <v>8115.7938821381904</v>
      </c>
      <c r="AY35">
        <v>2941.1282378230599</v>
      </c>
    </row>
    <row r="36" spans="1:51" x14ac:dyDescent="0.3">
      <c r="A36" t="s">
        <v>34</v>
      </c>
      <c r="B36">
        <v>15264.0390743671</v>
      </c>
      <c r="C36">
        <v>1542904.9397826099</v>
      </c>
      <c r="D36">
        <v>1542906.54231225</v>
      </c>
      <c r="E36">
        <v>1542904.1645925201</v>
      </c>
      <c r="F36">
        <v>1542921.0557120501</v>
      </c>
      <c r="G36">
        <v>82873.515818105298</v>
      </c>
      <c r="H36">
        <v>82161.368094095495</v>
      </c>
      <c r="I36">
        <v>387966.946663888</v>
      </c>
      <c r="J36">
        <v>388110.721969506</v>
      </c>
      <c r="K36">
        <v>388548.76282145502</v>
      </c>
      <c r="L36">
        <v>389883.90232954797</v>
      </c>
      <c r="M36">
        <v>18369.681652431998</v>
      </c>
      <c r="N36">
        <v>18367.597026245799</v>
      </c>
      <c r="O36">
        <v>17986.771526840999</v>
      </c>
      <c r="P36">
        <v>16851.874405944702</v>
      </c>
      <c r="Q36">
        <v>6658.3374769625898</v>
      </c>
      <c r="R36">
        <v>9136.5383510963893</v>
      </c>
      <c r="S36">
        <v>97752.248660669502</v>
      </c>
      <c r="T36">
        <v>44349.867508703799</v>
      </c>
      <c r="U36">
        <v>5314.8642195644497</v>
      </c>
      <c r="V36">
        <v>4106.5693252212104</v>
      </c>
      <c r="W36">
        <v>20213.5714282099</v>
      </c>
      <c r="X36">
        <v>20086.664168852902</v>
      </c>
      <c r="Y36">
        <v>20608.425659799701</v>
      </c>
      <c r="Z36">
        <v>21275.793563012699</v>
      </c>
      <c r="AA36">
        <v>264634.78503531998</v>
      </c>
      <c r="AB36">
        <v>62181.9066670588</v>
      </c>
      <c r="AC36">
        <v>41967.798934355997</v>
      </c>
      <c r="AD36">
        <v>83655.347754692295</v>
      </c>
      <c r="AE36">
        <v>107053.14554373</v>
      </c>
      <c r="AF36">
        <v>15959.696632507401</v>
      </c>
      <c r="AG36">
        <v>19909.718002187299</v>
      </c>
      <c r="AH36">
        <v>19911.003687742199</v>
      </c>
      <c r="AI36">
        <v>776.67627713630498</v>
      </c>
      <c r="AJ36">
        <v>0</v>
      </c>
      <c r="AK36">
        <v>3395.8352969687799</v>
      </c>
      <c r="AL36">
        <v>5428.47409991324</v>
      </c>
      <c r="AM36">
        <v>37378.235523971598</v>
      </c>
      <c r="AN36">
        <v>37418.875130422799</v>
      </c>
      <c r="AO36">
        <v>17120.152413968</v>
      </c>
      <c r="AP36">
        <v>16787.548416008802</v>
      </c>
      <c r="AQ36">
        <v>1542927.24085604</v>
      </c>
      <c r="AR36">
        <v>82244.039346811303</v>
      </c>
      <c r="AS36">
        <v>387857.28564618703</v>
      </c>
      <c r="AT36">
        <v>16057.4418235425</v>
      </c>
      <c r="AU36">
        <v>9307.7445880987307</v>
      </c>
      <c r="AV36">
        <v>3690.7261267992699</v>
      </c>
      <c r="AW36">
        <v>26056.314185154901</v>
      </c>
      <c r="AX36">
        <v>7850.1743348747996</v>
      </c>
      <c r="AY36">
        <v>2795.19792349727</v>
      </c>
    </row>
    <row r="37" spans="1:51" x14ac:dyDescent="0.3">
      <c r="A37" t="s">
        <v>35</v>
      </c>
      <c r="B37">
        <v>11118.523462495599</v>
      </c>
      <c r="C37">
        <v>2056698.63293234</v>
      </c>
      <c r="D37">
        <v>2056699.63147906</v>
      </c>
      <c r="E37">
        <v>2056692.7221109299</v>
      </c>
      <c r="F37">
        <v>2056720.2224113899</v>
      </c>
      <c r="G37">
        <v>110843.25632257</v>
      </c>
      <c r="H37">
        <v>109673.31180110799</v>
      </c>
      <c r="I37">
        <v>517111.04007101298</v>
      </c>
      <c r="J37">
        <v>517469.04559606698</v>
      </c>
      <c r="K37">
        <v>518591.48685977201</v>
      </c>
      <c r="L37">
        <v>521839.43968129501</v>
      </c>
      <c r="M37">
        <v>29116.8476256059</v>
      </c>
      <c r="N37">
        <v>29115.558271415201</v>
      </c>
      <c r="O37">
        <v>28522.537521563099</v>
      </c>
      <c r="P37">
        <v>26780.356735532099</v>
      </c>
      <c r="Q37">
        <v>8016.0321107502596</v>
      </c>
      <c r="R37">
        <v>11735.0486465945</v>
      </c>
      <c r="S37">
        <v>179665.81749616901</v>
      </c>
      <c r="T37">
        <v>80166.0429066613</v>
      </c>
      <c r="U37">
        <v>14713.9241396712</v>
      </c>
      <c r="V37">
        <v>7526.9246454179302</v>
      </c>
      <c r="W37">
        <v>4501.3025710331904</v>
      </c>
      <c r="X37">
        <v>3607.6632290699399</v>
      </c>
      <c r="Y37">
        <v>13769.173328184699</v>
      </c>
      <c r="Z37">
        <v>3756.14555421459</v>
      </c>
      <c r="AA37">
        <v>109704.796050078</v>
      </c>
      <c r="AB37">
        <v>19724.731172034</v>
      </c>
      <c r="AC37">
        <v>7491.4888750699502</v>
      </c>
      <c r="AD37">
        <v>80228.497495802294</v>
      </c>
      <c r="AE37">
        <v>6224.0128157797699</v>
      </c>
      <c r="AF37">
        <v>6093.1333925182398</v>
      </c>
      <c r="AG37">
        <v>2592.6357494236199</v>
      </c>
      <c r="AH37">
        <v>4275.9679504924397</v>
      </c>
      <c r="AI37">
        <v>76678.312139472997</v>
      </c>
      <c r="AJ37">
        <v>77300.138717049704</v>
      </c>
      <c r="AK37">
        <v>0</v>
      </c>
      <c r="AL37">
        <v>9171.8628574871691</v>
      </c>
      <c r="AM37">
        <v>3588.3596513003299</v>
      </c>
      <c r="AN37">
        <v>7899.6331395750703</v>
      </c>
      <c r="AO37">
        <v>6272.3798884297403</v>
      </c>
      <c r="AP37">
        <v>9604.9734365760196</v>
      </c>
      <c r="AQ37">
        <v>2056731.6006110001</v>
      </c>
      <c r="AR37">
        <v>109771.641761095</v>
      </c>
      <c r="AS37">
        <v>516790.31659077201</v>
      </c>
      <c r="AT37">
        <v>25517.7739913322</v>
      </c>
      <c r="AU37">
        <v>14306.168727680901</v>
      </c>
      <c r="AV37">
        <v>2562.1932333346599</v>
      </c>
      <c r="AW37">
        <v>6274.4369514233103</v>
      </c>
      <c r="AX37">
        <v>3980.1574739754101</v>
      </c>
      <c r="AY37">
        <v>19163.1138715175</v>
      </c>
    </row>
    <row r="38" spans="1:51" x14ac:dyDescent="0.3">
      <c r="A38" t="s">
        <v>36</v>
      </c>
      <c r="B38">
        <v>11840.905844975499</v>
      </c>
      <c r="C38">
        <v>2054899.8617394499</v>
      </c>
      <c r="D38">
        <v>2054900.8915419099</v>
      </c>
      <c r="E38">
        <v>2054893.9992728599</v>
      </c>
      <c r="F38">
        <v>2054921.5760931701</v>
      </c>
      <c r="G38">
        <v>110750.047079686</v>
      </c>
      <c r="H38">
        <v>109578.211600396</v>
      </c>
      <c r="I38">
        <v>516659.630479343</v>
      </c>
      <c r="J38">
        <v>517018.39209977799</v>
      </c>
      <c r="K38">
        <v>518143.20281064301</v>
      </c>
      <c r="L38">
        <v>521397.49244921998</v>
      </c>
      <c r="M38">
        <v>29131.929077983299</v>
      </c>
      <c r="N38">
        <v>29130.0876400179</v>
      </c>
      <c r="O38">
        <v>28536.403422390002</v>
      </c>
      <c r="P38">
        <v>26793.1108563979</v>
      </c>
      <c r="Q38">
        <v>8018.2837040214199</v>
      </c>
      <c r="R38">
        <v>11758.636074566801</v>
      </c>
      <c r="S38">
        <v>179762.37771823999</v>
      </c>
      <c r="T38">
        <v>80208.099078977102</v>
      </c>
      <c r="U38">
        <v>14794.517600357</v>
      </c>
      <c r="V38">
        <v>7595.2113128462097</v>
      </c>
      <c r="W38">
        <v>4963.3825762801798</v>
      </c>
      <c r="X38">
        <v>4049.70662220555</v>
      </c>
      <c r="Y38">
        <v>13914.709936973801</v>
      </c>
      <c r="Z38">
        <v>4018.2991991710001</v>
      </c>
      <c r="AA38">
        <v>429274.25113463198</v>
      </c>
      <c r="AB38">
        <v>105319.22938397501</v>
      </c>
      <c r="AC38">
        <v>31210.768378767199</v>
      </c>
      <c r="AD38">
        <v>68408.985884043796</v>
      </c>
      <c r="AE38">
        <v>6222.1217992947104</v>
      </c>
      <c r="AF38">
        <v>5939.90655610679</v>
      </c>
      <c r="AG38">
        <v>3285.1915346477999</v>
      </c>
      <c r="AH38">
        <v>4084.43565191466</v>
      </c>
      <c r="AI38">
        <v>77000.432627101502</v>
      </c>
      <c r="AJ38">
        <v>77620.844427003394</v>
      </c>
      <c r="AK38">
        <v>5596.6599787947798</v>
      </c>
      <c r="AL38">
        <v>0</v>
      </c>
      <c r="AM38">
        <v>3217.1562776114502</v>
      </c>
      <c r="AN38">
        <v>10242.9933657372</v>
      </c>
      <c r="AO38">
        <v>7196.9705492642997</v>
      </c>
      <c r="AP38">
        <v>4083.7620972630998</v>
      </c>
      <c r="AQ38">
        <v>2054932.97411316</v>
      </c>
      <c r="AR38">
        <v>109676.62681931601</v>
      </c>
      <c r="AS38">
        <v>516338.54015703697</v>
      </c>
      <c r="AT38">
        <v>25530.0598152356</v>
      </c>
      <c r="AU38">
        <v>14322.5310747278</v>
      </c>
      <c r="AV38">
        <v>2467.3811555422899</v>
      </c>
      <c r="AW38">
        <v>7320.6373665417304</v>
      </c>
      <c r="AX38">
        <v>3748.5808387963302</v>
      </c>
      <c r="AY38">
        <v>19208.426313607699</v>
      </c>
    </row>
    <row r="39" spans="1:51" x14ac:dyDescent="0.3">
      <c r="A39" t="s">
        <v>37</v>
      </c>
      <c r="B39">
        <v>10805.3732423362</v>
      </c>
      <c r="C39">
        <v>1810882.85431665</v>
      </c>
      <c r="D39">
        <v>1810882.87408836</v>
      </c>
      <c r="E39">
        <v>1810874.3297699799</v>
      </c>
      <c r="F39">
        <v>1810903.1737817801</v>
      </c>
      <c r="G39">
        <v>97766.688850333696</v>
      </c>
      <c r="H39">
        <v>96492.664255866795</v>
      </c>
      <c r="I39">
        <v>455385.82015202002</v>
      </c>
      <c r="J39">
        <v>455767.19169375498</v>
      </c>
      <c r="K39">
        <v>456966.48540591198</v>
      </c>
      <c r="L39">
        <v>460447.37880044698</v>
      </c>
      <c r="M39">
        <v>28453.8819346565</v>
      </c>
      <c r="N39">
        <v>28451.1603034033</v>
      </c>
      <c r="O39">
        <v>27871.761430418501</v>
      </c>
      <c r="P39">
        <v>26165.710366773401</v>
      </c>
      <c r="Q39">
        <v>7918.6789013469897</v>
      </c>
      <c r="R39">
        <v>11562.4996310428</v>
      </c>
      <c r="S39">
        <v>174552.443490801</v>
      </c>
      <c r="T39">
        <v>77878.801363997103</v>
      </c>
      <c r="U39">
        <v>14166.4979515826</v>
      </c>
      <c r="V39">
        <v>7279.9727069425799</v>
      </c>
      <c r="W39">
        <v>4946.5832443552199</v>
      </c>
      <c r="X39">
        <v>3639.7776746006398</v>
      </c>
      <c r="Y39">
        <v>5920.6859160095801</v>
      </c>
      <c r="Z39">
        <v>3867.8004405700799</v>
      </c>
      <c r="AA39">
        <v>300680.892246395</v>
      </c>
      <c r="AB39">
        <v>72120.525173344504</v>
      </c>
      <c r="AC39">
        <v>21988.042953804001</v>
      </c>
      <c r="AD39">
        <v>72838.784942538594</v>
      </c>
      <c r="AE39">
        <v>4237.6271692624196</v>
      </c>
      <c r="AF39">
        <v>3322.6916184709698</v>
      </c>
      <c r="AG39">
        <v>3815.2665524531099</v>
      </c>
      <c r="AH39">
        <v>4083.09102948294</v>
      </c>
      <c r="AI39">
        <v>72916.583557674894</v>
      </c>
      <c r="AJ39">
        <v>72969.956720819202</v>
      </c>
      <c r="AK39">
        <v>3582.8732942341599</v>
      </c>
      <c r="AL39">
        <v>4680.4468694781899</v>
      </c>
      <c r="AM39">
        <v>0</v>
      </c>
      <c r="AN39">
        <v>2558.11609064302</v>
      </c>
      <c r="AO39">
        <v>3580.42010185963</v>
      </c>
      <c r="AP39">
        <v>6342.2065015072403</v>
      </c>
      <c r="AQ39">
        <v>1810915.5236837401</v>
      </c>
      <c r="AR39">
        <v>96601.560418057095</v>
      </c>
      <c r="AS39">
        <v>455035.464609541</v>
      </c>
      <c r="AT39">
        <v>24931.502693448299</v>
      </c>
      <c r="AU39">
        <v>13943.071007357899</v>
      </c>
      <c r="AV39">
        <v>1410.4556483004201</v>
      </c>
      <c r="AW39">
        <v>9339.0003522877796</v>
      </c>
      <c r="AX39">
        <v>2061.3714861933299</v>
      </c>
      <c r="AY39">
        <v>15681.696357434101</v>
      </c>
    </row>
    <row r="40" spans="1:51" x14ac:dyDescent="0.3">
      <c r="A40" t="s">
        <v>38</v>
      </c>
      <c r="B40">
        <v>11115.9548519401</v>
      </c>
      <c r="C40">
        <v>1496658.45206895</v>
      </c>
      <c r="D40">
        <v>1496659.3106911201</v>
      </c>
      <c r="E40">
        <v>1496649.80718678</v>
      </c>
      <c r="F40">
        <v>1496685.54161045</v>
      </c>
      <c r="G40">
        <v>81372.206104066296</v>
      </c>
      <c r="H40">
        <v>79837.137865844095</v>
      </c>
      <c r="I40">
        <v>376344.51390541898</v>
      </c>
      <c r="J40">
        <v>376807.723674951</v>
      </c>
      <c r="K40">
        <v>378259.270906116</v>
      </c>
      <c r="L40">
        <v>382458.98542445898</v>
      </c>
      <c r="M40">
        <v>28456.7262098418</v>
      </c>
      <c r="N40">
        <v>28453.667202061799</v>
      </c>
      <c r="O40">
        <v>27873.816816697199</v>
      </c>
      <c r="P40">
        <v>26167.563453368701</v>
      </c>
      <c r="Q40">
        <v>7920.6418554746897</v>
      </c>
      <c r="R40">
        <v>11564.3090299578</v>
      </c>
      <c r="S40">
        <v>174552.55973734101</v>
      </c>
      <c r="T40">
        <v>77878.720674200202</v>
      </c>
      <c r="U40">
        <v>14166.3978489497</v>
      </c>
      <c r="V40">
        <v>7279.4221620109402</v>
      </c>
      <c r="W40">
        <v>4963.8239334785103</v>
      </c>
      <c r="X40">
        <v>4212.70369424198</v>
      </c>
      <c r="Y40">
        <v>6368.84674121837</v>
      </c>
      <c r="Z40">
        <v>4149.67961581693</v>
      </c>
      <c r="AA40">
        <v>254341.07935626199</v>
      </c>
      <c r="AB40">
        <v>60141.115891404101</v>
      </c>
      <c r="AC40">
        <v>18665.743832792999</v>
      </c>
      <c r="AD40">
        <v>75844.665253367697</v>
      </c>
      <c r="AE40">
        <v>3327.7691279138899</v>
      </c>
      <c r="AF40">
        <v>2824.9852105015998</v>
      </c>
      <c r="AG40">
        <v>4597.5690898646599</v>
      </c>
      <c r="AH40">
        <v>4278.1017858896103</v>
      </c>
      <c r="AI40">
        <v>72928.764297407397</v>
      </c>
      <c r="AJ40">
        <v>73096.783548452397</v>
      </c>
      <c r="AK40">
        <v>2947.2607615346801</v>
      </c>
      <c r="AL40">
        <v>5999.3148089350498</v>
      </c>
      <c r="AM40">
        <v>930.83467482475498</v>
      </c>
      <c r="AN40">
        <v>0</v>
      </c>
      <c r="AO40">
        <v>5107.2708599427897</v>
      </c>
      <c r="AP40">
        <v>6909.1570982594103</v>
      </c>
      <c r="AQ40">
        <v>1496700.48425581</v>
      </c>
      <c r="AR40">
        <v>79968.568529693002</v>
      </c>
      <c r="AS40">
        <v>375926.00460745499</v>
      </c>
      <c r="AT40">
        <v>24933.447508149002</v>
      </c>
      <c r="AU40">
        <v>13944.571515063601</v>
      </c>
      <c r="AV40">
        <v>1306.1476867515601</v>
      </c>
      <c r="AW40">
        <v>4166.6890998298304</v>
      </c>
      <c r="AX40">
        <v>1663.9274676037001</v>
      </c>
      <c r="AY40">
        <v>16261.635278711199</v>
      </c>
    </row>
    <row r="41" spans="1:51" x14ac:dyDescent="0.3">
      <c r="A41" t="s">
        <v>39</v>
      </c>
      <c r="B41">
        <v>10068.9341424669</v>
      </c>
      <c r="C41">
        <v>3077093.9558340199</v>
      </c>
      <c r="D41">
        <v>3077093.6072639702</v>
      </c>
      <c r="E41">
        <v>3077088.1091178898</v>
      </c>
      <c r="F41">
        <v>3077105.0586037398</v>
      </c>
      <c r="G41">
        <v>164633.973100167</v>
      </c>
      <c r="H41">
        <v>163865.80398272999</v>
      </c>
      <c r="I41">
        <v>773768.46311254904</v>
      </c>
      <c r="J41">
        <v>773998.12222731696</v>
      </c>
      <c r="K41">
        <v>774723.08676924405</v>
      </c>
      <c r="L41">
        <v>776833.21852949902</v>
      </c>
      <c r="M41">
        <v>28761.623895204299</v>
      </c>
      <c r="N41">
        <v>28761.394772572901</v>
      </c>
      <c r="O41">
        <v>28169.989514174398</v>
      </c>
      <c r="P41">
        <v>26449.1983536033</v>
      </c>
      <c r="Q41">
        <v>7980.9355399025999</v>
      </c>
      <c r="R41">
        <v>11823.106262417399</v>
      </c>
      <c r="S41">
        <v>176853.23593331501</v>
      </c>
      <c r="T41">
        <v>79027.785329327002</v>
      </c>
      <c r="U41">
        <v>14394.4166002931</v>
      </c>
      <c r="V41">
        <v>7420.4804733747897</v>
      </c>
      <c r="W41">
        <v>8585.12217853726</v>
      </c>
      <c r="X41">
        <v>5675.4611700353698</v>
      </c>
      <c r="Y41">
        <v>22409.5723583822</v>
      </c>
      <c r="Z41">
        <v>5711.5223916340901</v>
      </c>
      <c r="AA41">
        <v>46105.844665140998</v>
      </c>
      <c r="AB41">
        <v>8410.7026187902302</v>
      </c>
      <c r="AC41">
        <v>4927.1243078049101</v>
      </c>
      <c r="AD41">
        <v>80391.850807824594</v>
      </c>
      <c r="AE41">
        <v>8244.0440495216299</v>
      </c>
      <c r="AF41">
        <v>8558.4601325323692</v>
      </c>
      <c r="AG41">
        <v>5611.5566863702597</v>
      </c>
      <c r="AH41">
        <v>8248.2611141003308</v>
      </c>
      <c r="AI41">
        <v>74719.947098157703</v>
      </c>
      <c r="AJ41">
        <v>74896.866959577499</v>
      </c>
      <c r="AK41">
        <v>2110.04151952552</v>
      </c>
      <c r="AL41">
        <v>10867.518011186299</v>
      </c>
      <c r="AM41">
        <v>3708.8659551637802</v>
      </c>
      <c r="AN41">
        <v>10538.3590496092</v>
      </c>
      <c r="AO41">
        <v>0</v>
      </c>
      <c r="AP41">
        <v>10783.0038531385</v>
      </c>
      <c r="AQ41">
        <v>3077112.47709081</v>
      </c>
      <c r="AR41">
        <v>163931.23726801001</v>
      </c>
      <c r="AS41">
        <v>773554.32005614496</v>
      </c>
      <c r="AT41">
        <v>25202.661377787201</v>
      </c>
      <c r="AU41">
        <v>14266.549739976501</v>
      </c>
      <c r="AV41">
        <v>3203.0437598427202</v>
      </c>
      <c r="AW41">
        <v>21989.246668104199</v>
      </c>
      <c r="AX41">
        <v>4893.0502022759501</v>
      </c>
      <c r="AY41">
        <v>17655.5176336896</v>
      </c>
    </row>
    <row r="42" spans="1:51" x14ac:dyDescent="0.3">
      <c r="A42" t="s">
        <v>40</v>
      </c>
      <c r="B42">
        <v>10958.2122818145</v>
      </c>
      <c r="C42">
        <v>3722328.6589344498</v>
      </c>
      <c r="D42">
        <v>3722328.0998345399</v>
      </c>
      <c r="E42">
        <v>3722323.22043121</v>
      </c>
      <c r="F42">
        <v>3722337.1545129698</v>
      </c>
      <c r="G42">
        <v>198818.40410066</v>
      </c>
      <c r="H42">
        <v>198174.29468498399</v>
      </c>
      <c r="I42">
        <v>935839.92286586005</v>
      </c>
      <c r="J42">
        <v>936032.659613722</v>
      </c>
      <c r="K42">
        <v>936642.61764773005</v>
      </c>
      <c r="L42">
        <v>938418.67771223094</v>
      </c>
      <c r="M42">
        <v>28973.2357335698</v>
      </c>
      <c r="N42">
        <v>28973.1931632757</v>
      </c>
      <c r="O42">
        <v>28376.383336779701</v>
      </c>
      <c r="P42">
        <v>26644.0671464921</v>
      </c>
      <c r="Q42">
        <v>8016.2301548750602</v>
      </c>
      <c r="R42">
        <v>11913.866246489501</v>
      </c>
      <c r="S42">
        <v>178444.00405369999</v>
      </c>
      <c r="T42">
        <v>79747.914829152302</v>
      </c>
      <c r="U42">
        <v>14603.685617933001</v>
      </c>
      <c r="V42">
        <v>7524.54306924505</v>
      </c>
      <c r="W42">
        <v>7511.0339564947099</v>
      </c>
      <c r="X42">
        <v>6013.6879622143597</v>
      </c>
      <c r="Y42">
        <v>24213.3460538746</v>
      </c>
      <c r="Z42">
        <v>5424.4072004196196</v>
      </c>
      <c r="AA42">
        <v>482738.47132597701</v>
      </c>
      <c r="AB42">
        <v>120489.731962506</v>
      </c>
      <c r="AC42">
        <v>35547.144973200498</v>
      </c>
      <c r="AD42">
        <v>62751.479020322397</v>
      </c>
      <c r="AE42">
        <v>6620.7846085321298</v>
      </c>
      <c r="AF42">
        <v>8923.0854337014098</v>
      </c>
      <c r="AG42">
        <v>6169.4982624016002</v>
      </c>
      <c r="AH42">
        <v>10371.1360695731</v>
      </c>
      <c r="AI42">
        <v>76111.231892452197</v>
      </c>
      <c r="AJ42">
        <v>77776.281962936395</v>
      </c>
      <c r="AK42">
        <v>6941.9721823073996</v>
      </c>
      <c r="AL42">
        <v>4357.0230340680901</v>
      </c>
      <c r="AM42">
        <v>4219.3816981108903</v>
      </c>
      <c r="AN42">
        <v>13785.4559174108</v>
      </c>
      <c r="AO42">
        <v>4617.7510283521697</v>
      </c>
      <c r="AP42">
        <v>0</v>
      </c>
      <c r="AQ42">
        <v>3722343.37403752</v>
      </c>
      <c r="AR42">
        <v>198229.049415927</v>
      </c>
      <c r="AS42">
        <v>935657.84095345996</v>
      </c>
      <c r="AT42">
        <v>25388.8697188121</v>
      </c>
      <c r="AU42">
        <v>14399.664063415101</v>
      </c>
      <c r="AV42">
        <v>3430.72343515481</v>
      </c>
      <c r="AW42">
        <v>8675.9580627941905</v>
      </c>
      <c r="AX42">
        <v>5063.9694896915898</v>
      </c>
      <c r="AY42">
        <v>23838.387161809202</v>
      </c>
    </row>
    <row r="43" spans="1:51" x14ac:dyDescent="0.3">
      <c r="A43" t="s">
        <v>41</v>
      </c>
      <c r="B43">
        <v>94723.269528031102</v>
      </c>
      <c r="C43">
        <v>2952.43679515338</v>
      </c>
      <c r="D43">
        <v>1970.1292250577601</v>
      </c>
      <c r="E43">
        <v>996.32055015603896</v>
      </c>
      <c r="F43">
        <v>33.998437650083602</v>
      </c>
      <c r="G43">
        <v>195.11168984552799</v>
      </c>
      <c r="H43">
        <v>360.61504353022798</v>
      </c>
      <c r="I43">
        <v>8565.0611138262793</v>
      </c>
      <c r="J43">
        <v>10472.469881664299</v>
      </c>
      <c r="K43">
        <v>15623.738520016601</v>
      </c>
      <c r="L43">
        <v>17921.6537436791</v>
      </c>
      <c r="M43">
        <v>489.03271450589398</v>
      </c>
      <c r="N43">
        <v>374.96686946707803</v>
      </c>
      <c r="O43">
        <v>283.24486495665201</v>
      </c>
      <c r="P43">
        <v>352.94548475038198</v>
      </c>
      <c r="Q43">
        <v>228.931971109541</v>
      </c>
      <c r="R43">
        <v>625.61383461164098</v>
      </c>
      <c r="S43">
        <v>60898.980525045503</v>
      </c>
      <c r="T43">
        <v>30846.871772382001</v>
      </c>
      <c r="U43">
        <v>28730.699209435901</v>
      </c>
      <c r="V43">
        <v>14127.6100001744</v>
      </c>
      <c r="W43">
        <v>194537.79496188299</v>
      </c>
      <c r="X43">
        <v>191796.99933418899</v>
      </c>
      <c r="Y43">
        <v>171926.49227725199</v>
      </c>
      <c r="Z43">
        <v>207599.60739672501</v>
      </c>
      <c r="AA43">
        <v>283785.71168129903</v>
      </c>
      <c r="AB43">
        <v>73493.509904517996</v>
      </c>
      <c r="AC43">
        <v>462243.60579065798</v>
      </c>
      <c r="AD43">
        <v>471951.58567340102</v>
      </c>
      <c r="AE43">
        <v>671949.32358731597</v>
      </c>
      <c r="AF43">
        <v>265410.98888659303</v>
      </c>
      <c r="AG43">
        <v>193352.08706466801</v>
      </c>
      <c r="AH43">
        <v>191008.836420682</v>
      </c>
      <c r="AI43">
        <v>131647.45825603799</v>
      </c>
      <c r="AJ43">
        <v>138061.95903914701</v>
      </c>
      <c r="AK43">
        <v>11505.6673776754</v>
      </c>
      <c r="AL43">
        <v>10604.134265537899</v>
      </c>
      <c r="AM43">
        <v>461313.36848165601</v>
      </c>
      <c r="AN43">
        <v>461326.13319323701</v>
      </c>
      <c r="AO43">
        <v>207274.50652358201</v>
      </c>
      <c r="AP43">
        <v>353749.84186358697</v>
      </c>
      <c r="AQ43">
        <v>0</v>
      </c>
      <c r="AR43">
        <v>183.15916348435499</v>
      </c>
      <c r="AS43">
        <v>6066.80836275399</v>
      </c>
      <c r="AT43">
        <v>375.69601313227702</v>
      </c>
      <c r="AU43">
        <v>721.17779835591602</v>
      </c>
      <c r="AV43">
        <v>148690.304836936</v>
      </c>
      <c r="AW43">
        <v>236034.63692317999</v>
      </c>
      <c r="AX43">
        <v>42313.393272946698</v>
      </c>
      <c r="AY43">
        <v>137066.393054149</v>
      </c>
    </row>
    <row r="44" spans="1:51" x14ac:dyDescent="0.3">
      <c r="A44" t="s">
        <v>42</v>
      </c>
      <c r="B44">
        <v>94721.695280580403</v>
      </c>
      <c r="C44">
        <v>3932.4412460977701</v>
      </c>
      <c r="D44">
        <v>2949.0403703310999</v>
      </c>
      <c r="E44">
        <v>1966.22839943911</v>
      </c>
      <c r="F44">
        <v>986.13539805851701</v>
      </c>
      <c r="G44">
        <v>6.5213580919734397</v>
      </c>
      <c r="H44">
        <v>177.81306368538199</v>
      </c>
      <c r="I44">
        <v>8387.0857269588305</v>
      </c>
      <c r="J44">
        <v>10210.631397814401</v>
      </c>
      <c r="K44">
        <v>15279.051000592501</v>
      </c>
      <c r="L44">
        <v>17382.148320053999</v>
      </c>
      <c r="M44">
        <v>557.27872170619696</v>
      </c>
      <c r="N44">
        <v>432.065425488909</v>
      </c>
      <c r="O44">
        <v>310.771288749343</v>
      </c>
      <c r="P44">
        <v>299.587371687634</v>
      </c>
      <c r="Q44">
        <v>211.70565850475199</v>
      </c>
      <c r="R44">
        <v>602.00891861713399</v>
      </c>
      <c r="S44">
        <v>60101.230719505496</v>
      </c>
      <c r="T44">
        <v>30540.9950864163</v>
      </c>
      <c r="U44">
        <v>28416.484472660901</v>
      </c>
      <c r="V44">
        <v>13834.189957553201</v>
      </c>
      <c r="W44">
        <v>194344.08895815301</v>
      </c>
      <c r="X44">
        <v>191643.801133745</v>
      </c>
      <c r="Y44">
        <v>171700.006905305</v>
      </c>
      <c r="Z44">
        <v>207404.59416551999</v>
      </c>
      <c r="AA44">
        <v>284232.619821386</v>
      </c>
      <c r="AB44">
        <v>73523.553393916402</v>
      </c>
      <c r="AC44">
        <v>461937.08218069503</v>
      </c>
      <c r="AD44">
        <v>471602.41345781297</v>
      </c>
      <c r="AE44">
        <v>671079.128069325</v>
      </c>
      <c r="AF44">
        <v>265248.40083527</v>
      </c>
      <c r="AG44">
        <v>193202.28607950799</v>
      </c>
      <c r="AH44">
        <v>190840.89486785399</v>
      </c>
      <c r="AI44">
        <v>138424.11525110301</v>
      </c>
      <c r="AJ44">
        <v>144483.229597798</v>
      </c>
      <c r="AK44">
        <v>11506.058239932499</v>
      </c>
      <c r="AL44">
        <v>10676.836010290999</v>
      </c>
      <c r="AM44">
        <v>461011.29260815203</v>
      </c>
      <c r="AN44">
        <v>461023.93004126899</v>
      </c>
      <c r="AO44">
        <v>206822.66584870301</v>
      </c>
      <c r="AP44">
        <v>353332.403426281</v>
      </c>
      <c r="AQ44">
        <v>990.19229353483297</v>
      </c>
      <c r="AR44">
        <v>0</v>
      </c>
      <c r="AS44">
        <v>5573.8462069408197</v>
      </c>
      <c r="AT44">
        <v>312.993237568555</v>
      </c>
      <c r="AU44">
        <v>627.35847181916495</v>
      </c>
      <c r="AV44">
        <v>148619.73254066601</v>
      </c>
      <c r="AW44">
        <v>234928.36961912899</v>
      </c>
      <c r="AX44">
        <v>42078.262557470502</v>
      </c>
      <c r="AY44">
        <v>136987.939621706</v>
      </c>
    </row>
    <row r="45" spans="1:51" x14ac:dyDescent="0.3">
      <c r="A45" t="s">
        <v>43</v>
      </c>
      <c r="B45">
        <v>39960.289914791101</v>
      </c>
      <c r="C45">
        <v>9886.0678962639795</v>
      </c>
      <c r="D45">
        <v>9016.4525237364505</v>
      </c>
      <c r="E45">
        <v>8086.2292465404298</v>
      </c>
      <c r="F45">
        <v>7554.7230458507502</v>
      </c>
      <c r="G45">
        <v>4625.9843373635103</v>
      </c>
      <c r="H45">
        <v>1540.62139722295</v>
      </c>
      <c r="I45">
        <v>2204.3293887618102</v>
      </c>
      <c r="J45">
        <v>1613.0387333870201</v>
      </c>
      <c r="K45">
        <v>1917.49153641967</v>
      </c>
      <c r="L45">
        <v>462.03572135414402</v>
      </c>
      <c r="M45">
        <v>5291.7056284071296</v>
      </c>
      <c r="N45">
        <v>5269.7763616918101</v>
      </c>
      <c r="O45">
        <v>5128.8070816506397</v>
      </c>
      <c r="P45">
        <v>4730.2662760364101</v>
      </c>
      <c r="Q45">
        <v>3867.2270037999201</v>
      </c>
      <c r="R45">
        <v>4514.4161612459802</v>
      </c>
      <c r="S45">
        <v>5864.2540786004201</v>
      </c>
      <c r="T45">
        <v>2123.4202357171598</v>
      </c>
      <c r="U45">
        <v>13753.295420455001</v>
      </c>
      <c r="V45">
        <v>6090.0234619729099</v>
      </c>
      <c r="W45">
        <v>76400.3768718176</v>
      </c>
      <c r="X45">
        <v>75153.795080464304</v>
      </c>
      <c r="Y45">
        <v>68108.451653293494</v>
      </c>
      <c r="Z45">
        <v>80479.465838097007</v>
      </c>
      <c r="AA45">
        <v>285777.63850995799</v>
      </c>
      <c r="AB45">
        <v>70637.899194088604</v>
      </c>
      <c r="AC45">
        <v>174052.83871444801</v>
      </c>
      <c r="AD45">
        <v>192540.10208314599</v>
      </c>
      <c r="AE45">
        <v>315625.50351458398</v>
      </c>
      <c r="AF45">
        <v>93390.462933563205</v>
      </c>
      <c r="AG45">
        <v>75437.115125056895</v>
      </c>
      <c r="AH45">
        <v>74459.800324057607</v>
      </c>
      <c r="AI45">
        <v>72172.310244184497</v>
      </c>
      <c r="AJ45">
        <v>74727.024161068606</v>
      </c>
      <c r="AK45">
        <v>5533.3829159120496</v>
      </c>
      <c r="AL45">
        <v>7234.6940703152304</v>
      </c>
      <c r="AM45">
        <v>172452.09406328999</v>
      </c>
      <c r="AN45">
        <v>172467.01345024601</v>
      </c>
      <c r="AO45">
        <v>73651.067678649706</v>
      </c>
      <c r="AP45">
        <v>120382.59873766</v>
      </c>
      <c r="AQ45">
        <v>7671.5556857560096</v>
      </c>
      <c r="AR45">
        <v>2682.3493476045801</v>
      </c>
      <c r="AS45">
        <v>0</v>
      </c>
      <c r="AT45">
        <v>4486.8884078063502</v>
      </c>
      <c r="AU45">
        <v>2862.0475573659101</v>
      </c>
      <c r="AV45">
        <v>50177.044792552697</v>
      </c>
      <c r="AW45">
        <v>96779.789860590899</v>
      </c>
      <c r="AX45">
        <v>19601.385709077</v>
      </c>
      <c r="AY45">
        <v>52846.462616483201</v>
      </c>
    </row>
    <row r="46" spans="1:51" x14ac:dyDescent="0.3">
      <c r="A46" t="s">
        <v>44</v>
      </c>
      <c r="B46">
        <v>96232.063664886096</v>
      </c>
      <c r="C46">
        <v>5427981.6933442</v>
      </c>
      <c r="D46">
        <v>5427981.8358275704</v>
      </c>
      <c r="E46">
        <v>5427982.1552791996</v>
      </c>
      <c r="F46">
        <v>5427982.6587026697</v>
      </c>
      <c r="G46">
        <v>295731.50019914901</v>
      </c>
      <c r="H46">
        <v>295731.86064110597</v>
      </c>
      <c r="I46">
        <v>1315846.95084309</v>
      </c>
      <c r="J46">
        <v>1315860.90218045</v>
      </c>
      <c r="K46">
        <v>1315909.98028318</v>
      </c>
      <c r="L46">
        <v>1315934.2959634899</v>
      </c>
      <c r="M46">
        <v>629.60318900267896</v>
      </c>
      <c r="N46">
        <v>340.07272081682697</v>
      </c>
      <c r="O46">
        <v>195.32702962100501</v>
      </c>
      <c r="P46">
        <v>36.752543641310901</v>
      </c>
      <c r="Q46">
        <v>104.38402058078201</v>
      </c>
      <c r="R46">
        <v>298.071892991396</v>
      </c>
      <c r="S46">
        <v>59086.842284535698</v>
      </c>
      <c r="T46">
        <v>30159.071784597902</v>
      </c>
      <c r="U46">
        <v>28166.735886466398</v>
      </c>
      <c r="V46">
        <v>13874.147425175301</v>
      </c>
      <c r="W46">
        <v>196016.24571570801</v>
      </c>
      <c r="X46">
        <v>192247.21132670299</v>
      </c>
      <c r="Y46">
        <v>183808.75098524199</v>
      </c>
      <c r="Z46">
        <v>207483.425439215</v>
      </c>
      <c r="AA46">
        <v>278917.59072797903</v>
      </c>
      <c r="AB46">
        <v>66785.806458786596</v>
      </c>
      <c r="AC46">
        <v>461067.89653419697</v>
      </c>
      <c r="AD46">
        <v>464779.86295475799</v>
      </c>
      <c r="AE46">
        <v>668877.39768146095</v>
      </c>
      <c r="AF46">
        <v>264983.63254774001</v>
      </c>
      <c r="AG46">
        <v>192294.448771597</v>
      </c>
      <c r="AH46">
        <v>196057.19682730199</v>
      </c>
      <c r="AI46">
        <v>148610.086957786</v>
      </c>
      <c r="AJ46">
        <v>453362.10934728</v>
      </c>
      <c r="AK46">
        <v>16651.278365172599</v>
      </c>
      <c r="AL46">
        <v>15245.3039463804</v>
      </c>
      <c r="AM46">
        <v>460753.65275091899</v>
      </c>
      <c r="AN46">
        <v>461018.175490038</v>
      </c>
      <c r="AO46">
        <v>207295.024304063</v>
      </c>
      <c r="AP46">
        <v>352827.93497192801</v>
      </c>
      <c r="AQ46">
        <v>5427982.6607936099</v>
      </c>
      <c r="AR46">
        <v>295731.48563178402</v>
      </c>
      <c r="AS46">
        <v>1315837.7619608401</v>
      </c>
      <c r="AT46">
        <v>0</v>
      </c>
      <c r="AU46">
        <v>470.04202841326298</v>
      </c>
      <c r="AV46">
        <v>148527.72648154601</v>
      </c>
      <c r="AW46">
        <v>200654.43582468599</v>
      </c>
      <c r="AX46">
        <v>41607.054416459898</v>
      </c>
      <c r="AY46">
        <v>447925.37056690297</v>
      </c>
    </row>
    <row r="47" spans="1:51" x14ac:dyDescent="0.3">
      <c r="A47" t="s">
        <v>45</v>
      </c>
      <c r="B47">
        <v>98129.759004634805</v>
      </c>
      <c r="C47">
        <v>8715147.3181576896</v>
      </c>
      <c r="D47">
        <v>8715147.3776206598</v>
      </c>
      <c r="E47">
        <v>8715147.5481251106</v>
      </c>
      <c r="F47">
        <v>8715147.8299887702</v>
      </c>
      <c r="G47">
        <v>474804.99650404003</v>
      </c>
      <c r="H47">
        <v>474805.16310299397</v>
      </c>
      <c r="I47">
        <v>2112826.4869607999</v>
      </c>
      <c r="J47">
        <v>2112835.50252727</v>
      </c>
      <c r="K47">
        <v>2112866.8908432098</v>
      </c>
      <c r="L47">
        <v>2112884.11502762</v>
      </c>
      <c r="M47">
        <v>1143.9631336188199</v>
      </c>
      <c r="N47">
        <v>638.33816447220499</v>
      </c>
      <c r="O47">
        <v>364.97097130372401</v>
      </c>
      <c r="P47">
        <v>291.67486043889397</v>
      </c>
      <c r="Q47">
        <v>95.354456895640396</v>
      </c>
      <c r="R47">
        <v>27.155893599527602</v>
      </c>
      <c r="S47">
        <v>59943.038143819802</v>
      </c>
      <c r="T47">
        <v>30450.669939175201</v>
      </c>
      <c r="U47">
        <v>28291.741147074601</v>
      </c>
      <c r="V47">
        <v>13642.033689571101</v>
      </c>
      <c r="W47">
        <v>203341.122261415</v>
      </c>
      <c r="X47">
        <v>194025.92092975701</v>
      </c>
      <c r="Y47">
        <v>202140.55720825199</v>
      </c>
      <c r="Z47">
        <v>208689.817694531</v>
      </c>
      <c r="AA47">
        <v>278370.539441242</v>
      </c>
      <c r="AB47">
        <v>67014.274017444099</v>
      </c>
      <c r="AC47">
        <v>460552.84775583399</v>
      </c>
      <c r="AD47">
        <v>463459.34845033998</v>
      </c>
      <c r="AE47">
        <v>668761.63614828</v>
      </c>
      <c r="AF47">
        <v>264536.12859184702</v>
      </c>
      <c r="AG47">
        <v>192692.07837973701</v>
      </c>
      <c r="AH47">
        <v>204590.62239073499</v>
      </c>
      <c r="AI47">
        <v>140128.57404119999</v>
      </c>
      <c r="AJ47">
        <v>708725.66892247798</v>
      </c>
      <c r="AK47">
        <v>23640.845864795599</v>
      </c>
      <c r="AL47">
        <v>21905.969205974299</v>
      </c>
      <c r="AM47">
        <v>460468.21007605299</v>
      </c>
      <c r="AN47">
        <v>461155.67505092401</v>
      </c>
      <c r="AO47">
        <v>207126.959173298</v>
      </c>
      <c r="AP47">
        <v>352265.90003224899</v>
      </c>
      <c r="AQ47">
        <v>8715147.8305002805</v>
      </c>
      <c r="AR47">
        <v>474804.996180018</v>
      </c>
      <c r="AS47">
        <v>2112820.2562106499</v>
      </c>
      <c r="AT47">
        <v>305.997029222055</v>
      </c>
      <c r="AU47">
        <v>0</v>
      </c>
      <c r="AV47">
        <v>148296.061861241</v>
      </c>
      <c r="AW47">
        <v>203663.49970296901</v>
      </c>
      <c r="AX47">
        <v>41389.955844764801</v>
      </c>
      <c r="AY47">
        <v>707156.31380785594</v>
      </c>
    </row>
    <row r="48" spans="1:51" x14ac:dyDescent="0.3">
      <c r="A48" t="s">
        <v>46</v>
      </c>
      <c r="B48">
        <v>105251.109971586</v>
      </c>
      <c r="C48">
        <v>34290201.405827403</v>
      </c>
      <c r="D48">
        <v>34290201.423920996</v>
      </c>
      <c r="E48">
        <v>34290201.071111701</v>
      </c>
      <c r="F48">
        <v>34290202.362859197</v>
      </c>
      <c r="G48">
        <v>1870325.7315656201</v>
      </c>
      <c r="H48">
        <v>1870269.94293402</v>
      </c>
      <c r="I48">
        <v>8297817.7033142196</v>
      </c>
      <c r="J48">
        <v>8297834.1752345804</v>
      </c>
      <c r="K48">
        <v>8297885.7688792301</v>
      </c>
      <c r="L48">
        <v>8298037.9408158902</v>
      </c>
      <c r="M48">
        <v>26333.9256331824</v>
      </c>
      <c r="N48">
        <v>25986.990364474801</v>
      </c>
      <c r="O48">
        <v>25345.082597847999</v>
      </c>
      <c r="P48">
        <v>23801.654063463498</v>
      </c>
      <c r="Q48">
        <v>7604.6046571791603</v>
      </c>
      <c r="R48">
        <v>11029.7828010536</v>
      </c>
      <c r="S48">
        <v>154631.92067994401</v>
      </c>
      <c r="T48">
        <v>69147.117875885204</v>
      </c>
      <c r="U48">
        <v>11442.6278164614</v>
      </c>
      <c r="V48">
        <v>6007.4159142982598</v>
      </c>
      <c r="W48">
        <v>285008.73803918803</v>
      </c>
      <c r="X48">
        <v>146643.56430298401</v>
      </c>
      <c r="Y48">
        <v>439547.61356502603</v>
      </c>
      <c r="Z48">
        <v>132515.83289433399</v>
      </c>
      <c r="AA48">
        <v>287599.35298100603</v>
      </c>
      <c r="AB48">
        <v>86705.924081261706</v>
      </c>
      <c r="AC48">
        <v>44093.108856678002</v>
      </c>
      <c r="AD48">
        <v>149108.44354034899</v>
      </c>
      <c r="AE48">
        <v>43026.230982224901</v>
      </c>
      <c r="AF48">
        <v>22680.946504423999</v>
      </c>
      <c r="AG48">
        <v>88147.680769913204</v>
      </c>
      <c r="AH48">
        <v>309227.84178442799</v>
      </c>
      <c r="AI48">
        <v>104621.815393012</v>
      </c>
      <c r="AJ48">
        <v>2842500.56904798</v>
      </c>
      <c r="AK48">
        <v>88094.747482781298</v>
      </c>
      <c r="AL48">
        <v>85149.618848515995</v>
      </c>
      <c r="AM48">
        <v>82685.255505715104</v>
      </c>
      <c r="AN48">
        <v>132282.05686160701</v>
      </c>
      <c r="AO48">
        <v>99956.395484348803</v>
      </c>
      <c r="AP48">
        <v>93559.675496509997</v>
      </c>
      <c r="AQ48">
        <v>34290202.903493702</v>
      </c>
      <c r="AR48">
        <v>1870275.0009570799</v>
      </c>
      <c r="AS48">
        <v>8297802.8316127397</v>
      </c>
      <c r="AT48">
        <v>22680.216671921498</v>
      </c>
      <c r="AU48">
        <v>12811.8652011875</v>
      </c>
      <c r="AV48">
        <v>0</v>
      </c>
      <c r="AW48">
        <v>216036.62181349099</v>
      </c>
      <c r="AX48">
        <v>22238.376654035601</v>
      </c>
      <c r="AY48">
        <v>2841998.4315274698</v>
      </c>
    </row>
    <row r="49" spans="1:51" x14ac:dyDescent="0.3">
      <c r="A49" t="s">
        <v>47</v>
      </c>
      <c r="B49">
        <v>10421.125233233101</v>
      </c>
      <c r="C49">
        <v>7969233.58031327</v>
      </c>
      <c r="D49">
        <v>7969233.5322542302</v>
      </c>
      <c r="E49">
        <v>7969231.4027726501</v>
      </c>
      <c r="F49">
        <v>7969238.3182001896</v>
      </c>
      <c r="G49">
        <v>424114.87769915903</v>
      </c>
      <c r="H49">
        <v>423805.22061399801</v>
      </c>
      <c r="I49">
        <v>2004011.2176697201</v>
      </c>
      <c r="J49">
        <v>2004105.1619941799</v>
      </c>
      <c r="K49">
        <v>2004401.6574921601</v>
      </c>
      <c r="L49">
        <v>2005263.4348450101</v>
      </c>
      <c r="M49">
        <v>29396.174365785399</v>
      </c>
      <c r="N49">
        <v>29395.106030986601</v>
      </c>
      <c r="O49">
        <v>28797.020711797999</v>
      </c>
      <c r="P49">
        <v>27038.6232240194</v>
      </c>
      <c r="Q49">
        <v>8050.54675980299</v>
      </c>
      <c r="R49">
        <v>11749.731284899601</v>
      </c>
      <c r="S49">
        <v>181811.38912963099</v>
      </c>
      <c r="T49">
        <v>81062.097588668097</v>
      </c>
      <c r="U49">
        <v>14989.9575719152</v>
      </c>
      <c r="V49">
        <v>7621.0972170446603</v>
      </c>
      <c r="W49">
        <v>4308.5017952480803</v>
      </c>
      <c r="X49">
        <v>1772.23109895278</v>
      </c>
      <c r="Y49">
        <v>1267.9539826155301</v>
      </c>
      <c r="Z49">
        <v>296.05185938429503</v>
      </c>
      <c r="AA49">
        <v>285497.09739442199</v>
      </c>
      <c r="AB49">
        <v>69107.817140039202</v>
      </c>
      <c r="AC49">
        <v>21683.471050031399</v>
      </c>
      <c r="AD49">
        <v>53995.527502176403</v>
      </c>
      <c r="AE49">
        <v>7943.7686641562595</v>
      </c>
      <c r="AF49">
        <v>4113.2006517689797</v>
      </c>
      <c r="AG49">
        <v>7258.9601571398098</v>
      </c>
      <c r="AH49">
        <v>24854.8804822823</v>
      </c>
      <c r="AI49">
        <v>79641.013022100495</v>
      </c>
      <c r="AJ49">
        <v>79073.034963558195</v>
      </c>
      <c r="AK49">
        <v>4111.2905697215701</v>
      </c>
      <c r="AL49">
        <v>11345.9318992554</v>
      </c>
      <c r="AM49">
        <v>4162.0982640242401</v>
      </c>
      <c r="AN49">
        <v>4860.3417166786003</v>
      </c>
      <c r="AO49">
        <v>5332.0458696352398</v>
      </c>
      <c r="AP49">
        <v>7668.2187749144296</v>
      </c>
      <c r="AQ49">
        <v>7969241.3103743596</v>
      </c>
      <c r="AR49">
        <v>423831.051885564</v>
      </c>
      <c r="AS49">
        <v>2003924.3763047899</v>
      </c>
      <c r="AT49">
        <v>25764.113830870501</v>
      </c>
      <c r="AU49">
        <v>14386.351829941301</v>
      </c>
      <c r="AV49">
        <v>2099.9877581788901</v>
      </c>
      <c r="AW49">
        <v>0</v>
      </c>
      <c r="AX49">
        <v>3178.2512178770398</v>
      </c>
      <c r="AY49">
        <v>18440.2107048379</v>
      </c>
    </row>
    <row r="50" spans="1:51" x14ac:dyDescent="0.3">
      <c r="A50" t="s">
        <v>48</v>
      </c>
      <c r="B50">
        <v>22924.0292991112</v>
      </c>
      <c r="C50">
        <v>49135392.097567201</v>
      </c>
      <c r="D50">
        <v>49135392.0793823</v>
      </c>
      <c r="E50">
        <v>49135391.748063698</v>
      </c>
      <c r="F50">
        <v>49135392.784579098</v>
      </c>
      <c r="G50">
        <v>2612869.7597749201</v>
      </c>
      <c r="H50">
        <v>2612822.7012787401</v>
      </c>
      <c r="I50">
        <v>12355435.898731999</v>
      </c>
      <c r="J50">
        <v>12355449.7851159</v>
      </c>
      <c r="K50">
        <v>12355493.6091286</v>
      </c>
      <c r="L50">
        <v>12355621.5943725</v>
      </c>
      <c r="M50">
        <v>28414.287900335501</v>
      </c>
      <c r="N50">
        <v>28462.675591188501</v>
      </c>
      <c r="O50">
        <v>27804.429143052799</v>
      </c>
      <c r="P50">
        <v>26130.184071546701</v>
      </c>
      <c r="Q50">
        <v>7963.6547560344698</v>
      </c>
      <c r="R50">
        <v>11847.8370594803</v>
      </c>
      <c r="S50">
        <v>173718.13868581201</v>
      </c>
      <c r="T50">
        <v>77512.895040583593</v>
      </c>
      <c r="U50">
        <v>13937.9122156349</v>
      </c>
      <c r="V50">
        <v>7137.3753675895296</v>
      </c>
      <c r="W50">
        <v>37312.500024102097</v>
      </c>
      <c r="X50">
        <v>16413.790874390499</v>
      </c>
      <c r="Y50">
        <v>26225.3532998765</v>
      </c>
      <c r="Z50">
        <v>18331.605396253799</v>
      </c>
      <c r="AA50">
        <v>286182.24853883602</v>
      </c>
      <c r="AB50">
        <v>84094.836453561496</v>
      </c>
      <c r="AC50">
        <v>24324.6413700185</v>
      </c>
      <c r="AD50">
        <v>117534.42140129</v>
      </c>
      <c r="AE50">
        <v>3700.11218110051</v>
      </c>
      <c r="AF50">
        <v>1096.68222936398</v>
      </c>
      <c r="AG50">
        <v>49153.837488379097</v>
      </c>
      <c r="AH50">
        <v>178100.17682044901</v>
      </c>
      <c r="AI50">
        <v>114818.03116121</v>
      </c>
      <c r="AJ50">
        <v>95134.6468795369</v>
      </c>
      <c r="AK50">
        <v>16290.538657930299</v>
      </c>
      <c r="AL50">
        <v>77688.2638988783</v>
      </c>
      <c r="AM50">
        <v>9250.3078155028106</v>
      </c>
      <c r="AN50">
        <v>12790.296290087799</v>
      </c>
      <c r="AO50">
        <v>30124.5263181722</v>
      </c>
      <c r="AP50">
        <v>22002.6906761379</v>
      </c>
      <c r="AQ50">
        <v>49135393.236322798</v>
      </c>
      <c r="AR50">
        <v>2612826.7338963002</v>
      </c>
      <c r="AS50">
        <v>12355422.989505</v>
      </c>
      <c r="AT50">
        <v>24903.916734205101</v>
      </c>
      <c r="AU50">
        <v>14174.8035239533</v>
      </c>
      <c r="AV50">
        <v>1087.03655248882</v>
      </c>
      <c r="AW50">
        <v>14295.627954711999</v>
      </c>
      <c r="AX50">
        <v>0</v>
      </c>
      <c r="AY50">
        <v>64332.4577097785</v>
      </c>
    </row>
    <row r="51" spans="1:51" x14ac:dyDescent="0.3">
      <c r="A51" t="s">
        <v>49</v>
      </c>
      <c r="B51">
        <v>14625.4832880417</v>
      </c>
      <c r="C51">
        <v>1542919.88534393</v>
      </c>
      <c r="D51">
        <v>1542921.48785804</v>
      </c>
      <c r="E51">
        <v>1542918.27567606</v>
      </c>
      <c r="F51">
        <v>1542937.71404418</v>
      </c>
      <c r="G51">
        <v>82992.398024393406</v>
      </c>
      <c r="H51">
        <v>82173.924469957201</v>
      </c>
      <c r="I51">
        <v>388006.56603917899</v>
      </c>
      <c r="J51">
        <v>388189.16609888501</v>
      </c>
      <c r="K51">
        <v>388748.76544697298</v>
      </c>
      <c r="L51">
        <v>390438.81481477403</v>
      </c>
      <c r="M51">
        <v>20042.641537263298</v>
      </c>
      <c r="N51">
        <v>20040.730932231199</v>
      </c>
      <c r="O51">
        <v>19627.161648344201</v>
      </c>
      <c r="P51">
        <v>18397.547616605701</v>
      </c>
      <c r="Q51">
        <v>6844.9513406267997</v>
      </c>
      <c r="R51">
        <v>9553.3948143794405</v>
      </c>
      <c r="S51">
        <v>110417.253863299</v>
      </c>
      <c r="T51">
        <v>49849.549874186101</v>
      </c>
      <c r="U51">
        <v>6437.4911422729301</v>
      </c>
      <c r="V51">
        <v>4373.8661320502297</v>
      </c>
      <c r="W51">
        <v>17193.335972582299</v>
      </c>
      <c r="X51">
        <v>17043.955216293802</v>
      </c>
      <c r="Y51">
        <v>17855.077258983401</v>
      </c>
      <c r="Z51">
        <v>18087.599767474199</v>
      </c>
      <c r="AA51">
        <v>264632.93405438698</v>
      </c>
      <c r="AB51">
        <v>62181.561198987103</v>
      </c>
      <c r="AC51">
        <v>36551.795470356403</v>
      </c>
      <c r="AD51">
        <v>81073.761554961398</v>
      </c>
      <c r="AE51">
        <v>89740.672996086199</v>
      </c>
      <c r="AF51">
        <v>13610.2005170542</v>
      </c>
      <c r="AG51">
        <v>16835.0587438646</v>
      </c>
      <c r="AH51">
        <v>16836.579220139502</v>
      </c>
      <c r="AI51">
        <v>14390.8170037246</v>
      </c>
      <c r="AJ51">
        <v>13990.032802228199</v>
      </c>
      <c r="AK51">
        <v>3248.3892789588899</v>
      </c>
      <c r="AL51">
        <v>5424.5154111675101</v>
      </c>
      <c r="AM51">
        <v>31174.831123804401</v>
      </c>
      <c r="AN51">
        <v>31223.545934733302</v>
      </c>
      <c r="AO51">
        <v>15069.0564829346</v>
      </c>
      <c r="AP51">
        <v>14833.8857339879</v>
      </c>
      <c r="AQ51">
        <v>1542945.03778308</v>
      </c>
      <c r="AR51">
        <v>82262.337232700404</v>
      </c>
      <c r="AS51">
        <v>387860.13679287903</v>
      </c>
      <c r="AT51">
        <v>17527.304622650601</v>
      </c>
      <c r="AU51">
        <v>10065.4079771617</v>
      </c>
      <c r="AV51">
        <v>3062.82664950546</v>
      </c>
      <c r="AW51">
        <v>22847.154719465401</v>
      </c>
      <c r="AX51">
        <v>6784.4413400060503</v>
      </c>
      <c r="AY51">
        <v>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workbookViewId="0"/>
  </sheetViews>
  <sheetFormatPr defaultRowHeight="16.5" x14ac:dyDescent="0.3"/>
  <sheetData>
    <row r="1" spans="1:5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3">
      <c r="A2" t="s">
        <v>0</v>
      </c>
      <c r="B2">
        <v>0</v>
      </c>
      <c r="C2">
        <v>1820075.6269970399</v>
      </c>
      <c r="D2">
        <v>1820074.6774587999</v>
      </c>
      <c r="E2">
        <v>1820052.59787743</v>
      </c>
      <c r="F2">
        <v>1820118.4430124699</v>
      </c>
      <c r="G2">
        <v>202789.77952648699</v>
      </c>
      <c r="H2">
        <v>201055.59572153701</v>
      </c>
      <c r="I2">
        <v>951133.29718877899</v>
      </c>
      <c r="J2">
        <v>951737.10615751601</v>
      </c>
      <c r="K2">
        <v>953909.52314285794</v>
      </c>
      <c r="L2">
        <v>959791.81403132202</v>
      </c>
      <c r="M2">
        <v>45799.490024037703</v>
      </c>
      <c r="N2">
        <v>45802.571750671603</v>
      </c>
      <c r="O2">
        <v>44850.063889854602</v>
      </c>
      <c r="P2">
        <v>42175.151281583399</v>
      </c>
      <c r="Q2">
        <v>11190.303850471601</v>
      </c>
      <c r="R2">
        <v>16468.664546042201</v>
      </c>
      <c r="S2">
        <v>290748.35840116401</v>
      </c>
      <c r="T2">
        <v>118081.202152732</v>
      </c>
      <c r="U2">
        <v>26708.5562251302</v>
      </c>
      <c r="V2">
        <v>13938.846120190299</v>
      </c>
      <c r="W2">
        <v>32166.186605959501</v>
      </c>
      <c r="X2">
        <v>31796.9836392711</v>
      </c>
      <c r="Y2">
        <v>38329.1343456697</v>
      </c>
      <c r="Z2">
        <v>33237.714435412199</v>
      </c>
      <c r="AA2">
        <v>23982.068158121001</v>
      </c>
      <c r="AB2">
        <v>16896.987812769799</v>
      </c>
      <c r="AC2">
        <v>66955.967169136697</v>
      </c>
      <c r="AD2">
        <v>105210.23833866201</v>
      </c>
      <c r="AE2">
        <v>183916.521825704</v>
      </c>
      <c r="AF2">
        <v>32144.9944346997</v>
      </c>
      <c r="AG2">
        <v>31867.003789345599</v>
      </c>
      <c r="AH2">
        <v>32574.388155008201</v>
      </c>
      <c r="AI2">
        <v>87444.287110494697</v>
      </c>
      <c r="AJ2">
        <v>87748.984869472493</v>
      </c>
      <c r="AK2">
        <v>2856.99839232969</v>
      </c>
      <c r="AL2">
        <v>14014.8954343765</v>
      </c>
      <c r="AM2">
        <v>66733.415624829999</v>
      </c>
      <c r="AN2">
        <v>67104.837472358893</v>
      </c>
      <c r="AO2">
        <v>23271.8854893598</v>
      </c>
      <c r="AP2">
        <v>28084.602238570598</v>
      </c>
      <c r="AQ2">
        <v>1820148.5980461</v>
      </c>
      <c r="AR2">
        <v>201178.59839278701</v>
      </c>
      <c r="AS2">
        <v>950613.95583416696</v>
      </c>
      <c r="AT2">
        <v>40197.057863956499</v>
      </c>
      <c r="AU2">
        <v>23058.489251364401</v>
      </c>
      <c r="AV2">
        <v>14125.342843062401</v>
      </c>
      <c r="AW2">
        <v>33739.572090930102</v>
      </c>
      <c r="AX2">
        <v>12262.069757556499</v>
      </c>
      <c r="AY2">
        <v>43555.059477674302</v>
      </c>
    </row>
    <row r="3" spans="1:51" x14ac:dyDescent="0.3">
      <c r="A3" t="s">
        <v>1</v>
      </c>
      <c r="B3">
        <v>95179.717455376405</v>
      </c>
      <c r="C3">
        <v>0</v>
      </c>
      <c r="D3">
        <v>812.86468694561097</v>
      </c>
      <c r="E3">
        <v>1626.4111700364001</v>
      </c>
      <c r="F3">
        <v>2440.0136361638702</v>
      </c>
      <c r="G3">
        <v>684.16099683667096</v>
      </c>
      <c r="H3">
        <v>855.90456052562297</v>
      </c>
      <c r="I3">
        <v>9335.5316274916404</v>
      </c>
      <c r="J3">
        <v>11330.6179499667</v>
      </c>
      <c r="K3">
        <v>17019.353029282101</v>
      </c>
      <c r="L3">
        <v>19354.424433348398</v>
      </c>
      <c r="M3">
        <v>284.60325724160703</v>
      </c>
      <c r="N3">
        <v>299.14249987632201</v>
      </c>
      <c r="O3">
        <v>363.94097429693602</v>
      </c>
      <c r="P3">
        <v>402.45918122313702</v>
      </c>
      <c r="Q3">
        <v>368.402525063496</v>
      </c>
      <c r="R3">
        <v>614.47632223172002</v>
      </c>
      <c r="S3">
        <v>60035.913162496603</v>
      </c>
      <c r="T3">
        <v>25476.6901295877</v>
      </c>
      <c r="U3">
        <v>24325.1960436138</v>
      </c>
      <c r="V3">
        <v>13462.6909859106</v>
      </c>
      <c r="W3">
        <v>186696.721634102</v>
      </c>
      <c r="X3">
        <v>185772.496216748</v>
      </c>
      <c r="Y3">
        <v>167582.29156092601</v>
      </c>
      <c r="Z3">
        <v>201622.386464143</v>
      </c>
      <c r="AA3">
        <v>155871.96295493099</v>
      </c>
      <c r="AB3">
        <v>70296.294999757898</v>
      </c>
      <c r="AC3">
        <v>417253.09832353197</v>
      </c>
      <c r="AD3">
        <v>428310.144491999</v>
      </c>
      <c r="AE3">
        <v>666919.83976209199</v>
      </c>
      <c r="AF3">
        <v>261610.65672000201</v>
      </c>
      <c r="AG3">
        <v>187308.318452943</v>
      </c>
      <c r="AH3">
        <v>185281.09891060399</v>
      </c>
      <c r="AI3">
        <v>134597.23407670399</v>
      </c>
      <c r="AJ3">
        <v>139615.573937712</v>
      </c>
      <c r="AK3">
        <v>11503.852533203</v>
      </c>
      <c r="AL3">
        <v>11049.5148911913</v>
      </c>
      <c r="AM3">
        <v>416190.31614425901</v>
      </c>
      <c r="AN3">
        <v>416222.02365695703</v>
      </c>
      <c r="AO3">
        <v>221984.29711971499</v>
      </c>
      <c r="AP3">
        <v>331269.29897554498</v>
      </c>
      <c r="AQ3">
        <v>2441.5378016151999</v>
      </c>
      <c r="AR3">
        <v>684.24087491164198</v>
      </c>
      <c r="AS3">
        <v>8119.6843244273196</v>
      </c>
      <c r="AT3">
        <v>413.90609598029602</v>
      </c>
      <c r="AU3">
        <v>707.65620028624903</v>
      </c>
      <c r="AV3">
        <v>160802.064866584</v>
      </c>
      <c r="AW3">
        <v>227414.90346992301</v>
      </c>
      <c r="AX3">
        <v>47438.914333613902</v>
      </c>
      <c r="AY3">
        <v>133745.81350354699</v>
      </c>
    </row>
    <row r="4" spans="1:51" x14ac:dyDescent="0.3">
      <c r="A4" t="s">
        <v>2</v>
      </c>
      <c r="B4">
        <v>95109.552987691699</v>
      </c>
      <c r="C4">
        <v>812.86468694561097</v>
      </c>
      <c r="D4">
        <v>0</v>
      </c>
      <c r="E4">
        <v>814.22742287989195</v>
      </c>
      <c r="F4">
        <v>1627.85796316808</v>
      </c>
      <c r="G4">
        <v>513.18767654153896</v>
      </c>
      <c r="H4">
        <v>685.09874439386499</v>
      </c>
      <c r="I4">
        <v>8968.9050695340902</v>
      </c>
      <c r="J4">
        <v>10975.0700201246</v>
      </c>
      <c r="K4">
        <v>16748.366720190199</v>
      </c>
      <c r="L4">
        <v>19084.6353605445</v>
      </c>
      <c r="M4">
        <v>301.596353265228</v>
      </c>
      <c r="N4">
        <v>282.532475418432</v>
      </c>
      <c r="O4">
        <v>321.83751802973501</v>
      </c>
      <c r="P4">
        <v>336.39549430161202</v>
      </c>
      <c r="Q4">
        <v>309.07576140624502</v>
      </c>
      <c r="R4">
        <v>570.83377486815903</v>
      </c>
      <c r="S4">
        <v>60034.8696399822</v>
      </c>
      <c r="T4">
        <v>25473.780470412199</v>
      </c>
      <c r="U4">
        <v>24324.501084645501</v>
      </c>
      <c r="V4">
        <v>13461.268165936101</v>
      </c>
      <c r="W4">
        <v>186698.83065579901</v>
      </c>
      <c r="X4">
        <v>185770.03472658101</v>
      </c>
      <c r="Y4">
        <v>167573.74998008399</v>
      </c>
      <c r="Z4">
        <v>201612.44780594599</v>
      </c>
      <c r="AA4">
        <v>155870.97716540101</v>
      </c>
      <c r="AB4">
        <v>70293.483182060299</v>
      </c>
      <c r="AC4">
        <v>417243.17054332799</v>
      </c>
      <c r="AD4">
        <v>428298.78700253199</v>
      </c>
      <c r="AE4">
        <v>666911.33839635598</v>
      </c>
      <c r="AF4">
        <v>261586.195283418</v>
      </c>
      <c r="AG4">
        <v>187310.55796044701</v>
      </c>
      <c r="AH4">
        <v>185279.334235388</v>
      </c>
      <c r="AI4">
        <v>134591.650228682</v>
      </c>
      <c r="AJ4">
        <v>139602.906328907</v>
      </c>
      <c r="AK4">
        <v>11490.913324601501</v>
      </c>
      <c r="AL4">
        <v>11032.879838570399</v>
      </c>
      <c r="AM4">
        <v>416180.36338442698</v>
      </c>
      <c r="AN4">
        <v>416210.37257249397</v>
      </c>
      <c r="AO4">
        <v>221953.10773627099</v>
      </c>
      <c r="AP4">
        <v>331249.76954195398</v>
      </c>
      <c r="AQ4">
        <v>1630.1416626477801</v>
      </c>
      <c r="AR4">
        <v>513.29416192024405</v>
      </c>
      <c r="AS4">
        <v>7453.7799288080896</v>
      </c>
      <c r="AT4">
        <v>350.00970318732402</v>
      </c>
      <c r="AU4">
        <v>670.10995049348696</v>
      </c>
      <c r="AV4">
        <v>160799.758190355</v>
      </c>
      <c r="AW4">
        <v>227405.85300312101</v>
      </c>
      <c r="AX4">
        <v>47319.684358019404</v>
      </c>
      <c r="AY4">
        <v>133732.58989209199</v>
      </c>
    </row>
    <row r="5" spans="1:51" x14ac:dyDescent="0.3">
      <c r="A5" t="s">
        <v>3</v>
      </c>
      <c r="B5">
        <v>95065.847024104805</v>
      </c>
      <c r="C5">
        <v>1626.4479578519699</v>
      </c>
      <c r="D5">
        <v>814.30090369058405</v>
      </c>
      <c r="E5">
        <v>0</v>
      </c>
      <c r="F5">
        <v>823.84637596083496</v>
      </c>
      <c r="G5">
        <v>344.41920595373102</v>
      </c>
      <c r="H5">
        <v>514.83792857684296</v>
      </c>
      <c r="I5">
        <v>8647.6658898806909</v>
      </c>
      <c r="J5">
        <v>10625.7559692954</v>
      </c>
      <c r="K5">
        <v>16425.256336744598</v>
      </c>
      <c r="L5">
        <v>18670.4314447406</v>
      </c>
      <c r="M5">
        <v>352.66092162132003</v>
      </c>
      <c r="N5">
        <v>306.00701362416902</v>
      </c>
      <c r="O5">
        <v>309.83130202320802</v>
      </c>
      <c r="P5">
        <v>270.61663411007999</v>
      </c>
      <c r="Q5">
        <v>259.01200221482998</v>
      </c>
      <c r="R5">
        <v>535.96912047395995</v>
      </c>
      <c r="S5">
        <v>59742.338504425701</v>
      </c>
      <c r="T5">
        <v>25362.6679199221</v>
      </c>
      <c r="U5">
        <v>24239.948068286601</v>
      </c>
      <c r="V5">
        <v>13404.8750512359</v>
      </c>
      <c r="W5">
        <v>186692.602709178</v>
      </c>
      <c r="X5">
        <v>185762.982142133</v>
      </c>
      <c r="Y5">
        <v>167557.45071841599</v>
      </c>
      <c r="Z5">
        <v>201592.82017477599</v>
      </c>
      <c r="AA5">
        <v>155870.27410609301</v>
      </c>
      <c r="AB5">
        <v>70291.362298629101</v>
      </c>
      <c r="AC5">
        <v>417216.67780808802</v>
      </c>
      <c r="AD5">
        <v>428271.32530097902</v>
      </c>
      <c r="AE5">
        <v>666676.392686971</v>
      </c>
      <c r="AF5">
        <v>261568.65104261701</v>
      </c>
      <c r="AG5">
        <v>187302.13859894199</v>
      </c>
      <c r="AH5">
        <v>185266.84405672699</v>
      </c>
      <c r="AI5">
        <v>137991.334951659</v>
      </c>
      <c r="AJ5">
        <v>142858.11508341599</v>
      </c>
      <c r="AK5">
        <v>11481.9626825908</v>
      </c>
      <c r="AL5">
        <v>11020.5373239622</v>
      </c>
      <c r="AM5">
        <v>416153.80735338602</v>
      </c>
      <c r="AN5">
        <v>416182.19320668402</v>
      </c>
      <c r="AO5">
        <v>221908.65319576301</v>
      </c>
      <c r="AP5">
        <v>331224.887715369</v>
      </c>
      <c r="AQ5">
        <v>830.93407268490796</v>
      </c>
      <c r="AR5">
        <v>342.79891413902601</v>
      </c>
      <c r="AS5">
        <v>6816.3774222060401</v>
      </c>
      <c r="AT5">
        <v>281.67125008718801</v>
      </c>
      <c r="AU5">
        <v>637.59156281737603</v>
      </c>
      <c r="AV5">
        <v>160807.691350796</v>
      </c>
      <c r="AW5">
        <v>227360.939166244</v>
      </c>
      <c r="AX5">
        <v>47182.724702614803</v>
      </c>
      <c r="AY5">
        <v>133719.659715863</v>
      </c>
    </row>
    <row r="6" spans="1:51" x14ac:dyDescent="0.3">
      <c r="A6" t="s">
        <v>4</v>
      </c>
      <c r="B6">
        <v>95038.505086275502</v>
      </c>
      <c r="C6">
        <v>2439.8773404020899</v>
      </c>
      <c r="D6">
        <v>1627.65366088478</v>
      </c>
      <c r="E6">
        <v>822.29232595354802</v>
      </c>
      <c r="F6">
        <v>0</v>
      </c>
      <c r="G6">
        <v>180.94096787984199</v>
      </c>
      <c r="H6">
        <v>345.88389916058298</v>
      </c>
      <c r="I6">
        <v>8432.8253731422501</v>
      </c>
      <c r="J6">
        <v>10475.078674882399</v>
      </c>
      <c r="K6">
        <v>16445.717147482501</v>
      </c>
      <c r="L6">
        <v>18917.285010879201</v>
      </c>
      <c r="M6">
        <v>423.09025286443801</v>
      </c>
      <c r="N6">
        <v>358.76394108692199</v>
      </c>
      <c r="O6">
        <v>343.38698404054401</v>
      </c>
      <c r="P6">
        <v>323.21918646907301</v>
      </c>
      <c r="Q6">
        <v>225.48894613859599</v>
      </c>
      <c r="R6">
        <v>512.93394499456394</v>
      </c>
      <c r="S6">
        <v>60507.443240955399</v>
      </c>
      <c r="T6">
        <v>25646.109541557202</v>
      </c>
      <c r="U6">
        <v>24455.848330839901</v>
      </c>
      <c r="V6">
        <v>13536.9076821159</v>
      </c>
      <c r="W6">
        <v>186722.27280711499</v>
      </c>
      <c r="X6">
        <v>185795.79442428399</v>
      </c>
      <c r="Y6">
        <v>167583.915706359</v>
      </c>
      <c r="Z6">
        <v>201605.013356807</v>
      </c>
      <c r="AA6">
        <v>155869.75544744899</v>
      </c>
      <c r="AB6">
        <v>70289.999914450294</v>
      </c>
      <c r="AC6">
        <v>417211.44400297501</v>
      </c>
      <c r="AD6">
        <v>428264.60695971298</v>
      </c>
      <c r="AE6">
        <v>667204.15641165595</v>
      </c>
      <c r="AF6">
        <v>261504.081094358</v>
      </c>
      <c r="AG6">
        <v>187327.15190702601</v>
      </c>
      <c r="AH6">
        <v>185288.204505017</v>
      </c>
      <c r="AI6">
        <v>129325.150299349</v>
      </c>
      <c r="AJ6">
        <v>134544.608479777</v>
      </c>
      <c r="AK6">
        <v>11475.674390997499</v>
      </c>
      <c r="AL6">
        <v>11012.932622557701</v>
      </c>
      <c r="AM6">
        <v>416148.568535308</v>
      </c>
      <c r="AN6">
        <v>416175.40341930301</v>
      </c>
      <c r="AO6">
        <v>221817.21940295401</v>
      </c>
      <c r="AP6">
        <v>331116.866908642</v>
      </c>
      <c r="AQ6">
        <v>33.9580312332576</v>
      </c>
      <c r="AR6">
        <v>173.91795324988999</v>
      </c>
      <c r="AS6">
        <v>6196.8046043816003</v>
      </c>
      <c r="AT6">
        <v>343.83794455133801</v>
      </c>
      <c r="AU6">
        <v>614.45572362742405</v>
      </c>
      <c r="AV6">
        <v>160759.91218925701</v>
      </c>
      <c r="AW6">
        <v>227336.34179316199</v>
      </c>
      <c r="AX6">
        <v>47166.903547790098</v>
      </c>
      <c r="AY6">
        <v>133719.60615334401</v>
      </c>
    </row>
    <row r="7" spans="1:51" x14ac:dyDescent="0.3">
      <c r="A7" t="s">
        <v>5</v>
      </c>
      <c r="B7">
        <v>95054.035199754304</v>
      </c>
      <c r="C7">
        <v>3251.1998657650902</v>
      </c>
      <c r="D7">
        <v>2438.3516766203602</v>
      </c>
      <c r="E7">
        <v>1626.28100014085</v>
      </c>
      <c r="F7">
        <v>816.70198143065795</v>
      </c>
      <c r="G7">
        <v>0</v>
      </c>
      <c r="H7">
        <v>173.28490800001299</v>
      </c>
      <c r="I7">
        <v>8247.7715575353304</v>
      </c>
      <c r="J7">
        <v>10217.857455069799</v>
      </c>
      <c r="K7">
        <v>16143.429039607499</v>
      </c>
      <c r="L7">
        <v>18465.976931298599</v>
      </c>
      <c r="M7">
        <v>489.36650402038998</v>
      </c>
      <c r="N7">
        <v>411.78069889547203</v>
      </c>
      <c r="O7">
        <v>370.18833169415899</v>
      </c>
      <c r="P7">
        <v>291.05692452319101</v>
      </c>
      <c r="Q7">
        <v>209.832183069482</v>
      </c>
      <c r="R7">
        <v>488.786883297987</v>
      </c>
      <c r="S7">
        <v>60022.065359366097</v>
      </c>
      <c r="T7">
        <v>25461.009548269201</v>
      </c>
      <c r="U7">
        <v>24290.4781273261</v>
      </c>
      <c r="V7">
        <v>13374.5314467363</v>
      </c>
      <c r="W7">
        <v>186650.31760248201</v>
      </c>
      <c r="X7">
        <v>185728.405034303</v>
      </c>
      <c r="Y7">
        <v>167465.87001733499</v>
      </c>
      <c r="Z7">
        <v>201500.15439491699</v>
      </c>
      <c r="AA7">
        <v>155886.85189004801</v>
      </c>
      <c r="AB7">
        <v>70297.324776323803</v>
      </c>
      <c r="AC7">
        <v>417033.24280666898</v>
      </c>
      <c r="AD7">
        <v>428088.46835389902</v>
      </c>
      <c r="AE7">
        <v>666637.66651683603</v>
      </c>
      <c r="AF7">
        <v>261401.89684373699</v>
      </c>
      <c r="AG7">
        <v>187278.19870584799</v>
      </c>
      <c r="AH7">
        <v>185197.98480738699</v>
      </c>
      <c r="AI7">
        <v>134410.17801609801</v>
      </c>
      <c r="AJ7">
        <v>139398.36733155101</v>
      </c>
      <c r="AK7">
        <v>11490.590548444499</v>
      </c>
      <c r="AL7">
        <v>11068.2363719225</v>
      </c>
      <c r="AM7">
        <v>415969.848474044</v>
      </c>
      <c r="AN7">
        <v>415995.77618408302</v>
      </c>
      <c r="AO7">
        <v>221243.79258130401</v>
      </c>
      <c r="AP7">
        <v>330699.111779014</v>
      </c>
      <c r="AQ7">
        <v>821.10259179992397</v>
      </c>
      <c r="AR7">
        <v>7.3341455946223197</v>
      </c>
      <c r="AS7">
        <v>5651.4874152612001</v>
      </c>
      <c r="AT7">
        <v>305.96777202400602</v>
      </c>
      <c r="AU7">
        <v>557.45900979937801</v>
      </c>
      <c r="AV7">
        <v>160716.31885611301</v>
      </c>
      <c r="AW7">
        <v>226736.707036937</v>
      </c>
      <c r="AX7">
        <v>47006.855753085998</v>
      </c>
      <c r="AY7">
        <v>133682.474139492</v>
      </c>
    </row>
    <row r="8" spans="1:51" x14ac:dyDescent="0.3">
      <c r="A8" t="s">
        <v>6</v>
      </c>
      <c r="B8">
        <v>95107.368609470403</v>
      </c>
      <c r="C8">
        <v>4064.0712066723199</v>
      </c>
      <c r="D8">
        <v>3251.2205563546399</v>
      </c>
      <c r="E8">
        <v>2438.8616311791302</v>
      </c>
      <c r="F8">
        <v>1627.6071530362799</v>
      </c>
      <c r="G8">
        <v>171.45088531534901</v>
      </c>
      <c r="H8">
        <v>0</v>
      </c>
      <c r="I8">
        <v>8137.5455012045204</v>
      </c>
      <c r="J8">
        <v>10067.8642671741</v>
      </c>
      <c r="K8">
        <v>15988.763436744701</v>
      </c>
      <c r="L8">
        <v>18292.529042238901</v>
      </c>
      <c r="M8">
        <v>573.35270698512795</v>
      </c>
      <c r="N8">
        <v>489.19458222810101</v>
      </c>
      <c r="O8">
        <v>433.869966812445</v>
      </c>
      <c r="P8">
        <v>337.69901023356402</v>
      </c>
      <c r="Q8">
        <v>224.64460987254699</v>
      </c>
      <c r="R8">
        <v>482.182504136825</v>
      </c>
      <c r="S8">
        <v>60008.997789536901</v>
      </c>
      <c r="T8">
        <v>25452.860229366001</v>
      </c>
      <c r="U8">
        <v>24187.5947294531</v>
      </c>
      <c r="V8">
        <v>13099.857528014199</v>
      </c>
      <c r="W8">
        <v>186638.42898377799</v>
      </c>
      <c r="X8">
        <v>185727.02801300201</v>
      </c>
      <c r="Y8">
        <v>167257.66621770599</v>
      </c>
      <c r="Z8">
        <v>201443.382612847</v>
      </c>
      <c r="AA8">
        <v>155886.466343665</v>
      </c>
      <c r="AB8">
        <v>70296.264124389607</v>
      </c>
      <c r="AC8">
        <v>417133.33719101601</v>
      </c>
      <c r="AD8">
        <v>428184.42500327597</v>
      </c>
      <c r="AE8">
        <v>666744.51121204696</v>
      </c>
      <c r="AF8">
        <v>261385.60427378301</v>
      </c>
      <c r="AG8">
        <v>187257.089632591</v>
      </c>
      <c r="AH8">
        <v>185172.80946613301</v>
      </c>
      <c r="AI8">
        <v>134550.75351507301</v>
      </c>
      <c r="AJ8">
        <v>139524.87230645699</v>
      </c>
      <c r="AK8">
        <v>11486.4412453819</v>
      </c>
      <c r="AL8">
        <v>11062.4003263577</v>
      </c>
      <c r="AM8">
        <v>416070.21501824597</v>
      </c>
      <c r="AN8">
        <v>416094.73274657101</v>
      </c>
      <c r="AO8">
        <v>219559.657140547</v>
      </c>
      <c r="AP8">
        <v>329426.10580994701</v>
      </c>
      <c r="AQ8">
        <v>1629.8514520869501</v>
      </c>
      <c r="AR8">
        <v>171.21219772272201</v>
      </c>
      <c r="AS8">
        <v>5064.00502937483</v>
      </c>
      <c r="AT8">
        <v>349.74615863847902</v>
      </c>
      <c r="AU8">
        <v>482.10767425626199</v>
      </c>
      <c r="AV8">
        <v>160756.776932801</v>
      </c>
      <c r="AW8">
        <v>224975.77794302901</v>
      </c>
      <c r="AX8">
        <v>46701.3584395285</v>
      </c>
      <c r="AY8">
        <v>133722.54161399</v>
      </c>
    </row>
    <row r="9" spans="1:51" x14ac:dyDescent="0.3">
      <c r="A9" t="s">
        <v>7</v>
      </c>
      <c r="B9">
        <v>40192.849118039798</v>
      </c>
      <c r="C9">
        <v>6500.7097383962</v>
      </c>
      <c r="D9">
        <v>5915.1598612705702</v>
      </c>
      <c r="E9">
        <v>5265.5144195999801</v>
      </c>
      <c r="F9">
        <v>5205.7434213895804</v>
      </c>
      <c r="G9">
        <v>4492.7200329727802</v>
      </c>
      <c r="H9">
        <v>1409.4430457567801</v>
      </c>
      <c r="I9">
        <v>0</v>
      </c>
      <c r="J9">
        <v>1025.15147237881</v>
      </c>
      <c r="K9">
        <v>2489.7423327286701</v>
      </c>
      <c r="L9">
        <v>2426.0613190079698</v>
      </c>
      <c r="M9">
        <v>5213.1370328482799</v>
      </c>
      <c r="N9">
        <v>5204.4221416144001</v>
      </c>
      <c r="O9">
        <v>5069.7676263847497</v>
      </c>
      <c r="P9">
        <v>4678.5308379538001</v>
      </c>
      <c r="Q9">
        <v>3656.55926840147</v>
      </c>
      <c r="R9">
        <v>3434.17933138424</v>
      </c>
      <c r="S9">
        <v>5469.4419217328204</v>
      </c>
      <c r="T9">
        <v>1849.3502771593301</v>
      </c>
      <c r="U9">
        <v>11353.2875159793</v>
      </c>
      <c r="V9">
        <v>5610.40981229718</v>
      </c>
      <c r="W9">
        <v>73714.829684623401</v>
      </c>
      <c r="X9">
        <v>73254.310395983106</v>
      </c>
      <c r="Y9">
        <v>66617.089593552897</v>
      </c>
      <c r="Z9">
        <v>78773.345013354803</v>
      </c>
      <c r="AA9">
        <v>153264.23483827899</v>
      </c>
      <c r="AB9">
        <v>67448.892845270195</v>
      </c>
      <c r="AC9">
        <v>160299.65680531299</v>
      </c>
      <c r="AD9">
        <v>181541.92270472099</v>
      </c>
      <c r="AE9">
        <v>316372.65888997901</v>
      </c>
      <c r="AF9">
        <v>93574.533443702196</v>
      </c>
      <c r="AG9">
        <v>73701.165089286296</v>
      </c>
      <c r="AH9">
        <v>72901.027608841105</v>
      </c>
      <c r="AI9">
        <v>74775.266200881</v>
      </c>
      <c r="AJ9">
        <v>76753.205951646902</v>
      </c>
      <c r="AK9">
        <v>5450.7452262353099</v>
      </c>
      <c r="AL9">
        <v>8160.3890254169901</v>
      </c>
      <c r="AM9">
        <v>158414.00178770701</v>
      </c>
      <c r="AN9">
        <v>158433.35066056499</v>
      </c>
      <c r="AO9">
        <v>76900.793620154407</v>
      </c>
      <c r="AP9">
        <v>113063.36966322</v>
      </c>
      <c r="AQ9">
        <v>5366.2888957360501</v>
      </c>
      <c r="AR9">
        <v>2664.7949884199102</v>
      </c>
      <c r="AS9">
        <v>2380.9452680560998</v>
      </c>
      <c r="AT9">
        <v>4434.1103781852398</v>
      </c>
      <c r="AU9">
        <v>2977.13544499309</v>
      </c>
      <c r="AV9">
        <v>54818.145484643399</v>
      </c>
      <c r="AW9">
        <v>92365.258905280207</v>
      </c>
      <c r="AX9">
        <v>21506.470392446801</v>
      </c>
      <c r="AY9">
        <v>51829.083472475097</v>
      </c>
    </row>
    <row r="10" spans="1:51" x14ac:dyDescent="0.3">
      <c r="A10" t="s">
        <v>8</v>
      </c>
      <c r="B10">
        <v>40035.2724275531</v>
      </c>
      <c r="C10">
        <v>7379.5178598817902</v>
      </c>
      <c r="D10">
        <v>6772.4201676546299</v>
      </c>
      <c r="E10">
        <v>6087.1475565568699</v>
      </c>
      <c r="F10">
        <v>5983.3282494710402</v>
      </c>
      <c r="G10">
        <v>4727.7161493200001</v>
      </c>
      <c r="H10">
        <v>1515.1903831270299</v>
      </c>
      <c r="I10">
        <v>944.76978448596901</v>
      </c>
      <c r="J10">
        <v>0</v>
      </c>
      <c r="K10">
        <v>1152.01599461504</v>
      </c>
      <c r="L10">
        <v>1957.16784061454</v>
      </c>
      <c r="M10">
        <v>5713.7126814413796</v>
      </c>
      <c r="N10">
        <v>5704.0579963750697</v>
      </c>
      <c r="O10">
        <v>5559.0170881035901</v>
      </c>
      <c r="P10">
        <v>5137.9986616685801</v>
      </c>
      <c r="Q10">
        <v>3708.4826124080701</v>
      </c>
      <c r="R10">
        <v>3590.03842301533</v>
      </c>
      <c r="S10">
        <v>1842.2899821957301</v>
      </c>
      <c r="T10">
        <v>554.96353628110603</v>
      </c>
      <c r="U10">
        <v>10867.124051823301</v>
      </c>
      <c r="V10">
        <v>5411.8815712083797</v>
      </c>
      <c r="W10">
        <v>72888.426715264504</v>
      </c>
      <c r="X10">
        <v>72469.193615500393</v>
      </c>
      <c r="Y10">
        <v>65980.8593802635</v>
      </c>
      <c r="Z10">
        <v>77847.064115280198</v>
      </c>
      <c r="AA10">
        <v>153263.983884963</v>
      </c>
      <c r="AB10">
        <v>67450.567394698897</v>
      </c>
      <c r="AC10">
        <v>158295.22698929199</v>
      </c>
      <c r="AD10">
        <v>179770.95237716401</v>
      </c>
      <c r="AE10">
        <v>311156.42621214798</v>
      </c>
      <c r="AF10">
        <v>92528.183332721295</v>
      </c>
      <c r="AG10">
        <v>72838.716226630699</v>
      </c>
      <c r="AH10">
        <v>72019.413857942796</v>
      </c>
      <c r="AI10">
        <v>83104.922179713598</v>
      </c>
      <c r="AJ10">
        <v>84790.952667602702</v>
      </c>
      <c r="AK10">
        <v>5446.6608050508103</v>
      </c>
      <c r="AL10">
        <v>8175.1944047894904</v>
      </c>
      <c r="AM10">
        <v>156385.469666983</v>
      </c>
      <c r="AN10">
        <v>156401.72891528299</v>
      </c>
      <c r="AO10">
        <v>77034.835595184399</v>
      </c>
      <c r="AP10">
        <v>112553.33630019501</v>
      </c>
      <c r="AQ10">
        <v>6148.4189879554497</v>
      </c>
      <c r="AR10">
        <v>2754.5819820920201</v>
      </c>
      <c r="AS10">
        <v>1600.62032499986</v>
      </c>
      <c r="AT10">
        <v>4870.9327618674097</v>
      </c>
      <c r="AU10">
        <v>3133.6098924999501</v>
      </c>
      <c r="AV10">
        <v>54258.817149624403</v>
      </c>
      <c r="AW10">
        <v>92433.552194211094</v>
      </c>
      <c r="AX10">
        <v>21207.385812093398</v>
      </c>
      <c r="AY10">
        <v>51196.946006639002</v>
      </c>
    </row>
    <row r="11" spans="1:51" x14ac:dyDescent="0.3">
      <c r="A11" t="s">
        <v>9</v>
      </c>
      <c r="B11">
        <v>40161.6954364224</v>
      </c>
      <c r="C11">
        <v>8218.9152476997206</v>
      </c>
      <c r="D11">
        <v>7591.9339389410798</v>
      </c>
      <c r="E11">
        <v>6877.8968004245198</v>
      </c>
      <c r="F11">
        <v>6733.2289985366597</v>
      </c>
      <c r="G11">
        <v>4926.3124422322999</v>
      </c>
      <c r="H11">
        <v>1620.20123460937</v>
      </c>
      <c r="I11">
        <v>1853.12193712628</v>
      </c>
      <c r="J11">
        <v>953.54339435764098</v>
      </c>
      <c r="K11">
        <v>0</v>
      </c>
      <c r="L11">
        <v>2616.9401035470601</v>
      </c>
      <c r="M11">
        <v>6124.2110689265901</v>
      </c>
      <c r="N11">
        <v>6113.6166432812497</v>
      </c>
      <c r="O11">
        <v>5959.9648660577104</v>
      </c>
      <c r="P11">
        <v>5514.7234188890698</v>
      </c>
      <c r="Q11">
        <v>3746.35256452565</v>
      </c>
      <c r="R11">
        <v>3706.5515971863001</v>
      </c>
      <c r="S11">
        <v>1173.0186346892599</v>
      </c>
      <c r="T11">
        <v>1035.78660922012</v>
      </c>
      <c r="U11">
        <v>10528.202682674701</v>
      </c>
      <c r="V11">
        <v>5309.7846519927098</v>
      </c>
      <c r="W11">
        <v>72538.491337480897</v>
      </c>
      <c r="X11">
        <v>72173.711553547706</v>
      </c>
      <c r="Y11">
        <v>65758.741164031904</v>
      </c>
      <c r="Z11">
        <v>77427.242690949002</v>
      </c>
      <c r="AA11">
        <v>153264.90157143501</v>
      </c>
      <c r="AB11">
        <v>67452.963185126806</v>
      </c>
      <c r="AC11">
        <v>157311.159471764</v>
      </c>
      <c r="AD11">
        <v>178901.57213214101</v>
      </c>
      <c r="AE11">
        <v>307621.11704359599</v>
      </c>
      <c r="AF11">
        <v>92125.787071170998</v>
      </c>
      <c r="AG11">
        <v>72446.385487486696</v>
      </c>
      <c r="AH11">
        <v>71613.086467738394</v>
      </c>
      <c r="AI11">
        <v>91775.127640856997</v>
      </c>
      <c r="AJ11">
        <v>93227.764741097606</v>
      </c>
      <c r="AK11">
        <v>5475.7280573939597</v>
      </c>
      <c r="AL11">
        <v>8195.7892394282499</v>
      </c>
      <c r="AM11">
        <v>155389.38411706401</v>
      </c>
      <c r="AN11">
        <v>155402.58356525699</v>
      </c>
      <c r="AO11">
        <v>77489.912934409105</v>
      </c>
      <c r="AP11">
        <v>112539.027039508</v>
      </c>
      <c r="AQ11">
        <v>6899.7574773883098</v>
      </c>
      <c r="AR11">
        <v>2838.1653791905001</v>
      </c>
      <c r="AS11">
        <v>958.154220700819</v>
      </c>
      <c r="AT11">
        <v>5230.8940068209704</v>
      </c>
      <c r="AU11">
        <v>3292.6928942004301</v>
      </c>
      <c r="AV11">
        <v>54095.776976505796</v>
      </c>
      <c r="AW11">
        <v>92721.238387047197</v>
      </c>
      <c r="AX11">
        <v>21045.446150203501</v>
      </c>
      <c r="AY11">
        <v>50923.613912182998</v>
      </c>
    </row>
    <row r="12" spans="1:51" x14ac:dyDescent="0.3">
      <c r="A12" t="s">
        <v>10</v>
      </c>
      <c r="B12">
        <v>40658.1535119283</v>
      </c>
      <c r="C12">
        <v>8542.5437195422692</v>
      </c>
      <c r="D12">
        <v>7857.5090382448398</v>
      </c>
      <c r="E12">
        <v>7102.8566190150304</v>
      </c>
      <c r="F12">
        <v>6785.9757977268901</v>
      </c>
      <c r="G12">
        <v>4628.6812025811996</v>
      </c>
      <c r="H12">
        <v>1560.4140866078999</v>
      </c>
      <c r="I12">
        <v>2346.8794585576402</v>
      </c>
      <c r="J12">
        <v>1639.73391019928</v>
      </c>
      <c r="K12">
        <v>1756.2207063183801</v>
      </c>
      <c r="L12">
        <v>0</v>
      </c>
      <c r="M12">
        <v>5392.1178079987103</v>
      </c>
      <c r="N12">
        <v>5378.2797652313602</v>
      </c>
      <c r="O12">
        <v>5236.8951607652098</v>
      </c>
      <c r="P12">
        <v>4833.2588341074097</v>
      </c>
      <c r="Q12">
        <v>3699.5628481101799</v>
      </c>
      <c r="R12">
        <v>3429.3031294603102</v>
      </c>
      <c r="S12">
        <v>4422.0888488308401</v>
      </c>
      <c r="T12">
        <v>1436.6977742378001</v>
      </c>
      <c r="U12">
        <v>11379.610165092899</v>
      </c>
      <c r="V12">
        <v>5774.4111518764303</v>
      </c>
      <c r="W12">
        <v>73387.118517886702</v>
      </c>
      <c r="X12">
        <v>73091.989707791494</v>
      </c>
      <c r="Y12">
        <v>66614.725038181496</v>
      </c>
      <c r="Z12">
        <v>78256.384319883102</v>
      </c>
      <c r="AA12">
        <v>153266.30774880899</v>
      </c>
      <c r="AB12">
        <v>67456.122719495703</v>
      </c>
      <c r="AC12">
        <v>158645.299959586</v>
      </c>
      <c r="AD12">
        <v>180072.44787777</v>
      </c>
      <c r="AE12">
        <v>313687.02387653</v>
      </c>
      <c r="AF12">
        <v>92519.481468819504</v>
      </c>
      <c r="AG12">
        <v>73248.381695047297</v>
      </c>
      <c r="AH12">
        <v>72415.036345076893</v>
      </c>
      <c r="AI12">
        <v>75010.249365411903</v>
      </c>
      <c r="AJ12">
        <v>76883.322502313793</v>
      </c>
      <c r="AK12">
        <v>5518.5680368230196</v>
      </c>
      <c r="AL12">
        <v>8222.4793512911201</v>
      </c>
      <c r="AM12">
        <v>156739.96902333701</v>
      </c>
      <c r="AN12">
        <v>156750.11426414401</v>
      </c>
      <c r="AO12">
        <v>77821.905286095702</v>
      </c>
      <c r="AP12">
        <v>112712.40194966301</v>
      </c>
      <c r="AQ12">
        <v>6915.9419311433703</v>
      </c>
      <c r="AR12">
        <v>2800.21755935391</v>
      </c>
      <c r="AS12">
        <v>92.186082843760403</v>
      </c>
      <c r="AT12">
        <v>4582.8680800519596</v>
      </c>
      <c r="AU12">
        <v>2943.2222083131301</v>
      </c>
      <c r="AV12">
        <v>54147.123736237903</v>
      </c>
      <c r="AW12">
        <v>93346.705681930602</v>
      </c>
      <c r="AX12">
        <v>21526.006970910799</v>
      </c>
      <c r="AY12">
        <v>51509.050042864503</v>
      </c>
    </row>
    <row r="13" spans="1:51" x14ac:dyDescent="0.3">
      <c r="A13" t="s">
        <v>11</v>
      </c>
      <c r="B13">
        <v>95472.611565243904</v>
      </c>
      <c r="C13">
        <v>1124706.23975584</v>
      </c>
      <c r="D13">
        <v>1124706.67352405</v>
      </c>
      <c r="E13">
        <v>1124707.6958331901</v>
      </c>
      <c r="F13">
        <v>1124709.30645951</v>
      </c>
      <c r="G13">
        <v>122164.08161672299</v>
      </c>
      <c r="H13">
        <v>122165.202896434</v>
      </c>
      <c r="I13">
        <v>546641.96439850703</v>
      </c>
      <c r="J13">
        <v>546679.93146459595</v>
      </c>
      <c r="K13">
        <v>546827.56676334399</v>
      </c>
      <c r="L13">
        <v>546906.01920609595</v>
      </c>
      <c r="M13">
        <v>0</v>
      </c>
      <c r="N13">
        <v>135.05026203259001</v>
      </c>
      <c r="O13">
        <v>209.31062405706501</v>
      </c>
      <c r="P13">
        <v>352.500994418255</v>
      </c>
      <c r="Q13">
        <v>333.631947254431</v>
      </c>
      <c r="R13">
        <v>520.31915123753095</v>
      </c>
      <c r="S13">
        <v>59961.051172622603</v>
      </c>
      <c r="T13">
        <v>25441.241895081799</v>
      </c>
      <c r="U13">
        <v>24319.206952781598</v>
      </c>
      <c r="V13">
        <v>13487.6272258515</v>
      </c>
      <c r="W13">
        <v>186017.136646659</v>
      </c>
      <c r="X13">
        <v>185355.62785001899</v>
      </c>
      <c r="Y13">
        <v>168457.65273536899</v>
      </c>
      <c r="Z13">
        <v>200929.57742067601</v>
      </c>
      <c r="AA13">
        <v>146623.270459753</v>
      </c>
      <c r="AB13">
        <v>63080.102894614603</v>
      </c>
      <c r="AC13">
        <v>415979.48473604699</v>
      </c>
      <c r="AD13">
        <v>422324.69645515399</v>
      </c>
      <c r="AE13">
        <v>664789.65150768799</v>
      </c>
      <c r="AF13">
        <v>261031.58175009699</v>
      </c>
      <c r="AG13">
        <v>186540.18552308399</v>
      </c>
      <c r="AH13">
        <v>185566.26541013</v>
      </c>
      <c r="AI13">
        <v>134298.563906116</v>
      </c>
      <c r="AJ13">
        <v>198333.19075810999</v>
      </c>
      <c r="AK13">
        <v>11154.4365973309</v>
      </c>
      <c r="AL13">
        <v>11440.5063261492</v>
      </c>
      <c r="AM13">
        <v>415453.30042171897</v>
      </c>
      <c r="AN13">
        <v>415543.64994006301</v>
      </c>
      <c r="AO13">
        <v>221593.355913329</v>
      </c>
      <c r="AP13">
        <v>330062.65598686901</v>
      </c>
      <c r="AQ13">
        <v>1124709.30970188</v>
      </c>
      <c r="AR13">
        <v>122164.081872036</v>
      </c>
      <c r="AS13">
        <v>546623.625745025</v>
      </c>
      <c r="AT13">
        <v>365.946274284227</v>
      </c>
      <c r="AU13">
        <v>640.10773418562701</v>
      </c>
      <c r="AV13">
        <v>160514.23879991399</v>
      </c>
      <c r="AW13">
        <v>197764.45551893601</v>
      </c>
      <c r="AX13">
        <v>46622.932313687903</v>
      </c>
      <c r="AY13">
        <v>194380.90318141601</v>
      </c>
    </row>
    <row r="14" spans="1:51" x14ac:dyDescent="0.3">
      <c r="A14" t="s">
        <v>12</v>
      </c>
      <c r="B14">
        <v>95648.383274752196</v>
      </c>
      <c r="C14">
        <v>1652962.84431112</v>
      </c>
      <c r="D14">
        <v>1652962.9867698101</v>
      </c>
      <c r="E14">
        <v>1652963.5296829499</v>
      </c>
      <c r="F14">
        <v>1652964.4728989899</v>
      </c>
      <c r="G14">
        <v>179343.25586172799</v>
      </c>
      <c r="H14">
        <v>179343.92383889301</v>
      </c>
      <c r="I14">
        <v>798995.90297834005</v>
      </c>
      <c r="J14">
        <v>799021.58650443901</v>
      </c>
      <c r="K14">
        <v>799122.31135507498</v>
      </c>
      <c r="L14">
        <v>799175.70475849602</v>
      </c>
      <c r="M14">
        <v>171.19323807006199</v>
      </c>
      <c r="N14">
        <v>0</v>
      </c>
      <c r="O14">
        <v>109.109933151541</v>
      </c>
      <c r="P14">
        <v>255.04685030459899</v>
      </c>
      <c r="Q14">
        <v>254.18608305980601</v>
      </c>
      <c r="R14">
        <v>428.43547326345299</v>
      </c>
      <c r="S14">
        <v>59959.824439991899</v>
      </c>
      <c r="T14">
        <v>25437.382340181299</v>
      </c>
      <c r="U14">
        <v>24318.2301978426</v>
      </c>
      <c r="V14">
        <v>13485.699200376201</v>
      </c>
      <c r="W14">
        <v>187044.32266241801</v>
      </c>
      <c r="X14">
        <v>185607.971826822</v>
      </c>
      <c r="Y14">
        <v>170979.11305628199</v>
      </c>
      <c r="Z14">
        <v>201106.760565751</v>
      </c>
      <c r="AA14">
        <v>146887.49029536801</v>
      </c>
      <c r="AB14">
        <v>63147.9885635108</v>
      </c>
      <c r="AC14">
        <v>415973.50573401002</v>
      </c>
      <c r="AD14">
        <v>421697.04050141998</v>
      </c>
      <c r="AE14">
        <v>664778.09047734004</v>
      </c>
      <c r="AF14">
        <v>260987.46802373999</v>
      </c>
      <c r="AG14">
        <v>186580.445253963</v>
      </c>
      <c r="AH14">
        <v>186493.56808485699</v>
      </c>
      <c r="AI14">
        <v>134389.54354215201</v>
      </c>
      <c r="AJ14">
        <v>262499.870662781</v>
      </c>
      <c r="AK14">
        <v>12474.943202909</v>
      </c>
      <c r="AL14">
        <v>12265.565879620601</v>
      </c>
      <c r="AM14">
        <v>415480.130186464</v>
      </c>
      <c r="AN14">
        <v>415652.127296302</v>
      </c>
      <c r="AO14">
        <v>221658.44120025699</v>
      </c>
      <c r="AP14">
        <v>330082.87924208603</v>
      </c>
      <c r="AQ14">
        <v>1652964.4751051499</v>
      </c>
      <c r="AR14">
        <v>179343.25603564101</v>
      </c>
      <c r="AS14">
        <v>798982.47881603602</v>
      </c>
      <c r="AT14">
        <v>273.32877720237502</v>
      </c>
      <c r="AU14">
        <v>567.94616555637697</v>
      </c>
      <c r="AV14">
        <v>160509.18655509601</v>
      </c>
      <c r="AW14">
        <v>198193.640733579</v>
      </c>
      <c r="AX14">
        <v>46486.709231831701</v>
      </c>
      <c r="AY14">
        <v>259526.61340083601</v>
      </c>
    </row>
    <row r="15" spans="1:51" x14ac:dyDescent="0.3">
      <c r="A15" t="s">
        <v>13</v>
      </c>
      <c r="B15">
        <v>96102.374392098296</v>
      </c>
      <c r="C15">
        <v>2209812.7778199799</v>
      </c>
      <c r="D15">
        <v>2209813.05761099</v>
      </c>
      <c r="E15">
        <v>2209813.6366045601</v>
      </c>
      <c r="F15">
        <v>2209814.51636456</v>
      </c>
      <c r="G15">
        <v>239845.777414613</v>
      </c>
      <c r="H15">
        <v>239846.28301767199</v>
      </c>
      <c r="I15">
        <v>1070017.4277321801</v>
      </c>
      <c r="J15">
        <v>1070036.8370484901</v>
      </c>
      <c r="K15">
        <v>1070112.0846341599</v>
      </c>
      <c r="L15">
        <v>1070151.6416970401</v>
      </c>
      <c r="M15">
        <v>337.74743995737703</v>
      </c>
      <c r="N15">
        <v>135.87549319433501</v>
      </c>
      <c r="O15">
        <v>0</v>
      </c>
      <c r="P15">
        <v>156.542310919464</v>
      </c>
      <c r="Q15">
        <v>174.745804798145</v>
      </c>
      <c r="R15">
        <v>334.51433447745802</v>
      </c>
      <c r="S15">
        <v>59879.444795926203</v>
      </c>
      <c r="T15">
        <v>25407.603618561599</v>
      </c>
      <c r="U15">
        <v>24297.984816201399</v>
      </c>
      <c r="V15">
        <v>13460.323553982</v>
      </c>
      <c r="W15">
        <v>188519.45974657001</v>
      </c>
      <c r="X15">
        <v>186053.99621054201</v>
      </c>
      <c r="Y15">
        <v>174374.03195395099</v>
      </c>
      <c r="Z15">
        <v>201457.62089932899</v>
      </c>
      <c r="AA15">
        <v>146992.03601564001</v>
      </c>
      <c r="AB15">
        <v>63102.899265216904</v>
      </c>
      <c r="AC15">
        <v>416152.80003943603</v>
      </c>
      <c r="AD15">
        <v>421224.89809793897</v>
      </c>
      <c r="AE15">
        <v>664958.14473122405</v>
      </c>
      <c r="AF15">
        <v>261109.20201606399</v>
      </c>
      <c r="AG15">
        <v>186822.34128696099</v>
      </c>
      <c r="AH15">
        <v>187860.93980585501</v>
      </c>
      <c r="AI15">
        <v>135589.51954847001</v>
      </c>
      <c r="AJ15">
        <v>330367.81305623701</v>
      </c>
      <c r="AK15">
        <v>14144.0374703245</v>
      </c>
      <c r="AL15">
        <v>13631.2746772104</v>
      </c>
      <c r="AM15">
        <v>415706.67477109202</v>
      </c>
      <c r="AN15">
        <v>415992.55790693202</v>
      </c>
      <c r="AO15">
        <v>221761.72966573201</v>
      </c>
      <c r="AP15">
        <v>330237.48194791097</v>
      </c>
      <c r="AQ15">
        <v>2209814.5183341801</v>
      </c>
      <c r="AR15">
        <v>239845.77726803799</v>
      </c>
      <c r="AS15">
        <v>1070008.3839482099</v>
      </c>
      <c r="AT15">
        <v>181.63519499074499</v>
      </c>
      <c r="AU15">
        <v>489.64535563552801</v>
      </c>
      <c r="AV15">
        <v>160589.96848713301</v>
      </c>
      <c r="AW15">
        <v>199008.19252683301</v>
      </c>
      <c r="AX15">
        <v>46431.081157963701</v>
      </c>
      <c r="AY15">
        <v>327610.74283324199</v>
      </c>
    </row>
    <row r="16" spans="1:51" x14ac:dyDescent="0.3">
      <c r="A16" t="s">
        <v>14</v>
      </c>
      <c r="B16">
        <v>96635.449324151399</v>
      </c>
      <c r="C16">
        <v>2842721.54510534</v>
      </c>
      <c r="D16">
        <v>2842721.7065572999</v>
      </c>
      <c r="E16">
        <v>2842722.0989086698</v>
      </c>
      <c r="F16">
        <v>2842722.7316803299</v>
      </c>
      <c r="G16">
        <v>308527.43072918698</v>
      </c>
      <c r="H16">
        <v>308527.76884209801</v>
      </c>
      <c r="I16">
        <v>1376210.19270082</v>
      </c>
      <c r="J16">
        <v>1376224.67326392</v>
      </c>
      <c r="K16">
        <v>1376281.6380765</v>
      </c>
      <c r="L16">
        <v>1376309.6020480599</v>
      </c>
      <c r="M16">
        <v>540.21224673340703</v>
      </c>
      <c r="N16">
        <v>310.63320884400798</v>
      </c>
      <c r="O16">
        <v>157.37876064666901</v>
      </c>
      <c r="P16">
        <v>0</v>
      </c>
      <c r="Q16">
        <v>102.04243974107</v>
      </c>
      <c r="R16">
        <v>255.43545965918699</v>
      </c>
      <c r="S16">
        <v>59285.346986926001</v>
      </c>
      <c r="T16">
        <v>25184.091224404699</v>
      </c>
      <c r="U16">
        <v>24128.385989923201</v>
      </c>
      <c r="V16">
        <v>13358.3575423112</v>
      </c>
      <c r="W16">
        <v>190601.09157994101</v>
      </c>
      <c r="X16">
        <v>186570.57375069699</v>
      </c>
      <c r="Y16">
        <v>179362.188161522</v>
      </c>
      <c r="Z16">
        <v>201826.27983405301</v>
      </c>
      <c r="AA16">
        <v>147828.58089268301</v>
      </c>
      <c r="AB16">
        <v>63561.685271188697</v>
      </c>
      <c r="AC16">
        <v>416065.44051510398</v>
      </c>
      <c r="AD16">
        <v>420511.70564968197</v>
      </c>
      <c r="AE16">
        <v>664413.70481709298</v>
      </c>
      <c r="AF16">
        <v>261094.76830781699</v>
      </c>
      <c r="AG16">
        <v>187042.54626060199</v>
      </c>
      <c r="AH16">
        <v>189820.063714174</v>
      </c>
      <c r="AI16">
        <v>142998.716672724</v>
      </c>
      <c r="AJ16">
        <v>416280.829585078</v>
      </c>
      <c r="AK16">
        <v>16438.506048128998</v>
      </c>
      <c r="AL16">
        <v>15629.129248396001</v>
      </c>
      <c r="AM16">
        <v>415681.25872365898</v>
      </c>
      <c r="AN16">
        <v>416146.78550448001</v>
      </c>
      <c r="AO16">
        <v>221938.412754294</v>
      </c>
      <c r="AP16">
        <v>330318.113072076</v>
      </c>
      <c r="AQ16">
        <v>2842722.7348338999</v>
      </c>
      <c r="AR16">
        <v>308527.42095327098</v>
      </c>
      <c r="AS16">
        <v>1376202.99167646</v>
      </c>
      <c r="AT16">
        <v>37.326792316975002</v>
      </c>
      <c r="AU16">
        <v>434.14414042378701</v>
      </c>
      <c r="AV16">
        <v>160585.977158567</v>
      </c>
      <c r="AW16">
        <v>200023.132906368</v>
      </c>
      <c r="AX16">
        <v>46360.976209478897</v>
      </c>
      <c r="AY16">
        <v>411693.399077037</v>
      </c>
    </row>
    <row r="17" spans="1:51" x14ac:dyDescent="0.3">
      <c r="A17" t="s">
        <v>15</v>
      </c>
      <c r="B17">
        <v>97562.5397183233</v>
      </c>
      <c r="C17">
        <v>3692709.7494891798</v>
      </c>
      <c r="D17">
        <v>3692709.8367797001</v>
      </c>
      <c r="E17">
        <v>3692710.1032289001</v>
      </c>
      <c r="F17">
        <v>3692710.5492402799</v>
      </c>
      <c r="G17">
        <v>400514.11315243301</v>
      </c>
      <c r="H17">
        <v>400514.343777887</v>
      </c>
      <c r="I17">
        <v>1781874.8659731599</v>
      </c>
      <c r="J17">
        <v>1781886.3958465001</v>
      </c>
      <c r="K17">
        <v>1781931.3456747299</v>
      </c>
      <c r="L17">
        <v>1781955.1430365101</v>
      </c>
      <c r="M17">
        <v>766.33970154923202</v>
      </c>
      <c r="N17">
        <v>455.138722114389</v>
      </c>
      <c r="O17">
        <v>219.63310601292901</v>
      </c>
      <c r="P17">
        <v>171.48167988962501</v>
      </c>
      <c r="Q17">
        <v>0</v>
      </c>
      <c r="R17">
        <v>119.08155862082199</v>
      </c>
      <c r="S17">
        <v>59912.652431687799</v>
      </c>
      <c r="T17">
        <v>25412.1605490699</v>
      </c>
      <c r="U17">
        <v>24199.946131729601</v>
      </c>
      <c r="V17">
        <v>13214.004284312799</v>
      </c>
      <c r="W17">
        <v>194519.01371816901</v>
      </c>
      <c r="X17">
        <v>187576.69328651699</v>
      </c>
      <c r="Y17">
        <v>188399.24336903999</v>
      </c>
      <c r="Z17">
        <v>202546.358137123</v>
      </c>
      <c r="AA17">
        <v>147488.44042112399</v>
      </c>
      <c r="AB17">
        <v>63535.485662131498</v>
      </c>
      <c r="AC17">
        <v>416138.86704950797</v>
      </c>
      <c r="AD17">
        <v>419918.37594873901</v>
      </c>
      <c r="AE17">
        <v>664921.69851070701</v>
      </c>
      <c r="AF17">
        <v>261010.45261085301</v>
      </c>
      <c r="AG17">
        <v>187330.51467232901</v>
      </c>
      <c r="AH17">
        <v>193540.39641159499</v>
      </c>
      <c r="AI17">
        <v>136071.57396535901</v>
      </c>
      <c r="AJ17">
        <v>538897.54954143404</v>
      </c>
      <c r="AK17">
        <v>20099.1041089145</v>
      </c>
      <c r="AL17">
        <v>18776.9017906097</v>
      </c>
      <c r="AM17">
        <v>415887.017151582</v>
      </c>
      <c r="AN17">
        <v>416697.14596258203</v>
      </c>
      <c r="AO17">
        <v>220792.66957137099</v>
      </c>
      <c r="AP17">
        <v>329319.65088104701</v>
      </c>
      <c r="AQ17">
        <v>3692710.5503171901</v>
      </c>
      <c r="AR17">
        <v>400514.11303969898</v>
      </c>
      <c r="AS17">
        <v>1781868.75525724</v>
      </c>
      <c r="AT17">
        <v>193.35036466987901</v>
      </c>
      <c r="AU17">
        <v>183.95248304289001</v>
      </c>
      <c r="AV17">
        <v>160567.013301208</v>
      </c>
      <c r="AW17">
        <v>200401.360461973</v>
      </c>
      <c r="AX17">
        <v>46166.6684970719</v>
      </c>
      <c r="AY17">
        <v>537286.54756603704</v>
      </c>
    </row>
    <row r="18" spans="1:51" x14ac:dyDescent="0.3">
      <c r="A18" t="s">
        <v>16</v>
      </c>
      <c r="B18">
        <v>98577.819286459795</v>
      </c>
      <c r="C18">
        <v>4533980.0604086202</v>
      </c>
      <c r="D18">
        <v>4533980.1437834296</v>
      </c>
      <c r="E18">
        <v>4533980.3732156502</v>
      </c>
      <c r="F18">
        <v>4533980.7483381396</v>
      </c>
      <c r="G18">
        <v>492205.965900496</v>
      </c>
      <c r="H18">
        <v>492206.136885126</v>
      </c>
      <c r="I18">
        <v>2197645.0275827502</v>
      </c>
      <c r="J18">
        <v>2197654.45200948</v>
      </c>
      <c r="K18">
        <v>2197690.9036614001</v>
      </c>
      <c r="L18">
        <v>2197710.4457815299</v>
      </c>
      <c r="M18">
        <v>976.09175921610495</v>
      </c>
      <c r="N18">
        <v>617.96434198423401</v>
      </c>
      <c r="O18">
        <v>332.13925658797501</v>
      </c>
      <c r="P18">
        <v>279.23374153453602</v>
      </c>
      <c r="Q18">
        <v>108.148151746507</v>
      </c>
      <c r="R18">
        <v>0</v>
      </c>
      <c r="S18">
        <v>59998.046616418796</v>
      </c>
      <c r="T18">
        <v>25441.789150509499</v>
      </c>
      <c r="U18">
        <v>24114.8086304635</v>
      </c>
      <c r="V18">
        <v>12943.831489436599</v>
      </c>
      <c r="W18">
        <v>198396.90179959999</v>
      </c>
      <c r="X18">
        <v>188611.51734030899</v>
      </c>
      <c r="Y18">
        <v>197018.651201759</v>
      </c>
      <c r="Z18">
        <v>203297.12172038</v>
      </c>
      <c r="AA18">
        <v>148837.839422544</v>
      </c>
      <c r="AB18">
        <v>64417.1284596685</v>
      </c>
      <c r="AC18">
        <v>416307.97451366298</v>
      </c>
      <c r="AD18">
        <v>419480.11834766401</v>
      </c>
      <c r="AE18">
        <v>665145.34202445799</v>
      </c>
      <c r="AF18">
        <v>261020.361969141</v>
      </c>
      <c r="AG18">
        <v>187697.665742996</v>
      </c>
      <c r="AH18">
        <v>197378.69161526699</v>
      </c>
      <c r="AI18">
        <v>135741.274505932</v>
      </c>
      <c r="AJ18">
        <v>640092.17269945401</v>
      </c>
      <c r="AK18">
        <v>23239.352067135402</v>
      </c>
      <c r="AL18">
        <v>21762.995165231601</v>
      </c>
      <c r="AM18">
        <v>416172.544927618</v>
      </c>
      <c r="AN18">
        <v>417329.68582321802</v>
      </c>
      <c r="AO18">
        <v>219468.34803465399</v>
      </c>
      <c r="AP18">
        <v>328238.05355722498</v>
      </c>
      <c r="AQ18">
        <v>4533980.7490848796</v>
      </c>
      <c r="AR18">
        <v>492205.96575104498</v>
      </c>
      <c r="AS18">
        <v>2197639.9388934001</v>
      </c>
      <c r="AT18">
        <v>296.06927540804901</v>
      </c>
      <c r="AU18">
        <v>161.101457278255</v>
      </c>
      <c r="AV18">
        <v>160613.18326980399</v>
      </c>
      <c r="AW18">
        <v>200638.32862683901</v>
      </c>
      <c r="AX18">
        <v>45946.969437357999</v>
      </c>
      <c r="AY18">
        <v>638940.76105166401</v>
      </c>
    </row>
    <row r="19" spans="1:51" x14ac:dyDescent="0.3">
      <c r="A19" t="s">
        <v>17</v>
      </c>
      <c r="B19">
        <v>56482.955515362199</v>
      </c>
      <c r="C19">
        <v>7134361.3446998103</v>
      </c>
      <c r="D19">
        <v>7134361.3949762601</v>
      </c>
      <c r="E19">
        <v>7134361.4213072499</v>
      </c>
      <c r="F19">
        <v>7134362.0117904805</v>
      </c>
      <c r="G19">
        <v>774306.72308829497</v>
      </c>
      <c r="H19">
        <v>774293.35578852904</v>
      </c>
      <c r="I19">
        <v>3453439.5887844898</v>
      </c>
      <c r="J19">
        <v>3453440.6624368401</v>
      </c>
      <c r="K19">
        <v>3453441.9915993102</v>
      </c>
      <c r="L19">
        <v>3453444.0569286798</v>
      </c>
      <c r="M19">
        <v>6125.9541174227797</v>
      </c>
      <c r="N19">
        <v>6002.81117439643</v>
      </c>
      <c r="O19">
        <v>5796.4281098847996</v>
      </c>
      <c r="P19">
        <v>5364.6296208649201</v>
      </c>
      <c r="Q19">
        <v>3723.3358013791799</v>
      </c>
      <c r="R19">
        <v>3628.9615933803502</v>
      </c>
      <c r="S19">
        <v>0</v>
      </c>
      <c r="T19">
        <v>488.63488394380602</v>
      </c>
      <c r="U19">
        <v>10668.283599525001</v>
      </c>
      <c r="V19">
        <v>5356.07370108123</v>
      </c>
      <c r="W19">
        <v>133786.114146359</v>
      </c>
      <c r="X19">
        <v>91675.989618290099</v>
      </c>
      <c r="Y19">
        <v>180668.79192414699</v>
      </c>
      <c r="Z19">
        <v>92958.212634210504</v>
      </c>
      <c r="AA19">
        <v>152093.94895455299</v>
      </c>
      <c r="AB19">
        <v>67580.0667592502</v>
      </c>
      <c r="AC19">
        <v>157896.922374738</v>
      </c>
      <c r="AD19">
        <v>164165.206118881</v>
      </c>
      <c r="AE19">
        <v>308584.06899152597</v>
      </c>
      <c r="AF19">
        <v>92542.316635429102</v>
      </c>
      <c r="AG19">
        <v>79631.741332533798</v>
      </c>
      <c r="AH19">
        <v>131847.08374443999</v>
      </c>
      <c r="AI19">
        <v>94883.376337166701</v>
      </c>
      <c r="AJ19">
        <v>1003554.17694953</v>
      </c>
      <c r="AK19">
        <v>33951.8297487944</v>
      </c>
      <c r="AL19">
        <v>32032.792102828102</v>
      </c>
      <c r="AM19">
        <v>159130.354954154</v>
      </c>
      <c r="AN19">
        <v>166606.92504823601</v>
      </c>
      <c r="AO19">
        <v>85976.238977850095</v>
      </c>
      <c r="AP19">
        <v>117344.097962264</v>
      </c>
      <c r="AQ19">
        <v>7134362.1635915497</v>
      </c>
      <c r="AR19">
        <v>774296.617875861</v>
      </c>
      <c r="AS19">
        <v>3453443.5145046199</v>
      </c>
      <c r="AT19">
        <v>5086.8513104167096</v>
      </c>
      <c r="AU19">
        <v>3197.44616334489</v>
      </c>
      <c r="AV19">
        <v>54146.345440803903</v>
      </c>
      <c r="AW19">
        <v>113718.782940675</v>
      </c>
      <c r="AX19">
        <v>22316.442607968402</v>
      </c>
      <c r="AY19">
        <v>1000826.83779471</v>
      </c>
    </row>
    <row r="20" spans="1:51" x14ac:dyDescent="0.3">
      <c r="A20" t="s">
        <v>18</v>
      </c>
      <c r="B20">
        <v>69669.608958817204</v>
      </c>
      <c r="C20">
        <v>10044447.6306285</v>
      </c>
      <c r="D20">
        <v>10044447.6822901</v>
      </c>
      <c r="E20">
        <v>10044447.720705099</v>
      </c>
      <c r="F20">
        <v>10044448.1445788</v>
      </c>
      <c r="G20">
        <v>1089791.91682048</v>
      </c>
      <c r="H20">
        <v>1089782.66839299</v>
      </c>
      <c r="I20">
        <v>4854575.6958849598</v>
      </c>
      <c r="J20">
        <v>4854576.5071141198</v>
      </c>
      <c r="K20">
        <v>4854577.5240181005</v>
      </c>
      <c r="L20">
        <v>4854578.8105921</v>
      </c>
      <c r="M20">
        <v>6213.6350773570302</v>
      </c>
      <c r="N20">
        <v>5956.4831081851698</v>
      </c>
      <c r="O20">
        <v>5666.2086869086497</v>
      </c>
      <c r="P20">
        <v>5251.4829377524302</v>
      </c>
      <c r="Q20">
        <v>3725.4990806405299</v>
      </c>
      <c r="R20">
        <v>3580.3239956860998</v>
      </c>
      <c r="S20">
        <v>1126.45503394768</v>
      </c>
      <c r="T20">
        <v>0</v>
      </c>
      <c r="U20">
        <v>10905.5141648022</v>
      </c>
      <c r="V20">
        <v>5502.31288294761</v>
      </c>
      <c r="W20">
        <v>176087.55961130501</v>
      </c>
      <c r="X20">
        <v>108640.009996179</v>
      </c>
      <c r="Y20">
        <v>248720.44551507401</v>
      </c>
      <c r="Z20">
        <v>107074.605704234</v>
      </c>
      <c r="AA20">
        <v>151342.355366453</v>
      </c>
      <c r="AB20">
        <v>70312.996729310893</v>
      </c>
      <c r="AC20">
        <v>158917.16350094401</v>
      </c>
      <c r="AD20">
        <v>167865.49446492799</v>
      </c>
      <c r="AE20">
        <v>310035.687641987</v>
      </c>
      <c r="AF20">
        <v>93006.275145374297</v>
      </c>
      <c r="AG20">
        <v>87065.393634296095</v>
      </c>
      <c r="AH20">
        <v>173726.352879946</v>
      </c>
      <c r="AI20">
        <v>98661.503162520996</v>
      </c>
      <c r="AJ20">
        <v>1428892.28236771</v>
      </c>
      <c r="AK20">
        <v>48390.096858169498</v>
      </c>
      <c r="AL20">
        <v>45655.895284228303</v>
      </c>
      <c r="AM20">
        <v>162878.7278623</v>
      </c>
      <c r="AN20">
        <v>177495.30732207699</v>
      </c>
      <c r="AO20">
        <v>94685.672060212702</v>
      </c>
      <c r="AP20">
        <v>122837.697158779</v>
      </c>
      <c r="AQ20">
        <v>10044448.247338001</v>
      </c>
      <c r="AR20">
        <v>1089784.98953068</v>
      </c>
      <c r="AS20">
        <v>4854578.5978937903</v>
      </c>
      <c r="AT20">
        <v>4981.9531036496101</v>
      </c>
      <c r="AU20">
        <v>3164.2751577131598</v>
      </c>
      <c r="AV20">
        <v>54148.712712627399</v>
      </c>
      <c r="AW20">
        <v>143036.881210188</v>
      </c>
      <c r="AX20">
        <v>24000.938419456201</v>
      </c>
      <c r="AY20">
        <v>1427191.7376160601</v>
      </c>
    </row>
    <row r="21" spans="1:51" x14ac:dyDescent="0.3">
      <c r="A21" t="s">
        <v>19</v>
      </c>
      <c r="B21">
        <v>106731.828666134</v>
      </c>
      <c r="C21">
        <v>18072725.887496099</v>
      </c>
      <c r="D21">
        <v>18072725.8997702</v>
      </c>
      <c r="E21">
        <v>18072725.6865049</v>
      </c>
      <c r="F21">
        <v>18072726.574577499</v>
      </c>
      <c r="G21">
        <v>1959923.3823947799</v>
      </c>
      <c r="H21">
        <v>1959899.88374898</v>
      </c>
      <c r="I21">
        <v>8714475.2690652199</v>
      </c>
      <c r="J21">
        <v>8714479.2456987407</v>
      </c>
      <c r="K21">
        <v>8714492.4163165502</v>
      </c>
      <c r="L21">
        <v>8714534.6154130995</v>
      </c>
      <c r="M21">
        <v>15923.2562360014</v>
      </c>
      <c r="N21">
        <v>15579.078623342501</v>
      </c>
      <c r="O21">
        <v>15031.183967040601</v>
      </c>
      <c r="P21">
        <v>14091.7044015955</v>
      </c>
      <c r="Q21">
        <v>5745.7349501205899</v>
      </c>
      <c r="R21">
        <v>7244.0516287667597</v>
      </c>
      <c r="S21">
        <v>69746.589875054298</v>
      </c>
      <c r="T21">
        <v>28757.347909759301</v>
      </c>
      <c r="U21">
        <v>0</v>
      </c>
      <c r="V21">
        <v>844.331718441823</v>
      </c>
      <c r="W21">
        <v>295280.19806110702</v>
      </c>
      <c r="X21">
        <v>152276.958950614</v>
      </c>
      <c r="Y21">
        <v>439658.83104790899</v>
      </c>
      <c r="Z21">
        <v>139809.99517866501</v>
      </c>
      <c r="AA21">
        <v>153481.86187877401</v>
      </c>
      <c r="AB21">
        <v>85655.699703069695</v>
      </c>
      <c r="AC21">
        <v>78987.926809621305</v>
      </c>
      <c r="AD21">
        <v>140967.92654963801</v>
      </c>
      <c r="AE21">
        <v>156261.173384683</v>
      </c>
      <c r="AF21">
        <v>41261.357247637097</v>
      </c>
      <c r="AG21">
        <v>94596.327139664805</v>
      </c>
      <c r="AH21">
        <v>291733.58348431397</v>
      </c>
      <c r="AI21">
        <v>120005.158295172</v>
      </c>
      <c r="AJ21">
        <v>2613950.4878881499</v>
      </c>
      <c r="AK21">
        <v>88644.798843252807</v>
      </c>
      <c r="AL21">
        <v>83835.892593990196</v>
      </c>
      <c r="AM21">
        <v>107248.41549556299</v>
      </c>
      <c r="AN21">
        <v>168133.86264760999</v>
      </c>
      <c r="AO21">
        <v>105700.634870494</v>
      </c>
      <c r="AP21">
        <v>101141.982382414</v>
      </c>
      <c r="AQ21">
        <v>18072726.932720698</v>
      </c>
      <c r="AR21">
        <v>1959902.87628005</v>
      </c>
      <c r="AS21">
        <v>8714473.0233884901</v>
      </c>
      <c r="AT21">
        <v>13415.5118211312</v>
      </c>
      <c r="AU21">
        <v>7979.9466643124697</v>
      </c>
      <c r="AV21">
        <v>18382.639512801201</v>
      </c>
      <c r="AW21">
        <v>224832.206988591</v>
      </c>
      <c r="AX21">
        <v>24266.698553083199</v>
      </c>
      <c r="AY21">
        <v>2612934.22303063</v>
      </c>
    </row>
    <row r="22" spans="1:51" x14ac:dyDescent="0.3">
      <c r="A22" t="s">
        <v>20</v>
      </c>
      <c r="B22">
        <v>106815.158568485</v>
      </c>
      <c r="C22">
        <v>18072725.1489213</v>
      </c>
      <c r="D22">
        <v>18072725.161112301</v>
      </c>
      <c r="E22">
        <v>18072724.989655301</v>
      </c>
      <c r="F22">
        <v>18072725.749052498</v>
      </c>
      <c r="G22">
        <v>1959919.80287413</v>
      </c>
      <c r="H22">
        <v>1959899.53070282</v>
      </c>
      <c r="I22">
        <v>8714474.2864619903</v>
      </c>
      <c r="J22">
        <v>8714477.3184762709</v>
      </c>
      <c r="K22">
        <v>8714487.0680302903</v>
      </c>
      <c r="L22">
        <v>8714519.0181545503</v>
      </c>
      <c r="M22">
        <v>14633.150127728</v>
      </c>
      <c r="N22">
        <v>14257.1786311713</v>
      </c>
      <c r="O22">
        <v>13715.346803164701</v>
      </c>
      <c r="P22">
        <v>12854.0943713454</v>
      </c>
      <c r="Q22">
        <v>5593.0060633632902</v>
      </c>
      <c r="R22">
        <v>6814.7009410627497</v>
      </c>
      <c r="S22">
        <v>60157.459614305997</v>
      </c>
      <c r="T22">
        <v>24906.7824074788</v>
      </c>
      <c r="U22">
        <v>1374.1591656681101</v>
      </c>
      <c r="V22">
        <v>0</v>
      </c>
      <c r="W22">
        <v>295493.40811223898</v>
      </c>
      <c r="X22">
        <v>152685.06597210199</v>
      </c>
      <c r="Y22">
        <v>439780.87393401098</v>
      </c>
      <c r="Z22">
        <v>140290.88082819499</v>
      </c>
      <c r="AA22">
        <v>153483.243932396</v>
      </c>
      <c r="AB22">
        <v>85657.539294293805</v>
      </c>
      <c r="AC22">
        <v>81785.478375318795</v>
      </c>
      <c r="AD22">
        <v>142549.03184511999</v>
      </c>
      <c r="AE22">
        <v>168805.32742458099</v>
      </c>
      <c r="AF22">
        <v>42185.7637257569</v>
      </c>
      <c r="AG22">
        <v>95259.771042626802</v>
      </c>
      <c r="AH22">
        <v>291946.81172476802</v>
      </c>
      <c r="AI22">
        <v>111012.77052103799</v>
      </c>
      <c r="AJ22">
        <v>2613555.6829528701</v>
      </c>
      <c r="AK22">
        <v>88647.1917445617</v>
      </c>
      <c r="AL22">
        <v>83837.772115927</v>
      </c>
      <c r="AM22">
        <v>109325.1778764</v>
      </c>
      <c r="AN22">
        <v>169461.69458931501</v>
      </c>
      <c r="AO22">
        <v>105894.85955337901</v>
      </c>
      <c r="AP22">
        <v>101297.696394638</v>
      </c>
      <c r="AQ22">
        <v>18072726.0489191</v>
      </c>
      <c r="AR22">
        <v>1959902.3743753501</v>
      </c>
      <c r="AS22">
        <v>8714472.9276259597</v>
      </c>
      <c r="AT22">
        <v>12236.1852612982</v>
      </c>
      <c r="AU22">
        <v>7332.3704680648398</v>
      </c>
      <c r="AV22">
        <v>18512.7254341152</v>
      </c>
      <c r="AW22">
        <v>225108.787466593</v>
      </c>
      <c r="AX22">
        <v>24628.9108133236</v>
      </c>
      <c r="AY22">
        <v>2612942.0439590202</v>
      </c>
    </row>
    <row r="23" spans="1:51" x14ac:dyDescent="0.3">
      <c r="A23" t="s">
        <v>21</v>
      </c>
      <c r="B23">
        <v>10953.4912797504</v>
      </c>
      <c r="C23">
        <v>1562508.7477832399</v>
      </c>
      <c r="D23">
        <v>1562508.7763473501</v>
      </c>
      <c r="E23">
        <v>1562498.9299483399</v>
      </c>
      <c r="F23">
        <v>1562531.4213145999</v>
      </c>
      <c r="G23">
        <v>173307.26942450699</v>
      </c>
      <c r="H23">
        <v>172462.75966017001</v>
      </c>
      <c r="I23">
        <v>816398.14558152598</v>
      </c>
      <c r="J23">
        <v>816636.55583335506</v>
      </c>
      <c r="K23">
        <v>817483.93412571703</v>
      </c>
      <c r="L23">
        <v>819878.03878048295</v>
      </c>
      <c r="M23">
        <v>29020.8513817395</v>
      </c>
      <c r="N23">
        <v>29021.252947636702</v>
      </c>
      <c r="O23">
        <v>28415.4826480312</v>
      </c>
      <c r="P23">
        <v>26683.214060710201</v>
      </c>
      <c r="Q23">
        <v>8088.34764250836</v>
      </c>
      <c r="R23">
        <v>11404.072496839201</v>
      </c>
      <c r="S23">
        <v>169167.89172038701</v>
      </c>
      <c r="T23">
        <v>68902.024416720102</v>
      </c>
      <c r="U23">
        <v>12596.7105584321</v>
      </c>
      <c r="V23">
        <v>7198.32135034559</v>
      </c>
      <c r="W23">
        <v>0</v>
      </c>
      <c r="X23">
        <v>1001.19123504321</v>
      </c>
      <c r="Y23">
        <v>2571.2728389890699</v>
      </c>
      <c r="Z23">
        <v>3387.3196450015698</v>
      </c>
      <c r="AA23">
        <v>152151.55389051299</v>
      </c>
      <c r="AB23">
        <v>65885.394247012693</v>
      </c>
      <c r="AC23">
        <v>23187.720862568</v>
      </c>
      <c r="AD23">
        <v>72923.596389246406</v>
      </c>
      <c r="AE23">
        <v>8626.1453009765391</v>
      </c>
      <c r="AF23">
        <v>8134.40186059387</v>
      </c>
      <c r="AG23">
        <v>2534.9589892019198</v>
      </c>
      <c r="AH23">
        <v>6452.5941357653101</v>
      </c>
      <c r="AI23">
        <v>78169.223405536701</v>
      </c>
      <c r="AJ23">
        <v>78616.094934918205</v>
      </c>
      <c r="AK23">
        <v>3530.2827096887499</v>
      </c>
      <c r="AL23">
        <v>7485.8125434700996</v>
      </c>
      <c r="AM23">
        <v>5827.0599205684202</v>
      </c>
      <c r="AN23">
        <v>6763.4313926804598</v>
      </c>
      <c r="AO23">
        <v>7616.3890667907499</v>
      </c>
      <c r="AP23">
        <v>10231.261295726599</v>
      </c>
      <c r="AQ23">
        <v>1562545.75193751</v>
      </c>
      <c r="AR23">
        <v>172533.22725621701</v>
      </c>
      <c r="AS23">
        <v>816199.13119476195</v>
      </c>
      <c r="AT23">
        <v>25419.769261487501</v>
      </c>
      <c r="AU23">
        <v>14629.021740336</v>
      </c>
      <c r="AV23">
        <v>2367.0884764359198</v>
      </c>
      <c r="AW23">
        <v>3137.7997035843</v>
      </c>
      <c r="AX23">
        <v>7088.5652426469696</v>
      </c>
      <c r="AY23">
        <v>18913.472100488401</v>
      </c>
    </row>
    <row r="24" spans="1:51" x14ac:dyDescent="0.3">
      <c r="A24" t="s">
        <v>22</v>
      </c>
      <c r="B24">
        <v>10872.393070633299</v>
      </c>
      <c r="C24">
        <v>2255412.7585641299</v>
      </c>
      <c r="D24">
        <v>2255412.7408545702</v>
      </c>
      <c r="E24">
        <v>2255405.88196187</v>
      </c>
      <c r="F24">
        <v>2255428.3539376301</v>
      </c>
      <c r="G24">
        <v>249473.36347400301</v>
      </c>
      <c r="H24">
        <v>248887.38109180401</v>
      </c>
      <c r="I24">
        <v>1178317.9406872799</v>
      </c>
      <c r="J24">
        <v>1178483.06870302</v>
      </c>
      <c r="K24">
        <v>1179070.3554537001</v>
      </c>
      <c r="L24">
        <v>1180731.45155464</v>
      </c>
      <c r="M24">
        <v>29021.179759352399</v>
      </c>
      <c r="N24">
        <v>29021.1909703852</v>
      </c>
      <c r="O24">
        <v>28414.962149343501</v>
      </c>
      <c r="P24">
        <v>26682.1869523147</v>
      </c>
      <c r="Q24">
        <v>8085.6143216386799</v>
      </c>
      <c r="R24">
        <v>11400.1133118011</v>
      </c>
      <c r="S24">
        <v>169167.51255756401</v>
      </c>
      <c r="T24">
        <v>68900.878651091902</v>
      </c>
      <c r="U24">
        <v>12595.3412604234</v>
      </c>
      <c r="V24">
        <v>7195.6123042380004</v>
      </c>
      <c r="W24">
        <v>1411.6895983915199</v>
      </c>
      <c r="X24">
        <v>0</v>
      </c>
      <c r="Y24">
        <v>1418.2572282198701</v>
      </c>
      <c r="Z24">
        <v>2331.2599573644802</v>
      </c>
      <c r="AA24">
        <v>152367.30350796701</v>
      </c>
      <c r="AB24">
        <v>65836.924122583107</v>
      </c>
      <c r="AC24">
        <v>22990.731071474202</v>
      </c>
      <c r="AD24">
        <v>67843.107533224596</v>
      </c>
      <c r="AE24">
        <v>7934.3912256906196</v>
      </c>
      <c r="AF24">
        <v>7295.4908822587904</v>
      </c>
      <c r="AG24">
        <v>3874.72700159019</v>
      </c>
      <c r="AH24">
        <v>11054.7847078082</v>
      </c>
      <c r="AI24">
        <v>78315.356214124695</v>
      </c>
      <c r="AJ24">
        <v>78455.502675121606</v>
      </c>
      <c r="AK24">
        <v>3562.56152616075</v>
      </c>
      <c r="AL24">
        <v>8130.5182980320496</v>
      </c>
      <c r="AM24">
        <v>5089.34869985348</v>
      </c>
      <c r="AN24">
        <v>6025.0432337559396</v>
      </c>
      <c r="AO24">
        <v>6868.7930200971896</v>
      </c>
      <c r="AP24">
        <v>9579.7944298708007</v>
      </c>
      <c r="AQ24">
        <v>2255438.2820304199</v>
      </c>
      <c r="AR24">
        <v>248936.264845239</v>
      </c>
      <c r="AS24">
        <v>1178179.8606235301</v>
      </c>
      <c r="AT24">
        <v>25418.691100366501</v>
      </c>
      <c r="AU24">
        <v>14625.9355628268</v>
      </c>
      <c r="AV24">
        <v>2204.8472617160701</v>
      </c>
      <c r="AW24">
        <v>2166.8350867465301</v>
      </c>
      <c r="AX24">
        <v>6234.7508285269196</v>
      </c>
      <c r="AY24">
        <v>18234.443892970499</v>
      </c>
    </row>
    <row r="25" spans="1:51" x14ac:dyDescent="0.3">
      <c r="A25" t="s">
        <v>23</v>
      </c>
      <c r="B25">
        <v>10676.987382663199</v>
      </c>
      <c r="C25">
        <v>3081630.7027882701</v>
      </c>
      <c r="D25">
        <v>3081630.6386058801</v>
      </c>
      <c r="E25">
        <v>3081625.4591094898</v>
      </c>
      <c r="F25">
        <v>3081642.1880331398</v>
      </c>
      <c r="G25">
        <v>340467.61178001203</v>
      </c>
      <c r="H25">
        <v>340029.88828457601</v>
      </c>
      <c r="I25">
        <v>1609900.96631715</v>
      </c>
      <c r="J25">
        <v>1610024.9394000601</v>
      </c>
      <c r="K25">
        <v>1610466.3632446299</v>
      </c>
      <c r="L25">
        <v>1611714.2377738699</v>
      </c>
      <c r="M25">
        <v>29331.351464636398</v>
      </c>
      <c r="N25">
        <v>29331.0368792587</v>
      </c>
      <c r="O25">
        <v>28717.926675781</v>
      </c>
      <c r="P25">
        <v>26967.282241369601</v>
      </c>
      <c r="Q25">
        <v>8133.3286217433297</v>
      </c>
      <c r="R25">
        <v>11492.5421434863</v>
      </c>
      <c r="S25">
        <v>171396.27200102099</v>
      </c>
      <c r="T25">
        <v>69798.280144952907</v>
      </c>
      <c r="U25">
        <v>12868.399392515499</v>
      </c>
      <c r="V25">
        <v>7336.5430803822601</v>
      </c>
      <c r="W25">
        <v>3048.4661834509102</v>
      </c>
      <c r="X25">
        <v>1200.6779515738699</v>
      </c>
      <c r="Y25">
        <v>0</v>
      </c>
      <c r="Z25">
        <v>1266.3578779603799</v>
      </c>
      <c r="AA25">
        <v>152467.29921867399</v>
      </c>
      <c r="AB25">
        <v>65764.033336617606</v>
      </c>
      <c r="AC25">
        <v>22952.478022985299</v>
      </c>
      <c r="AD25">
        <v>61993.367182075897</v>
      </c>
      <c r="AE25">
        <v>9714.1079325749706</v>
      </c>
      <c r="AF25">
        <v>6527.73336304842</v>
      </c>
      <c r="AG25">
        <v>5722.6964584507296</v>
      </c>
      <c r="AH25">
        <v>16718.033640377402</v>
      </c>
      <c r="AI25">
        <v>80750.521759546493</v>
      </c>
      <c r="AJ25">
        <v>80467.869142412499</v>
      </c>
      <c r="AK25">
        <v>3691.99885389677</v>
      </c>
      <c r="AL25">
        <v>9458.5195316893296</v>
      </c>
      <c r="AM25">
        <v>5113.5740606119098</v>
      </c>
      <c r="AN25">
        <v>5946.2523284046301</v>
      </c>
      <c r="AO25">
        <v>6352.65794944765</v>
      </c>
      <c r="AP25">
        <v>9038.5037955190091</v>
      </c>
      <c r="AQ25">
        <v>3081649.6067657</v>
      </c>
      <c r="AR25">
        <v>340066.17864053801</v>
      </c>
      <c r="AS25">
        <v>1609796.85059802</v>
      </c>
      <c r="AT25">
        <v>25690.5684389792</v>
      </c>
      <c r="AU25">
        <v>14776.520118074601</v>
      </c>
      <c r="AV25">
        <v>2144.0611192671699</v>
      </c>
      <c r="AW25">
        <v>1095.5442356936401</v>
      </c>
      <c r="AX25">
        <v>5410.5238821736402</v>
      </c>
      <c r="AY25">
        <v>18162.8888317825</v>
      </c>
    </row>
    <row r="26" spans="1:51" x14ac:dyDescent="0.3">
      <c r="A26" t="s">
        <v>24</v>
      </c>
      <c r="B26">
        <v>10841.7389474963</v>
      </c>
      <c r="C26">
        <v>4011335.31586754</v>
      </c>
      <c r="D26">
        <v>4011335.2605189602</v>
      </c>
      <c r="E26">
        <v>4011331.3380642598</v>
      </c>
      <c r="F26">
        <v>4011343.9910901999</v>
      </c>
      <c r="G26">
        <v>442925.30455875699</v>
      </c>
      <c r="H26">
        <v>442593.83985887602</v>
      </c>
      <c r="I26">
        <v>2095552.0357536201</v>
      </c>
      <c r="J26">
        <v>2095645.4171148899</v>
      </c>
      <c r="K26">
        <v>2095977.85344598</v>
      </c>
      <c r="L26">
        <v>2096918.6250102399</v>
      </c>
      <c r="M26">
        <v>29100.349162169099</v>
      </c>
      <c r="N26">
        <v>29099.7976160941</v>
      </c>
      <c r="O26">
        <v>28490.496455911001</v>
      </c>
      <c r="P26">
        <v>26752.616530115502</v>
      </c>
      <c r="Q26">
        <v>8094.9888612218901</v>
      </c>
      <c r="R26">
        <v>11418.3588378563</v>
      </c>
      <c r="S26">
        <v>169720.592680186</v>
      </c>
      <c r="T26">
        <v>69122.210810377597</v>
      </c>
      <c r="U26">
        <v>12660.231689174499</v>
      </c>
      <c r="V26">
        <v>7226.0223065605996</v>
      </c>
      <c r="W26">
        <v>4717.6238167614501</v>
      </c>
      <c r="X26">
        <v>2144.8793940649002</v>
      </c>
      <c r="Y26">
        <v>1448.8526790727699</v>
      </c>
      <c r="Z26">
        <v>0</v>
      </c>
      <c r="AA26">
        <v>152520.609216816</v>
      </c>
      <c r="AB26">
        <v>65729.260638064196</v>
      </c>
      <c r="AC26">
        <v>22686.215453536901</v>
      </c>
      <c r="AD26">
        <v>55510.840591897497</v>
      </c>
      <c r="AE26">
        <v>7267.34420124177</v>
      </c>
      <c r="AF26">
        <v>5651.3385391374004</v>
      </c>
      <c r="AG26">
        <v>7771.4115308929204</v>
      </c>
      <c r="AH26">
        <v>23115.066709304701</v>
      </c>
      <c r="AI26">
        <v>79668.214617669393</v>
      </c>
      <c r="AJ26">
        <v>78819.939542233798</v>
      </c>
      <c r="AK26">
        <v>3936.9410541059501</v>
      </c>
      <c r="AL26">
        <v>11414.303342589999</v>
      </c>
      <c r="AM26">
        <v>4062.3454775006098</v>
      </c>
      <c r="AN26">
        <v>4974.6049711282503</v>
      </c>
      <c r="AO26">
        <v>6134.5487738697302</v>
      </c>
      <c r="AP26">
        <v>8633.9659271126602</v>
      </c>
      <c r="AQ26">
        <v>4011349.6022628401</v>
      </c>
      <c r="AR26">
        <v>442621.476504736</v>
      </c>
      <c r="AS26">
        <v>2095473.62610814</v>
      </c>
      <c r="AT26">
        <v>25485.818099837801</v>
      </c>
      <c r="AU26">
        <v>14660.200809821499</v>
      </c>
      <c r="AV26">
        <v>1932.42984338925</v>
      </c>
      <c r="AW26">
        <v>301.50845829763199</v>
      </c>
      <c r="AX26">
        <v>4543.8386641727102</v>
      </c>
      <c r="AY26">
        <v>17602.794500403499</v>
      </c>
    </row>
    <row r="27" spans="1:51" x14ac:dyDescent="0.3">
      <c r="A27" t="s">
        <v>25</v>
      </c>
      <c r="B27">
        <v>10350.356844249</v>
      </c>
      <c r="C27">
        <v>3202553.6259197099</v>
      </c>
      <c r="D27">
        <v>3202553.40795509</v>
      </c>
      <c r="E27">
        <v>3202548.3829622199</v>
      </c>
      <c r="F27">
        <v>3202563.9699555901</v>
      </c>
      <c r="G27">
        <v>353807.29938701203</v>
      </c>
      <c r="H27">
        <v>353395.05885797902</v>
      </c>
      <c r="I27">
        <v>1671552.17465243</v>
      </c>
      <c r="J27">
        <v>1671667.8981769599</v>
      </c>
      <c r="K27">
        <v>1672080.4758371699</v>
      </c>
      <c r="L27">
        <v>1673248.6809721701</v>
      </c>
      <c r="M27">
        <v>28994.277835201799</v>
      </c>
      <c r="N27">
        <v>28999.6001407193</v>
      </c>
      <c r="O27">
        <v>28384.6694534128</v>
      </c>
      <c r="P27">
        <v>26657.458836934999</v>
      </c>
      <c r="Q27">
        <v>8103.6595588231903</v>
      </c>
      <c r="R27">
        <v>11660.9595937293</v>
      </c>
      <c r="S27">
        <v>168943.29073679601</v>
      </c>
      <c r="T27">
        <v>68986.313093215504</v>
      </c>
      <c r="U27">
        <v>12656.083558100199</v>
      </c>
      <c r="V27">
        <v>7344.7214563550197</v>
      </c>
      <c r="W27">
        <v>8556.8927870939406</v>
      </c>
      <c r="X27">
        <v>5117.3925408986297</v>
      </c>
      <c r="Y27">
        <v>25893.5452960562</v>
      </c>
      <c r="Z27">
        <v>4632.9057074226703</v>
      </c>
      <c r="AA27">
        <v>0</v>
      </c>
      <c r="AB27">
        <v>16403.7757643937</v>
      </c>
      <c r="AC27">
        <v>6908.6593858326896</v>
      </c>
      <c r="AD27">
        <v>76433.829992242201</v>
      </c>
      <c r="AE27">
        <v>8753.1843427338808</v>
      </c>
      <c r="AF27">
        <v>11030.8833227537</v>
      </c>
      <c r="AG27">
        <v>6773.5119289534696</v>
      </c>
      <c r="AH27">
        <v>18334.888815769202</v>
      </c>
      <c r="AI27">
        <v>78423.594935787405</v>
      </c>
      <c r="AJ27">
        <v>86388.376269586195</v>
      </c>
      <c r="AK27">
        <v>3119.9616724974298</v>
      </c>
      <c r="AL27">
        <v>16430.657335981799</v>
      </c>
      <c r="AM27">
        <v>5377.9260324869601</v>
      </c>
      <c r="AN27">
        <v>9667.7427477735</v>
      </c>
      <c r="AO27">
        <v>4802.0527588178902</v>
      </c>
      <c r="AP27">
        <v>11790.6247769032</v>
      </c>
      <c r="AQ27">
        <v>3202570.9465603302</v>
      </c>
      <c r="AR27">
        <v>353429.59549630602</v>
      </c>
      <c r="AS27">
        <v>1671454.05221152</v>
      </c>
      <c r="AT27">
        <v>25395.581959429499</v>
      </c>
      <c r="AU27">
        <v>14829.6643332328</v>
      </c>
      <c r="AV27">
        <v>3793.9773075068001</v>
      </c>
      <c r="AW27">
        <v>9563.9294533321809</v>
      </c>
      <c r="AX27">
        <v>6412.5945472407502</v>
      </c>
      <c r="AY27">
        <v>41354.108989556502</v>
      </c>
    </row>
    <row r="28" spans="1:51" x14ac:dyDescent="0.3">
      <c r="A28" t="s">
        <v>26</v>
      </c>
      <c r="B28">
        <v>11188.450706235901</v>
      </c>
      <c r="C28">
        <v>4211264.0938721597</v>
      </c>
      <c r="D28">
        <v>4211264.0751633402</v>
      </c>
      <c r="E28">
        <v>4211260.4073778</v>
      </c>
      <c r="F28">
        <v>4211272.3877965696</v>
      </c>
      <c r="G28">
        <v>464866.09803913499</v>
      </c>
      <c r="H28">
        <v>464552.99421908101</v>
      </c>
      <c r="I28">
        <v>2196839.1533231898</v>
      </c>
      <c r="J28">
        <v>2196927.2698948202</v>
      </c>
      <c r="K28">
        <v>2197240.8077446301</v>
      </c>
      <c r="L28">
        <v>2198128.2889507799</v>
      </c>
      <c r="M28">
        <v>28969.136318831599</v>
      </c>
      <c r="N28">
        <v>28970.850855910801</v>
      </c>
      <c r="O28">
        <v>28360.108043089698</v>
      </c>
      <c r="P28">
        <v>26631.371855575198</v>
      </c>
      <c r="Q28">
        <v>8086.3148042492603</v>
      </c>
      <c r="R28">
        <v>11519.316252844899</v>
      </c>
      <c r="S28">
        <v>168752.12103510401</v>
      </c>
      <c r="T28">
        <v>68822.730143201305</v>
      </c>
      <c r="U28">
        <v>12639.693850293999</v>
      </c>
      <c r="V28">
        <v>7320.7067470557804</v>
      </c>
      <c r="W28">
        <v>11646.994200954199</v>
      </c>
      <c r="X28">
        <v>6478.8292772716204</v>
      </c>
      <c r="Y28">
        <v>22653.368703633601</v>
      </c>
      <c r="Z28">
        <v>5367.4828584961597</v>
      </c>
      <c r="AA28">
        <v>28864.194698486699</v>
      </c>
      <c r="AB28">
        <v>0</v>
      </c>
      <c r="AC28">
        <v>2931.5389365621199</v>
      </c>
      <c r="AD28">
        <v>66826.637535082293</v>
      </c>
      <c r="AE28">
        <v>7159.74657979733</v>
      </c>
      <c r="AF28">
        <v>8405.6962983653793</v>
      </c>
      <c r="AG28">
        <v>9096.37553789091</v>
      </c>
      <c r="AH28">
        <v>25912.3547632513</v>
      </c>
      <c r="AI28">
        <v>78999.4564696491</v>
      </c>
      <c r="AJ28">
        <v>105727.653292826</v>
      </c>
      <c r="AK28">
        <v>3223.23364098312</v>
      </c>
      <c r="AL28">
        <v>16419.678684345501</v>
      </c>
      <c r="AM28">
        <v>4926.5764044535599</v>
      </c>
      <c r="AN28">
        <v>8427.1447480771494</v>
      </c>
      <c r="AO28">
        <v>6304.3627607655499</v>
      </c>
      <c r="AP28">
        <v>11572.2224320559</v>
      </c>
      <c r="AQ28">
        <v>4211277.6840951201</v>
      </c>
      <c r="AR28">
        <v>464579.18306235498</v>
      </c>
      <c r="AS28">
        <v>2196765.4741290798</v>
      </c>
      <c r="AT28">
        <v>25370.500938970301</v>
      </c>
      <c r="AU28">
        <v>14707.719736385099</v>
      </c>
      <c r="AV28">
        <v>2967.21928415096</v>
      </c>
      <c r="AW28">
        <v>10663.932913664899</v>
      </c>
      <c r="AX28">
        <v>4983.8610476542699</v>
      </c>
      <c r="AY28">
        <v>73601.537882521705</v>
      </c>
    </row>
    <row r="29" spans="1:51" x14ac:dyDescent="0.3">
      <c r="A29" t="s">
        <v>27</v>
      </c>
      <c r="B29">
        <v>12429.1416522131</v>
      </c>
      <c r="C29">
        <v>6571234.86188458</v>
      </c>
      <c r="D29">
        <v>6571234.8225913402</v>
      </c>
      <c r="E29">
        <v>6571232.5496136202</v>
      </c>
      <c r="F29">
        <v>6571239.8776069703</v>
      </c>
      <c r="G29">
        <v>725002.61505420797</v>
      </c>
      <c r="H29">
        <v>724810.17613111704</v>
      </c>
      <c r="I29">
        <v>3427888.5971963899</v>
      </c>
      <c r="J29">
        <v>3427941.92914327</v>
      </c>
      <c r="K29">
        <v>3428131.62211187</v>
      </c>
      <c r="L29">
        <v>3428670.0970679601</v>
      </c>
      <c r="M29">
        <v>28323.903325943898</v>
      </c>
      <c r="N29">
        <v>28326.085062759801</v>
      </c>
      <c r="O29">
        <v>27725.578336323098</v>
      </c>
      <c r="P29">
        <v>26033.726366012001</v>
      </c>
      <c r="Q29">
        <v>7985.1404544597499</v>
      </c>
      <c r="R29">
        <v>11357.221381551501</v>
      </c>
      <c r="S29">
        <v>164063.51398878699</v>
      </c>
      <c r="T29">
        <v>66935.492499083397</v>
      </c>
      <c r="U29">
        <v>12126.9984113552</v>
      </c>
      <c r="V29">
        <v>7067.1733032816401</v>
      </c>
      <c r="W29">
        <v>17798.358946206499</v>
      </c>
      <c r="X29">
        <v>9426.1336323544401</v>
      </c>
      <c r="Y29">
        <v>28485.808856183401</v>
      </c>
      <c r="Z29">
        <v>8037.22880762558</v>
      </c>
      <c r="AA29">
        <v>28785.4912675419</v>
      </c>
      <c r="AB29">
        <v>6025.3910431763097</v>
      </c>
      <c r="AC29">
        <v>0</v>
      </c>
      <c r="AD29">
        <v>55626.446891805303</v>
      </c>
      <c r="AE29">
        <v>6045.36418249285</v>
      </c>
      <c r="AF29">
        <v>8017.2060358338704</v>
      </c>
      <c r="AG29">
        <v>14205.365861058999</v>
      </c>
      <c r="AH29">
        <v>42767.5286808663</v>
      </c>
      <c r="AI29">
        <v>77444.601944817798</v>
      </c>
      <c r="AJ29">
        <v>140698.09004378301</v>
      </c>
      <c r="AK29">
        <v>5354.7912334719103</v>
      </c>
      <c r="AL29">
        <v>21352.993532569199</v>
      </c>
      <c r="AM29">
        <v>5546.3435024071596</v>
      </c>
      <c r="AN29">
        <v>9991.5793126724093</v>
      </c>
      <c r="AO29">
        <v>8153.8174361503798</v>
      </c>
      <c r="AP29">
        <v>11946.565290139801</v>
      </c>
      <c r="AQ29">
        <v>6571243.1242362801</v>
      </c>
      <c r="AR29">
        <v>724826.49518166797</v>
      </c>
      <c r="AS29">
        <v>3427843.8907340001</v>
      </c>
      <c r="AT29">
        <v>24800.692221755799</v>
      </c>
      <c r="AU29">
        <v>14387.387886181299</v>
      </c>
      <c r="AV29">
        <v>2795.0943129606999</v>
      </c>
      <c r="AW29">
        <v>13453.674083285499</v>
      </c>
      <c r="AX29">
        <v>4552.5770842819902</v>
      </c>
      <c r="AY29">
        <v>120809.92045818</v>
      </c>
    </row>
    <row r="30" spans="1:51" x14ac:dyDescent="0.3">
      <c r="A30" t="s">
        <v>28</v>
      </c>
      <c r="B30">
        <v>17422.935266466098</v>
      </c>
      <c r="C30">
        <v>9862018.1452096794</v>
      </c>
      <c r="D30">
        <v>9862018.2770425193</v>
      </c>
      <c r="E30">
        <v>9862016.9205325898</v>
      </c>
      <c r="F30">
        <v>9862021.9613174405</v>
      </c>
      <c r="G30">
        <v>1087715.39274847</v>
      </c>
      <c r="H30">
        <v>1087587.1679281199</v>
      </c>
      <c r="I30">
        <v>5141383.4265910899</v>
      </c>
      <c r="J30">
        <v>5141419.2634408996</v>
      </c>
      <c r="K30">
        <v>5141546.0184551803</v>
      </c>
      <c r="L30">
        <v>5141905.3418322699</v>
      </c>
      <c r="M30">
        <v>28332.653438651399</v>
      </c>
      <c r="N30">
        <v>28334.639250934899</v>
      </c>
      <c r="O30">
        <v>27729.7418603353</v>
      </c>
      <c r="P30">
        <v>26038.1116362633</v>
      </c>
      <c r="Q30">
        <v>7984.9337978849699</v>
      </c>
      <c r="R30">
        <v>11307.967425761501</v>
      </c>
      <c r="S30">
        <v>164061.94505332201</v>
      </c>
      <c r="T30">
        <v>66895.411437421004</v>
      </c>
      <c r="U30">
        <v>12106.5830620466</v>
      </c>
      <c r="V30">
        <v>7031.7638657943298</v>
      </c>
      <c r="W30">
        <v>30206.029608250199</v>
      </c>
      <c r="X30">
        <v>15534.6084949823</v>
      </c>
      <c r="Y30">
        <v>42412.3461750844</v>
      </c>
      <c r="Z30">
        <v>13804.827753518</v>
      </c>
      <c r="AA30">
        <v>231208.10282242001</v>
      </c>
      <c r="AB30">
        <v>106105.831490628</v>
      </c>
      <c r="AC30">
        <v>34248.853013354797</v>
      </c>
      <c r="AD30">
        <v>0</v>
      </c>
      <c r="AE30">
        <v>5862.7164550972902</v>
      </c>
      <c r="AF30">
        <v>6484.1512520505603</v>
      </c>
      <c r="AG30">
        <v>21743.526135691802</v>
      </c>
      <c r="AH30">
        <v>67488.708740463204</v>
      </c>
      <c r="AI30">
        <v>82314.376120046902</v>
      </c>
      <c r="AJ30">
        <v>236763.34944904101</v>
      </c>
      <c r="AK30">
        <v>10901.903180757299</v>
      </c>
      <c r="AL30">
        <v>26763.931163988102</v>
      </c>
      <c r="AM30">
        <v>8459.1619750243499</v>
      </c>
      <c r="AN30">
        <v>15366.0252414877</v>
      </c>
      <c r="AO30">
        <v>14419.1135898544</v>
      </c>
      <c r="AP30">
        <v>11153.3506135962</v>
      </c>
      <c r="AQ30">
        <v>9862024.1246043406</v>
      </c>
      <c r="AR30">
        <v>1087598.0102518799</v>
      </c>
      <c r="AS30">
        <v>5141354.4566658298</v>
      </c>
      <c r="AT30">
        <v>24805.295478191299</v>
      </c>
      <c r="AU30">
        <v>14348.5392977805</v>
      </c>
      <c r="AV30">
        <v>2290.1257349284101</v>
      </c>
      <c r="AW30">
        <v>22336.608184137</v>
      </c>
      <c r="AX30">
        <v>3927.39507752798</v>
      </c>
      <c r="AY30">
        <v>225512.67809476299</v>
      </c>
    </row>
    <row r="31" spans="1:51" x14ac:dyDescent="0.3">
      <c r="A31" t="s">
        <v>29</v>
      </c>
      <c r="B31">
        <v>22648.6278380802</v>
      </c>
      <c r="C31">
        <v>24894797.212085001</v>
      </c>
      <c r="D31">
        <v>24894797.177610401</v>
      </c>
      <c r="E31">
        <v>24894796.543094698</v>
      </c>
      <c r="F31">
        <v>24894798.485393099</v>
      </c>
      <c r="G31">
        <v>2746664.0280556399</v>
      </c>
      <c r="H31">
        <v>2746612.39180092</v>
      </c>
      <c r="I31">
        <v>13004864.1002429</v>
      </c>
      <c r="J31">
        <v>13004878.4225777</v>
      </c>
      <c r="K31">
        <v>13004929.4901412</v>
      </c>
      <c r="L31">
        <v>13005074.4165642</v>
      </c>
      <c r="M31">
        <v>28651.9935952913</v>
      </c>
      <c r="N31">
        <v>28678.331136452402</v>
      </c>
      <c r="O31">
        <v>28004.775295993299</v>
      </c>
      <c r="P31">
        <v>26320.345723236602</v>
      </c>
      <c r="Q31">
        <v>8072.36066395738</v>
      </c>
      <c r="R31">
        <v>11497.264302208399</v>
      </c>
      <c r="S31">
        <v>165841.55939640099</v>
      </c>
      <c r="T31">
        <v>67559.245105845199</v>
      </c>
      <c r="U31">
        <v>12196.128917635901</v>
      </c>
      <c r="V31">
        <v>6986.7198073904201</v>
      </c>
      <c r="W31">
        <v>38047.421098602797</v>
      </c>
      <c r="X31">
        <v>16944.4550764011</v>
      </c>
      <c r="Y31">
        <v>26326.838460312199</v>
      </c>
      <c r="Z31">
        <v>18902.696108660501</v>
      </c>
      <c r="AA31">
        <v>152995.76310641799</v>
      </c>
      <c r="AB31">
        <v>83994.619580468105</v>
      </c>
      <c r="AC31">
        <v>24909.421567777001</v>
      </c>
      <c r="AD31">
        <v>123805.02341825901</v>
      </c>
      <c r="AE31">
        <v>0</v>
      </c>
      <c r="AF31">
        <v>1195.88474306022</v>
      </c>
      <c r="AG31">
        <v>52037.203034037302</v>
      </c>
      <c r="AH31">
        <v>166583.18473266199</v>
      </c>
      <c r="AI31">
        <v>120946.236262939</v>
      </c>
      <c r="AJ31">
        <v>92581.099242818702</v>
      </c>
      <c r="AK31">
        <v>16125.032587617599</v>
      </c>
      <c r="AL31">
        <v>71134.613524875793</v>
      </c>
      <c r="AM31">
        <v>9641.9653572637108</v>
      </c>
      <c r="AN31">
        <v>13019.190153466299</v>
      </c>
      <c r="AO31">
        <v>30004.1401686717</v>
      </c>
      <c r="AP31">
        <v>22879.397631076401</v>
      </c>
      <c r="AQ31">
        <v>24894799.3570696</v>
      </c>
      <c r="AR31">
        <v>2746616.7689004899</v>
      </c>
      <c r="AS31">
        <v>13004851.919618901</v>
      </c>
      <c r="AT31">
        <v>25079.722407336401</v>
      </c>
      <c r="AU31">
        <v>14582.209283607501</v>
      </c>
      <c r="AV31">
        <v>1264.62930338879</v>
      </c>
      <c r="AW31">
        <v>14857.4432528041</v>
      </c>
      <c r="AX31">
        <v>245.49165572774399</v>
      </c>
      <c r="AY31">
        <v>56549.2137841367</v>
      </c>
    </row>
    <row r="32" spans="1:51" x14ac:dyDescent="0.3">
      <c r="A32" t="s">
        <v>30</v>
      </c>
      <c r="B32">
        <v>33878.868245839702</v>
      </c>
      <c r="C32">
        <v>38885611.7670395</v>
      </c>
      <c r="D32">
        <v>38885611.737587698</v>
      </c>
      <c r="E32">
        <v>38885611.324800201</v>
      </c>
      <c r="F32">
        <v>38885612.558386698</v>
      </c>
      <c r="G32">
        <v>4290230.2596086897</v>
      </c>
      <c r="H32">
        <v>4290197.2614746597</v>
      </c>
      <c r="I32">
        <v>20313557.072068799</v>
      </c>
      <c r="J32">
        <v>20313566.204351101</v>
      </c>
      <c r="K32">
        <v>20313598.7985189</v>
      </c>
      <c r="L32">
        <v>20313691.3335278</v>
      </c>
      <c r="M32">
        <v>28749.211235823601</v>
      </c>
      <c r="N32">
        <v>28822.238244431901</v>
      </c>
      <c r="O32">
        <v>28034.994387795301</v>
      </c>
      <c r="P32">
        <v>26394.271626046699</v>
      </c>
      <c r="Q32">
        <v>8169.6347385961799</v>
      </c>
      <c r="R32">
        <v>11906.5565276908</v>
      </c>
      <c r="S32">
        <v>165626.92658344199</v>
      </c>
      <c r="T32">
        <v>67477.358655605203</v>
      </c>
      <c r="U32">
        <v>12170.143171952501</v>
      </c>
      <c r="V32">
        <v>6973.5040197383996</v>
      </c>
      <c r="W32">
        <v>60334.276818206199</v>
      </c>
      <c r="X32">
        <v>26475.530763364401</v>
      </c>
      <c r="Y32">
        <v>42755.093692315597</v>
      </c>
      <c r="Z32">
        <v>31132.328335599799</v>
      </c>
      <c r="AA32">
        <v>153938.68167405899</v>
      </c>
      <c r="AB32">
        <v>109615.413330999</v>
      </c>
      <c r="AC32">
        <v>29639.7427398113</v>
      </c>
      <c r="AD32">
        <v>233869.08607119101</v>
      </c>
      <c r="AE32">
        <v>1411.8707275465999</v>
      </c>
      <c r="AF32">
        <v>0</v>
      </c>
      <c r="AG32">
        <v>81689.963511409005</v>
      </c>
      <c r="AH32">
        <v>262681.73506336601</v>
      </c>
      <c r="AI32">
        <v>167358.709373444</v>
      </c>
      <c r="AJ32">
        <v>117309.600168687</v>
      </c>
      <c r="AK32">
        <v>25244.619676190701</v>
      </c>
      <c r="AL32">
        <v>112495.72117432</v>
      </c>
      <c r="AM32">
        <v>15156.8871370613</v>
      </c>
      <c r="AN32">
        <v>20588.796881547201</v>
      </c>
      <c r="AO32">
        <v>47890.011097468298</v>
      </c>
      <c r="AP32">
        <v>35835.5123908147</v>
      </c>
      <c r="AQ32">
        <v>38885613.115293801</v>
      </c>
      <c r="AR32">
        <v>4290200.0644845497</v>
      </c>
      <c r="AS32">
        <v>20313549.255480401</v>
      </c>
      <c r="AT32">
        <v>25159.931625495199</v>
      </c>
      <c r="AU32">
        <v>14899.6892883813</v>
      </c>
      <c r="AV32">
        <v>1237.73348866994</v>
      </c>
      <c r="AW32">
        <v>24226.3831078927</v>
      </c>
      <c r="AX32">
        <v>1222.5420594995101</v>
      </c>
      <c r="AY32">
        <v>91766.370266886093</v>
      </c>
    </row>
    <row r="33" spans="1:51" x14ac:dyDescent="0.3">
      <c r="A33" t="s">
        <v>31</v>
      </c>
      <c r="B33">
        <v>12690.8613817966</v>
      </c>
      <c r="C33">
        <v>662770.30486360705</v>
      </c>
      <c r="D33">
        <v>662772.73899977701</v>
      </c>
      <c r="E33">
        <v>662751.89232275099</v>
      </c>
      <c r="F33">
        <v>662830.85668367404</v>
      </c>
      <c r="G33">
        <v>75555.664844540705</v>
      </c>
      <c r="H33">
        <v>73598.539510783303</v>
      </c>
      <c r="I33">
        <v>346440.80357468099</v>
      </c>
      <c r="J33">
        <v>347006.41574374703</v>
      </c>
      <c r="K33">
        <v>349000.08706167998</v>
      </c>
      <c r="L33">
        <v>354575.75588493602</v>
      </c>
      <c r="M33">
        <v>29022.494076375398</v>
      </c>
      <c r="N33">
        <v>29026.1449222868</v>
      </c>
      <c r="O33">
        <v>28416.094377104699</v>
      </c>
      <c r="P33">
        <v>26686.546073889702</v>
      </c>
      <c r="Q33">
        <v>8102.2559722967299</v>
      </c>
      <c r="R33">
        <v>11552.811722480001</v>
      </c>
      <c r="S33">
        <v>169172.32864979</v>
      </c>
      <c r="T33">
        <v>69004.211889540005</v>
      </c>
      <c r="U33">
        <v>12651.963205649599</v>
      </c>
      <c r="V33">
        <v>7294.5792426319504</v>
      </c>
      <c r="W33">
        <v>4507.2298909873198</v>
      </c>
      <c r="X33">
        <v>3976.7896113021302</v>
      </c>
      <c r="Y33">
        <v>19322.416491785702</v>
      </c>
      <c r="Z33">
        <v>5216.81092017418</v>
      </c>
      <c r="AA33">
        <v>32060.976932698399</v>
      </c>
      <c r="AB33">
        <v>9908.5886494571096</v>
      </c>
      <c r="AC33">
        <v>7186.8263714127397</v>
      </c>
      <c r="AD33">
        <v>88129.441041516198</v>
      </c>
      <c r="AE33">
        <v>10156.7201535843</v>
      </c>
      <c r="AF33">
        <v>11141.2828282791</v>
      </c>
      <c r="AG33">
        <v>0</v>
      </c>
      <c r="AH33">
        <v>2353.7170546737402</v>
      </c>
      <c r="AI33">
        <v>78184.168917293195</v>
      </c>
      <c r="AJ33">
        <v>77981.183945503595</v>
      </c>
      <c r="AK33">
        <v>1680.1682561144801</v>
      </c>
      <c r="AL33">
        <v>13059.6717820836</v>
      </c>
      <c r="AM33">
        <v>6688.6116627340998</v>
      </c>
      <c r="AN33">
        <v>9309.2003021299097</v>
      </c>
      <c r="AO33">
        <v>8095.25962605524</v>
      </c>
      <c r="AP33">
        <v>12653.9687656649</v>
      </c>
      <c r="AQ33">
        <v>662864.63842518604</v>
      </c>
      <c r="AR33">
        <v>73762.886075364993</v>
      </c>
      <c r="AS33">
        <v>345984.08915718499</v>
      </c>
      <c r="AT33">
        <v>25423.266864260699</v>
      </c>
      <c r="AU33">
        <v>14745.265893198701</v>
      </c>
      <c r="AV33">
        <v>3489.4870077513101</v>
      </c>
      <c r="AW33">
        <v>10002.141983395701</v>
      </c>
      <c r="AX33">
        <v>8180.2673956014996</v>
      </c>
      <c r="AY33">
        <v>16071.530531419099</v>
      </c>
    </row>
    <row r="34" spans="1:51" x14ac:dyDescent="0.3">
      <c r="A34" t="s">
        <v>32</v>
      </c>
      <c r="B34">
        <v>12871.823778624699</v>
      </c>
      <c r="C34">
        <v>663539.13122147997</v>
      </c>
      <c r="D34">
        <v>663540.99619418499</v>
      </c>
      <c r="E34">
        <v>663519.60729314003</v>
      </c>
      <c r="F34">
        <v>663597.914005926</v>
      </c>
      <c r="G34">
        <v>75635.562304464605</v>
      </c>
      <c r="H34">
        <v>73680.276560708997</v>
      </c>
      <c r="I34">
        <v>346835.867403084</v>
      </c>
      <c r="J34">
        <v>347399.83627121401</v>
      </c>
      <c r="K34">
        <v>349390.26829774398</v>
      </c>
      <c r="L34">
        <v>354958.82946004899</v>
      </c>
      <c r="M34">
        <v>29022.697063070002</v>
      </c>
      <c r="N34">
        <v>29025.966903472599</v>
      </c>
      <c r="O34">
        <v>28415.5842057587</v>
      </c>
      <c r="P34">
        <v>26685.6284206491</v>
      </c>
      <c r="Q34">
        <v>8099.7634422738702</v>
      </c>
      <c r="R34">
        <v>11550.1926204098</v>
      </c>
      <c r="S34">
        <v>169171.92511912499</v>
      </c>
      <c r="T34">
        <v>69002.937206667906</v>
      </c>
      <c r="U34">
        <v>12650.5621844015</v>
      </c>
      <c r="V34">
        <v>7291.8405459655796</v>
      </c>
      <c r="W34">
        <v>4295.8250456239703</v>
      </c>
      <c r="X34">
        <v>3412.9680983861299</v>
      </c>
      <c r="Y34">
        <v>19150.1567689086</v>
      </c>
      <c r="Z34">
        <v>4661.9198051533303</v>
      </c>
      <c r="AA34">
        <v>234783.971377968</v>
      </c>
      <c r="AB34">
        <v>107967.440808889</v>
      </c>
      <c r="AC34">
        <v>35497.888977864197</v>
      </c>
      <c r="AD34">
        <v>74576.395179838903</v>
      </c>
      <c r="AE34">
        <v>9362.7301819631903</v>
      </c>
      <c r="AF34">
        <v>10531.0075328159</v>
      </c>
      <c r="AG34">
        <v>1563.97977382259</v>
      </c>
      <c r="AH34">
        <v>0</v>
      </c>
      <c r="AI34">
        <v>78163.766864661302</v>
      </c>
      <c r="AJ34">
        <v>77959.894671881993</v>
      </c>
      <c r="AK34">
        <v>6011.4494706124597</v>
      </c>
      <c r="AL34">
        <v>3081.5720524019698</v>
      </c>
      <c r="AM34">
        <v>5799.0274741741396</v>
      </c>
      <c r="AN34">
        <v>9649.8819684059999</v>
      </c>
      <c r="AO34">
        <v>7967.3695332287998</v>
      </c>
      <c r="AP34">
        <v>7181.7843083315101</v>
      </c>
      <c r="AQ34">
        <v>663631.65670088003</v>
      </c>
      <c r="AR34">
        <v>73844.723285954897</v>
      </c>
      <c r="AS34">
        <v>346376.66477434902</v>
      </c>
      <c r="AT34">
        <v>25422.303611249299</v>
      </c>
      <c r="AU34">
        <v>14743.2139350492</v>
      </c>
      <c r="AV34">
        <v>3379.8224508782</v>
      </c>
      <c r="AW34">
        <v>7201.7862054542202</v>
      </c>
      <c r="AX34">
        <v>7450.0336422005003</v>
      </c>
      <c r="AY34">
        <v>15967.9122408286</v>
      </c>
    </row>
    <row r="35" spans="1:51" x14ac:dyDescent="0.3">
      <c r="A35" t="s">
        <v>33</v>
      </c>
      <c r="B35">
        <v>16314.388875155701</v>
      </c>
      <c r="C35">
        <v>736529.46265588596</v>
      </c>
      <c r="D35">
        <v>736531.55266079796</v>
      </c>
      <c r="E35">
        <v>736525.60135843698</v>
      </c>
      <c r="F35">
        <v>736556.88154433598</v>
      </c>
      <c r="G35">
        <v>82098.1537146388</v>
      </c>
      <c r="H35">
        <v>81316.113102259202</v>
      </c>
      <c r="I35">
        <v>384425.34188232198</v>
      </c>
      <c r="J35">
        <v>384577.968715992</v>
      </c>
      <c r="K35">
        <v>385101.12628907902</v>
      </c>
      <c r="L35">
        <v>386642.63480506098</v>
      </c>
      <c r="M35">
        <v>18229.9703198836</v>
      </c>
      <c r="N35">
        <v>18229.704458015101</v>
      </c>
      <c r="O35">
        <v>17841.422892076</v>
      </c>
      <c r="P35">
        <v>16717.738253102001</v>
      </c>
      <c r="Q35">
        <v>6532.8531496721198</v>
      </c>
      <c r="R35">
        <v>8193.7014671247198</v>
      </c>
      <c r="S35">
        <v>91920.8933476768</v>
      </c>
      <c r="T35">
        <v>37845.2455337313</v>
      </c>
      <c r="U35">
        <v>4787.1014433138598</v>
      </c>
      <c r="V35">
        <v>4053.7888919341499</v>
      </c>
      <c r="W35">
        <v>20123.069910913498</v>
      </c>
      <c r="X35">
        <v>20064.163485339999</v>
      </c>
      <c r="Y35">
        <v>20836.999316915601</v>
      </c>
      <c r="Z35">
        <v>21336.821373902301</v>
      </c>
      <c r="AA35">
        <v>150683.60845173299</v>
      </c>
      <c r="AB35">
        <v>64653.5485976618</v>
      </c>
      <c r="AC35">
        <v>41674.838545639497</v>
      </c>
      <c r="AD35">
        <v>85051.622475930795</v>
      </c>
      <c r="AE35">
        <v>107926.109133427</v>
      </c>
      <c r="AF35">
        <v>17612.483170080999</v>
      </c>
      <c r="AG35">
        <v>19920.572419824301</v>
      </c>
      <c r="AH35">
        <v>19879.652976982401</v>
      </c>
      <c r="AI35">
        <v>0</v>
      </c>
      <c r="AJ35">
        <v>968.99401588079695</v>
      </c>
      <c r="AK35">
        <v>3491.5246606780302</v>
      </c>
      <c r="AL35">
        <v>6029.2289701463596</v>
      </c>
      <c r="AM35">
        <v>35609.333056028998</v>
      </c>
      <c r="AN35">
        <v>35724.283466439403</v>
      </c>
      <c r="AO35">
        <v>24892.498673489801</v>
      </c>
      <c r="AP35">
        <v>23011.3374832347</v>
      </c>
      <c r="AQ35">
        <v>736569.16801738995</v>
      </c>
      <c r="AR35">
        <v>81410.357669723104</v>
      </c>
      <c r="AS35">
        <v>384324.573606683</v>
      </c>
      <c r="AT35">
        <v>15922.3094004387</v>
      </c>
      <c r="AU35">
        <v>9461.9664811898292</v>
      </c>
      <c r="AV35">
        <v>3702.0709497388002</v>
      </c>
      <c r="AW35">
        <v>31172.972441225102</v>
      </c>
      <c r="AX35">
        <v>9612.2342466373702</v>
      </c>
      <c r="AY35">
        <v>3028.25632004813</v>
      </c>
    </row>
    <row r="36" spans="1:51" x14ac:dyDescent="0.3">
      <c r="A36" t="s">
        <v>34</v>
      </c>
      <c r="B36">
        <v>16424.129884478501</v>
      </c>
      <c r="C36">
        <v>779361.78094920702</v>
      </c>
      <c r="D36">
        <v>779363.94368403498</v>
      </c>
      <c r="E36">
        <v>779358.46176959598</v>
      </c>
      <c r="F36">
        <v>779388.34957091499</v>
      </c>
      <c r="G36">
        <v>86781.949318062994</v>
      </c>
      <c r="H36">
        <v>86038.937476648905</v>
      </c>
      <c r="I36">
        <v>406819.25849116303</v>
      </c>
      <c r="J36">
        <v>406964.94383416401</v>
      </c>
      <c r="K36">
        <v>407463.76825443201</v>
      </c>
      <c r="L36">
        <v>408932.55783265101</v>
      </c>
      <c r="M36">
        <v>18282.50456868</v>
      </c>
      <c r="N36">
        <v>18281.698916729802</v>
      </c>
      <c r="O36">
        <v>17891.859363836698</v>
      </c>
      <c r="P36">
        <v>16764.707226823299</v>
      </c>
      <c r="Q36">
        <v>6537.7715839119801</v>
      </c>
      <c r="R36">
        <v>8205.3221883502902</v>
      </c>
      <c r="S36">
        <v>92281.919346074006</v>
      </c>
      <c r="T36">
        <v>37988.541200738502</v>
      </c>
      <c r="U36">
        <v>4813.5058009190097</v>
      </c>
      <c r="V36">
        <v>4050.42007840616</v>
      </c>
      <c r="W36">
        <v>20142.650240590301</v>
      </c>
      <c r="X36">
        <v>20075.387996867099</v>
      </c>
      <c r="Y36">
        <v>20806.742239218001</v>
      </c>
      <c r="Z36">
        <v>21239.023857356598</v>
      </c>
      <c r="AA36">
        <v>139759.352240418</v>
      </c>
      <c r="AB36">
        <v>59165.184423811799</v>
      </c>
      <c r="AC36">
        <v>40586.095876733401</v>
      </c>
      <c r="AD36">
        <v>85405.449178214796</v>
      </c>
      <c r="AE36">
        <v>107349.460621095</v>
      </c>
      <c r="AF36">
        <v>17275.078607397099</v>
      </c>
      <c r="AG36">
        <v>19945.696650749502</v>
      </c>
      <c r="AH36">
        <v>19879.834576861998</v>
      </c>
      <c r="AI36">
        <v>1008.03003888709</v>
      </c>
      <c r="AJ36">
        <v>0</v>
      </c>
      <c r="AK36">
        <v>3185.5837824264399</v>
      </c>
      <c r="AL36">
        <v>6739.4911472042704</v>
      </c>
      <c r="AM36">
        <v>35358.2418285495</v>
      </c>
      <c r="AN36">
        <v>35437.029869285398</v>
      </c>
      <c r="AO36">
        <v>24609.398196222701</v>
      </c>
      <c r="AP36">
        <v>22797.582647815401</v>
      </c>
      <c r="AQ36">
        <v>779400.02413222496</v>
      </c>
      <c r="AR36">
        <v>86128.266885728997</v>
      </c>
      <c r="AS36">
        <v>406724.07077995501</v>
      </c>
      <c r="AT36">
        <v>15967.3462971309</v>
      </c>
      <c r="AU36">
        <v>9483.7663965204392</v>
      </c>
      <c r="AV36">
        <v>3610.5077556000701</v>
      </c>
      <c r="AW36">
        <v>30850.5102726511</v>
      </c>
      <c r="AX36">
        <v>9133.3046436859095</v>
      </c>
      <c r="AY36">
        <v>2812.5197033682798</v>
      </c>
    </row>
    <row r="37" spans="1:51" x14ac:dyDescent="0.3">
      <c r="A37" t="s">
        <v>35</v>
      </c>
      <c r="B37">
        <v>12387.044118457499</v>
      </c>
      <c r="C37">
        <v>1038521.08137356</v>
      </c>
      <c r="D37">
        <v>1038522.43649943</v>
      </c>
      <c r="E37">
        <v>1038508.96783029</v>
      </c>
      <c r="F37">
        <v>1038559.06112741</v>
      </c>
      <c r="G37">
        <v>116037.74781048299</v>
      </c>
      <c r="H37">
        <v>114775.197026593</v>
      </c>
      <c r="I37">
        <v>541728.155325623</v>
      </c>
      <c r="J37">
        <v>542088.70333666005</v>
      </c>
      <c r="K37">
        <v>543363.22747155302</v>
      </c>
      <c r="L37">
        <v>546951.10062070296</v>
      </c>
      <c r="M37">
        <v>28991.407732859101</v>
      </c>
      <c r="N37">
        <v>28991.278827937698</v>
      </c>
      <c r="O37">
        <v>28383.8311222587</v>
      </c>
      <c r="P37">
        <v>26652.612883358201</v>
      </c>
      <c r="Q37">
        <v>8082.7318845075797</v>
      </c>
      <c r="R37">
        <v>11425.9463840477</v>
      </c>
      <c r="S37">
        <v>168937.62407256401</v>
      </c>
      <c r="T37">
        <v>68843.376966054595</v>
      </c>
      <c r="U37">
        <v>12585.427941502299</v>
      </c>
      <c r="V37">
        <v>7222.2904062751704</v>
      </c>
      <c r="W37">
        <v>5181.4151726270202</v>
      </c>
      <c r="X37">
        <v>4180.9364032800504</v>
      </c>
      <c r="Y37">
        <v>12865.508088500001</v>
      </c>
      <c r="Z37">
        <v>3814.6177871262498</v>
      </c>
      <c r="AA37">
        <v>60580.309260644397</v>
      </c>
      <c r="AB37">
        <v>19173.380350517102</v>
      </c>
      <c r="AC37">
        <v>7698.9227293802796</v>
      </c>
      <c r="AD37">
        <v>83099.7507454679</v>
      </c>
      <c r="AE37">
        <v>6817.7197230982802</v>
      </c>
      <c r="AF37">
        <v>6940.9905142710504</v>
      </c>
      <c r="AG37">
        <v>3666.4525754944698</v>
      </c>
      <c r="AH37">
        <v>4485.0532489069401</v>
      </c>
      <c r="AI37">
        <v>77672.409254105194</v>
      </c>
      <c r="AJ37">
        <v>78079.810799669503</v>
      </c>
      <c r="AK37">
        <v>0</v>
      </c>
      <c r="AL37">
        <v>11544.446243709201</v>
      </c>
      <c r="AM37">
        <v>3920.0550202664699</v>
      </c>
      <c r="AN37">
        <v>5768.7782756490196</v>
      </c>
      <c r="AO37">
        <v>5389.2712693004796</v>
      </c>
      <c r="AP37">
        <v>10252.608957131501</v>
      </c>
      <c r="AQ37">
        <v>1038580.57441129</v>
      </c>
      <c r="AR37">
        <v>114880.950510002</v>
      </c>
      <c r="AS37">
        <v>541436.05970546405</v>
      </c>
      <c r="AT37">
        <v>25390.4951689677</v>
      </c>
      <c r="AU37">
        <v>14645.586924425499</v>
      </c>
      <c r="AV37">
        <v>2403.59498535073</v>
      </c>
      <c r="AW37">
        <v>6288.55468302196</v>
      </c>
      <c r="AX37">
        <v>4695.5375187871496</v>
      </c>
      <c r="AY37">
        <v>18538.274740026402</v>
      </c>
    </row>
    <row r="38" spans="1:51" x14ac:dyDescent="0.3">
      <c r="A38" t="s">
        <v>36</v>
      </c>
      <c r="B38">
        <v>13036.913758258501</v>
      </c>
      <c r="C38">
        <v>1037138.3091482</v>
      </c>
      <c r="D38">
        <v>1037139.6897648</v>
      </c>
      <c r="E38">
        <v>1037126.25337043</v>
      </c>
      <c r="F38">
        <v>1037176.35542779</v>
      </c>
      <c r="G38">
        <v>115885.025444206</v>
      </c>
      <c r="H38">
        <v>114622.96332985599</v>
      </c>
      <c r="I38">
        <v>541004.66464491503</v>
      </c>
      <c r="J38">
        <v>541364.936046927</v>
      </c>
      <c r="K38">
        <v>542638.47557248594</v>
      </c>
      <c r="L38">
        <v>546223.49438563001</v>
      </c>
      <c r="M38">
        <v>28967.303727598101</v>
      </c>
      <c r="N38">
        <v>28966.814103692701</v>
      </c>
      <c r="O38">
        <v>28359.564532131</v>
      </c>
      <c r="P38">
        <v>26629.4955352668</v>
      </c>
      <c r="Q38">
        <v>8078.8879642852899</v>
      </c>
      <c r="R38">
        <v>11434.603885365401</v>
      </c>
      <c r="S38">
        <v>168749.80751321599</v>
      </c>
      <c r="T38">
        <v>68767.585311569099</v>
      </c>
      <c r="U38">
        <v>12611.383957333101</v>
      </c>
      <c r="V38">
        <v>7271.7186391186897</v>
      </c>
      <c r="W38">
        <v>5896.5889961060202</v>
      </c>
      <c r="X38">
        <v>4884.5446283923302</v>
      </c>
      <c r="Y38">
        <v>13106.705291730699</v>
      </c>
      <c r="Z38">
        <v>4243.6710324613496</v>
      </c>
      <c r="AA38">
        <v>220501.67599953699</v>
      </c>
      <c r="AB38">
        <v>99860.447410830602</v>
      </c>
      <c r="AC38">
        <v>32673.9247218327</v>
      </c>
      <c r="AD38">
        <v>71223.068895665303</v>
      </c>
      <c r="AE38">
        <v>6332.6954741893696</v>
      </c>
      <c r="AF38">
        <v>6516.0211111194503</v>
      </c>
      <c r="AG38">
        <v>4641.6174157569903</v>
      </c>
      <c r="AH38">
        <v>4711.4618489925797</v>
      </c>
      <c r="AI38">
        <v>77738.397245347602</v>
      </c>
      <c r="AJ38">
        <v>78140.0687357969</v>
      </c>
      <c r="AK38">
        <v>5294.9954114638404</v>
      </c>
      <c r="AL38">
        <v>0</v>
      </c>
      <c r="AM38">
        <v>3213.62814456865</v>
      </c>
      <c r="AN38">
        <v>6541.2291047810804</v>
      </c>
      <c r="AO38">
        <v>6692.2926267288703</v>
      </c>
      <c r="AP38">
        <v>5670.1145654286001</v>
      </c>
      <c r="AQ38">
        <v>1037197.85990824</v>
      </c>
      <c r="AR38">
        <v>114728.668391814</v>
      </c>
      <c r="AS38">
        <v>540713.12121929601</v>
      </c>
      <c r="AT38">
        <v>25368.5313616528</v>
      </c>
      <c r="AU38">
        <v>14641.466419939199</v>
      </c>
      <c r="AV38">
        <v>2321.2354135873502</v>
      </c>
      <c r="AW38">
        <v>7790.3082275345196</v>
      </c>
      <c r="AX38">
        <v>4163.3180475013296</v>
      </c>
      <c r="AY38">
        <v>18566.638088228199</v>
      </c>
    </row>
    <row r="39" spans="1:51" x14ac:dyDescent="0.3">
      <c r="A39" t="s">
        <v>37</v>
      </c>
      <c r="B39">
        <v>11253.1668780076</v>
      </c>
      <c r="C39">
        <v>913577.13015699398</v>
      </c>
      <c r="D39">
        <v>913577.15339253796</v>
      </c>
      <c r="E39">
        <v>913561.10990480403</v>
      </c>
      <c r="F39">
        <v>913614.12442350504</v>
      </c>
      <c r="G39">
        <v>102249.716201192</v>
      </c>
      <c r="H39">
        <v>100876.26362598001</v>
      </c>
      <c r="I39">
        <v>476686.196271936</v>
      </c>
      <c r="J39">
        <v>477070.09895250603</v>
      </c>
      <c r="K39">
        <v>478431.75382525398</v>
      </c>
      <c r="L39">
        <v>482275.51656898798</v>
      </c>
      <c r="M39">
        <v>28318.498892657299</v>
      </c>
      <c r="N39">
        <v>28316.8546796556</v>
      </c>
      <c r="O39">
        <v>27723.759722426199</v>
      </c>
      <c r="P39">
        <v>26029.239721357899</v>
      </c>
      <c r="Q39">
        <v>7971.8357407843296</v>
      </c>
      <c r="R39">
        <v>11220.2724095381</v>
      </c>
      <c r="S39">
        <v>164059.14941290001</v>
      </c>
      <c r="T39">
        <v>66841.092211650306</v>
      </c>
      <c r="U39">
        <v>12073.896947273601</v>
      </c>
      <c r="V39">
        <v>6975.6602212972202</v>
      </c>
      <c r="W39">
        <v>6039.3729971063003</v>
      </c>
      <c r="X39">
        <v>4834.8102741705998</v>
      </c>
      <c r="Y39">
        <v>6311.6391602931599</v>
      </c>
      <c r="Z39">
        <v>4300.2298323452296</v>
      </c>
      <c r="AA39">
        <v>158263.28755317</v>
      </c>
      <c r="AB39">
        <v>68543.993432364005</v>
      </c>
      <c r="AC39">
        <v>22981.608413429101</v>
      </c>
      <c r="AD39">
        <v>75705.539338621107</v>
      </c>
      <c r="AE39">
        <v>4472.7109338391501</v>
      </c>
      <c r="AF39">
        <v>3904.75457705299</v>
      </c>
      <c r="AG39">
        <v>5455.1048231874001</v>
      </c>
      <c r="AH39">
        <v>5129.7899639461702</v>
      </c>
      <c r="AI39">
        <v>73834.478117704799</v>
      </c>
      <c r="AJ39">
        <v>73774.989621946996</v>
      </c>
      <c r="AK39">
        <v>3386.6452747196599</v>
      </c>
      <c r="AL39">
        <v>5838.5067940737799</v>
      </c>
      <c r="AM39">
        <v>0</v>
      </c>
      <c r="AN39">
        <v>1678.03484478671</v>
      </c>
      <c r="AO39">
        <v>3658.8179375077002</v>
      </c>
      <c r="AP39">
        <v>6763.8724485227003</v>
      </c>
      <c r="AQ39">
        <v>913637.47576194699</v>
      </c>
      <c r="AR39">
        <v>100993.36980774799</v>
      </c>
      <c r="AS39">
        <v>476366.22318998602</v>
      </c>
      <c r="AT39">
        <v>24795.982469944302</v>
      </c>
      <c r="AU39">
        <v>14279.5296008696</v>
      </c>
      <c r="AV39">
        <v>1353.7457039693199</v>
      </c>
      <c r="AW39">
        <v>8919.3654957624494</v>
      </c>
      <c r="AX39">
        <v>2457.7434108954899</v>
      </c>
      <c r="AY39">
        <v>15550.9945939754</v>
      </c>
    </row>
    <row r="40" spans="1:51" x14ac:dyDescent="0.3">
      <c r="A40" t="s">
        <v>38</v>
      </c>
      <c r="B40">
        <v>12024.7361609037</v>
      </c>
      <c r="C40">
        <v>755792.087757378</v>
      </c>
      <c r="D40">
        <v>755793.24491935805</v>
      </c>
      <c r="E40">
        <v>755774.981121741</v>
      </c>
      <c r="F40">
        <v>755840.19183908799</v>
      </c>
      <c r="G40">
        <v>85141.226307448102</v>
      </c>
      <c r="H40">
        <v>83486.977965692102</v>
      </c>
      <c r="I40">
        <v>394056.92356866499</v>
      </c>
      <c r="J40">
        <v>394523.229020981</v>
      </c>
      <c r="K40">
        <v>396170.68495446403</v>
      </c>
      <c r="L40">
        <v>400806.07786965702</v>
      </c>
      <c r="M40">
        <v>28320.760466873799</v>
      </c>
      <c r="N40">
        <v>28318.855923283099</v>
      </c>
      <c r="O40">
        <v>27725.389715528901</v>
      </c>
      <c r="P40">
        <v>26030.7660431474</v>
      </c>
      <c r="Q40">
        <v>7973.8375212197398</v>
      </c>
      <c r="R40">
        <v>11221.878612815801</v>
      </c>
      <c r="S40">
        <v>164059.285336642</v>
      </c>
      <c r="T40">
        <v>66841.039280939396</v>
      </c>
      <c r="U40">
        <v>12073.848541564001</v>
      </c>
      <c r="V40">
        <v>6975.2539904067999</v>
      </c>
      <c r="W40">
        <v>6740.9117709030797</v>
      </c>
      <c r="X40">
        <v>5760.8922666011604</v>
      </c>
      <c r="Y40">
        <v>6984.42113743761</v>
      </c>
      <c r="Z40">
        <v>4909.3956787164898</v>
      </c>
      <c r="AA40">
        <v>135536.968081781</v>
      </c>
      <c r="AB40">
        <v>57322.333820591601</v>
      </c>
      <c r="AC40">
        <v>19506.681187656599</v>
      </c>
      <c r="AD40">
        <v>78768.282885616602</v>
      </c>
      <c r="AE40">
        <v>3404.3017088695001</v>
      </c>
      <c r="AF40">
        <v>3150.55670214784</v>
      </c>
      <c r="AG40">
        <v>6444.0441200952</v>
      </c>
      <c r="AH40">
        <v>5735.0118967918697</v>
      </c>
      <c r="AI40">
        <v>73873.128640782103</v>
      </c>
      <c r="AJ40">
        <v>73897.661176350302</v>
      </c>
      <c r="AK40">
        <v>2779.3238494442999</v>
      </c>
      <c r="AL40">
        <v>7449.1416696544502</v>
      </c>
      <c r="AM40">
        <v>1171.8617956041701</v>
      </c>
      <c r="AN40">
        <v>0</v>
      </c>
      <c r="AO40">
        <v>4146.2424846753502</v>
      </c>
      <c r="AP40">
        <v>7137.4090975093904</v>
      </c>
      <c r="AQ40">
        <v>755868.41736500897</v>
      </c>
      <c r="AR40">
        <v>83628.252995243194</v>
      </c>
      <c r="AS40">
        <v>393675.77620634099</v>
      </c>
      <c r="AT40">
        <v>24797.5847003483</v>
      </c>
      <c r="AU40">
        <v>14280.7917245033</v>
      </c>
      <c r="AV40">
        <v>1305.8581371621699</v>
      </c>
      <c r="AW40">
        <v>5051.9314169982799</v>
      </c>
      <c r="AX40">
        <v>1792.313143119</v>
      </c>
      <c r="AY40">
        <v>16122.9236330801</v>
      </c>
    </row>
    <row r="41" spans="1:51" x14ac:dyDescent="0.3">
      <c r="A41" t="s">
        <v>39</v>
      </c>
      <c r="B41">
        <v>10260.3914941487</v>
      </c>
      <c r="C41">
        <v>1552274.6686986201</v>
      </c>
      <c r="D41">
        <v>1552274.1951991101</v>
      </c>
      <c r="E41">
        <v>1552264.0638329601</v>
      </c>
      <c r="F41">
        <v>1552295.3993593701</v>
      </c>
      <c r="G41">
        <v>172281.984407946</v>
      </c>
      <c r="H41">
        <v>171454.08319247601</v>
      </c>
      <c r="I41">
        <v>810485.41754972201</v>
      </c>
      <c r="J41">
        <v>810716.35437753506</v>
      </c>
      <c r="K41">
        <v>811538.94686881895</v>
      </c>
      <c r="L41">
        <v>813868.20144366496</v>
      </c>
      <c r="M41">
        <v>28622.826540815699</v>
      </c>
      <c r="N41">
        <v>28624.222420142702</v>
      </c>
      <c r="O41">
        <v>28019.252562344402</v>
      </c>
      <c r="P41">
        <v>26310.449357750102</v>
      </c>
      <c r="Q41">
        <v>8038.6181306715598</v>
      </c>
      <c r="R41">
        <v>11449.8835898787</v>
      </c>
      <c r="S41">
        <v>166211.824552001</v>
      </c>
      <c r="T41">
        <v>67823.248416549497</v>
      </c>
      <c r="U41">
        <v>12304.1132183673</v>
      </c>
      <c r="V41">
        <v>7121.0339230961399</v>
      </c>
      <c r="W41">
        <v>9071.1190487464792</v>
      </c>
      <c r="X41">
        <v>7135.5059477510304</v>
      </c>
      <c r="Y41">
        <v>21131.879652101201</v>
      </c>
      <c r="Z41">
        <v>6403.6965779351403</v>
      </c>
      <c r="AA41">
        <v>26144.322497919198</v>
      </c>
      <c r="AB41">
        <v>8726.2743260321604</v>
      </c>
      <c r="AC41">
        <v>5027.3265442742904</v>
      </c>
      <c r="AD41">
        <v>83057.619568004506</v>
      </c>
      <c r="AE41">
        <v>8309.9406353017403</v>
      </c>
      <c r="AF41">
        <v>8650.0326464876307</v>
      </c>
      <c r="AG41">
        <v>7553.2062811277901</v>
      </c>
      <c r="AH41">
        <v>9049.0180137004099</v>
      </c>
      <c r="AI41">
        <v>75726.387022263603</v>
      </c>
      <c r="AJ41">
        <v>75712.705057451007</v>
      </c>
      <c r="AK41">
        <v>2006.9888400904699</v>
      </c>
      <c r="AL41">
        <v>13564.6246565785</v>
      </c>
      <c r="AM41">
        <v>4125.4443062780601</v>
      </c>
      <c r="AN41">
        <v>7200.1106482878204</v>
      </c>
      <c r="AO41">
        <v>0</v>
      </c>
      <c r="AP41">
        <v>10919.1515677434</v>
      </c>
      <c r="AQ41">
        <v>1552309.42740346</v>
      </c>
      <c r="AR41">
        <v>171524.31752776101</v>
      </c>
      <c r="AS41">
        <v>810289.48485738295</v>
      </c>
      <c r="AT41">
        <v>25064.843911173499</v>
      </c>
      <c r="AU41">
        <v>14558.229569609901</v>
      </c>
      <c r="AV41">
        <v>3013.2358210679399</v>
      </c>
      <c r="AW41">
        <v>20552.419535030502</v>
      </c>
      <c r="AX41">
        <v>4785.5434976914603</v>
      </c>
      <c r="AY41">
        <v>17491.582661403201</v>
      </c>
    </row>
    <row r="42" spans="1:51" x14ac:dyDescent="0.3">
      <c r="A42" t="s">
        <v>40</v>
      </c>
      <c r="B42">
        <v>10978.582509005801</v>
      </c>
      <c r="C42">
        <v>1877588.7674867201</v>
      </c>
      <c r="D42">
        <v>1877588.0072546101</v>
      </c>
      <c r="E42">
        <v>1877579.14582458</v>
      </c>
      <c r="F42">
        <v>1877605.04216778</v>
      </c>
      <c r="G42">
        <v>208002.94604540101</v>
      </c>
      <c r="H42">
        <v>207308.39313680501</v>
      </c>
      <c r="I42">
        <v>980102.10771668702</v>
      </c>
      <c r="J42">
        <v>980295.87116255902</v>
      </c>
      <c r="K42">
        <v>980988.05011120799</v>
      </c>
      <c r="L42">
        <v>982948.88302994601</v>
      </c>
      <c r="M42">
        <v>28832.120738551399</v>
      </c>
      <c r="N42">
        <v>28833.8862561487</v>
      </c>
      <c r="O42">
        <v>28223.536476390302</v>
      </c>
      <c r="P42">
        <v>26503.392497605299</v>
      </c>
      <c r="Q42">
        <v>8077.3716202669502</v>
      </c>
      <c r="R42">
        <v>11542.780362736699</v>
      </c>
      <c r="S42">
        <v>167698.08363567601</v>
      </c>
      <c r="T42">
        <v>68440.6197668768</v>
      </c>
      <c r="U42">
        <v>12486.5601502797</v>
      </c>
      <c r="V42">
        <v>7222.1598062639596</v>
      </c>
      <c r="W42">
        <v>9548.3186813577595</v>
      </c>
      <c r="X42">
        <v>7984.3925736623896</v>
      </c>
      <c r="Y42">
        <v>22842.620252284702</v>
      </c>
      <c r="Z42">
        <v>6688.60978048166</v>
      </c>
      <c r="AA42">
        <v>246715.20138859699</v>
      </c>
      <c r="AB42">
        <v>114199.331166945</v>
      </c>
      <c r="AC42">
        <v>37303.8680834345</v>
      </c>
      <c r="AD42">
        <v>65235.118336001004</v>
      </c>
      <c r="AE42">
        <v>6584.0051304858898</v>
      </c>
      <c r="AF42">
        <v>8970.8690876601195</v>
      </c>
      <c r="AG42">
        <v>8489.41366961518</v>
      </c>
      <c r="AH42">
        <v>11085.8301484682</v>
      </c>
      <c r="AI42">
        <v>77187.290576675703</v>
      </c>
      <c r="AJ42">
        <v>78350.022548269495</v>
      </c>
      <c r="AK42">
        <v>6555.4784498844801</v>
      </c>
      <c r="AL42">
        <v>4781.6092558031196</v>
      </c>
      <c r="AM42">
        <v>4723.7392938581097</v>
      </c>
      <c r="AN42">
        <v>9123.6667713058796</v>
      </c>
      <c r="AO42">
        <v>4391.3607693484601</v>
      </c>
      <c r="AP42">
        <v>0</v>
      </c>
      <c r="AQ42">
        <v>1877616.8039255301</v>
      </c>
      <c r="AR42">
        <v>207367.14505033399</v>
      </c>
      <c r="AS42">
        <v>979935.14675156504</v>
      </c>
      <c r="AT42">
        <v>25249.1280252699</v>
      </c>
      <c r="AU42">
        <v>14685.2510572832</v>
      </c>
      <c r="AV42">
        <v>3228.8249779330899</v>
      </c>
      <c r="AW42">
        <v>9539.71320474206</v>
      </c>
      <c r="AX42">
        <v>4913.04490164049</v>
      </c>
      <c r="AY42">
        <v>22857.655726364701</v>
      </c>
    </row>
    <row r="43" spans="1:51" x14ac:dyDescent="0.3">
      <c r="A43" t="s">
        <v>41</v>
      </c>
      <c r="B43">
        <v>95021.944521449303</v>
      </c>
      <c r="C43">
        <v>2441.0916258219099</v>
      </c>
      <c r="D43">
        <v>1629.47332879122</v>
      </c>
      <c r="E43">
        <v>827.43991190107101</v>
      </c>
      <c r="F43">
        <v>32.895978161034698</v>
      </c>
      <c r="G43">
        <v>189.759474250057</v>
      </c>
      <c r="H43">
        <v>347.51722683713098</v>
      </c>
      <c r="I43">
        <v>8445.5788651224593</v>
      </c>
      <c r="J43">
        <v>10504.0891771317</v>
      </c>
      <c r="K43">
        <v>16500.536129964501</v>
      </c>
      <c r="L43">
        <v>19030.039787147602</v>
      </c>
      <c r="M43">
        <v>433.04664894827198</v>
      </c>
      <c r="N43">
        <v>370.45324066696202</v>
      </c>
      <c r="O43">
        <v>357.16061239138998</v>
      </c>
      <c r="P43">
        <v>347.46556284361901</v>
      </c>
      <c r="Q43">
        <v>227.046031349022</v>
      </c>
      <c r="R43">
        <v>518.21645800379804</v>
      </c>
      <c r="S43">
        <v>60689.143539745201</v>
      </c>
      <c r="T43">
        <v>25713.465916340501</v>
      </c>
      <c r="U43">
        <v>24504.844074412398</v>
      </c>
      <c r="V43">
        <v>13564.803916409601</v>
      </c>
      <c r="W43">
        <v>186695.88424312699</v>
      </c>
      <c r="X43">
        <v>185769.27425389501</v>
      </c>
      <c r="Y43">
        <v>167557.57549885201</v>
      </c>
      <c r="Z43">
        <v>201574.455017987</v>
      </c>
      <c r="AA43">
        <v>155869.64246383801</v>
      </c>
      <c r="AB43">
        <v>70289.980548128195</v>
      </c>
      <c r="AC43">
        <v>417144.83517333801</v>
      </c>
      <c r="AD43">
        <v>428199.71751403698</v>
      </c>
      <c r="AE43">
        <v>667243.81242002</v>
      </c>
      <c r="AF43">
        <v>261448.166276959</v>
      </c>
      <c r="AG43">
        <v>187300.84856365799</v>
      </c>
      <c r="AH43">
        <v>185261.611673226</v>
      </c>
      <c r="AI43">
        <v>127352.351290223</v>
      </c>
      <c r="AJ43">
        <v>132660.17086481801</v>
      </c>
      <c r="AK43">
        <v>11474.139675165899</v>
      </c>
      <c r="AL43">
        <v>11012.809016405399</v>
      </c>
      <c r="AM43">
        <v>416081.78955432598</v>
      </c>
      <c r="AN43">
        <v>416108.62874490302</v>
      </c>
      <c r="AO43">
        <v>221726.52467888899</v>
      </c>
      <c r="AP43">
        <v>331020.83065879199</v>
      </c>
      <c r="AQ43">
        <v>0</v>
      </c>
      <c r="AR43">
        <v>175.821347688857</v>
      </c>
      <c r="AS43">
        <v>6195.4498003442304</v>
      </c>
      <c r="AT43">
        <v>368.69969973040901</v>
      </c>
      <c r="AU43">
        <v>613.30576964385796</v>
      </c>
      <c r="AV43">
        <v>160721.10958053501</v>
      </c>
      <c r="AW43">
        <v>227265.18930855399</v>
      </c>
      <c r="AX43">
        <v>47175.3303504531</v>
      </c>
      <c r="AY43">
        <v>133699.520148546</v>
      </c>
    </row>
    <row r="44" spans="1:51" x14ac:dyDescent="0.3">
      <c r="A44" t="s">
        <v>42</v>
      </c>
      <c r="B44">
        <v>94976.513677567695</v>
      </c>
      <c r="C44">
        <v>3251.2158719314898</v>
      </c>
      <c r="D44">
        <v>2438.3730185567601</v>
      </c>
      <c r="E44">
        <v>1626.26082979229</v>
      </c>
      <c r="F44">
        <v>816.96291769009702</v>
      </c>
      <c r="G44">
        <v>7.4520769814785801</v>
      </c>
      <c r="H44">
        <v>171.76349677944199</v>
      </c>
      <c r="I44">
        <v>8240.20508724096</v>
      </c>
      <c r="J44">
        <v>10209.986385247001</v>
      </c>
      <c r="K44">
        <v>16121.846477720999</v>
      </c>
      <c r="L44">
        <v>18448.965173529501</v>
      </c>
      <c r="M44">
        <v>489.54139959256202</v>
      </c>
      <c r="N44">
        <v>411.98853217140601</v>
      </c>
      <c r="O44">
        <v>370.26833104476799</v>
      </c>
      <c r="P44">
        <v>290.39901360948801</v>
      </c>
      <c r="Q44">
        <v>209.34112842904301</v>
      </c>
      <c r="R44">
        <v>488.538462498819</v>
      </c>
      <c r="S44">
        <v>59959.505966050601</v>
      </c>
      <c r="T44">
        <v>25431.818704016299</v>
      </c>
      <c r="U44">
        <v>24235.6558681362</v>
      </c>
      <c r="V44">
        <v>13252.1522870433</v>
      </c>
      <c r="W44">
        <v>186449.270320532</v>
      </c>
      <c r="X44">
        <v>185526.35871632199</v>
      </c>
      <c r="Y44">
        <v>167198.46208670599</v>
      </c>
      <c r="Z44">
        <v>201269.248806769</v>
      </c>
      <c r="AA44">
        <v>155886.10353254899</v>
      </c>
      <c r="AB44">
        <v>70296.792181416604</v>
      </c>
      <c r="AC44">
        <v>416650.42666193098</v>
      </c>
      <c r="AD44">
        <v>427715.54702782299</v>
      </c>
      <c r="AE44">
        <v>666098.63250464003</v>
      </c>
      <c r="AF44">
        <v>261125.38410037299</v>
      </c>
      <c r="AG44">
        <v>187077.82619128999</v>
      </c>
      <c r="AH44">
        <v>184995.35918143601</v>
      </c>
      <c r="AI44">
        <v>134399.090891545</v>
      </c>
      <c r="AJ44">
        <v>139379.29041511301</v>
      </c>
      <c r="AK44">
        <v>11480.433507625899</v>
      </c>
      <c r="AL44">
        <v>11064.853215207</v>
      </c>
      <c r="AM44">
        <v>415586.05278719601</v>
      </c>
      <c r="AN44">
        <v>415612.00444010401</v>
      </c>
      <c r="AO44">
        <v>220273.46649054001</v>
      </c>
      <c r="AP44">
        <v>329816.12219323299</v>
      </c>
      <c r="AQ44">
        <v>821.470898648912</v>
      </c>
      <c r="AR44">
        <v>0</v>
      </c>
      <c r="AS44">
        <v>5618.7176159561704</v>
      </c>
      <c r="AT44">
        <v>304.23705750242198</v>
      </c>
      <c r="AU44">
        <v>512.124963445498</v>
      </c>
      <c r="AV44">
        <v>160560.36505955999</v>
      </c>
      <c r="AW44">
        <v>225789.131352242</v>
      </c>
      <c r="AX44">
        <v>46865.309444516999</v>
      </c>
      <c r="AY44">
        <v>133560.810777192</v>
      </c>
    </row>
    <row r="45" spans="1:51" x14ac:dyDescent="0.3">
      <c r="A45" t="s">
        <v>43</v>
      </c>
      <c r="B45">
        <v>40672.830734108102</v>
      </c>
      <c r="C45">
        <v>8480.0927514058803</v>
      </c>
      <c r="D45">
        <v>7789.56790574771</v>
      </c>
      <c r="E45">
        <v>7032.42132160237</v>
      </c>
      <c r="F45">
        <v>6696.8618733385501</v>
      </c>
      <c r="G45">
        <v>4567.6160340224496</v>
      </c>
      <c r="H45">
        <v>1536.8431183646801</v>
      </c>
      <c r="I45">
        <v>2347.44618928208</v>
      </c>
      <c r="J45">
        <v>1714.19749295266</v>
      </c>
      <c r="K45">
        <v>2041.2341047606401</v>
      </c>
      <c r="L45">
        <v>497.23960930739401</v>
      </c>
      <c r="M45">
        <v>5244.1983005419197</v>
      </c>
      <c r="N45">
        <v>5229.9688902676098</v>
      </c>
      <c r="O45">
        <v>5091.1989330250299</v>
      </c>
      <c r="P45">
        <v>4696.1017756199699</v>
      </c>
      <c r="Q45">
        <v>3690.84075032789</v>
      </c>
      <c r="R45">
        <v>3373.3814459031801</v>
      </c>
      <c r="S45">
        <v>5518.3313136100596</v>
      </c>
      <c r="T45">
        <v>1862.0379022874499</v>
      </c>
      <c r="U45">
        <v>11553.748392110399</v>
      </c>
      <c r="V45">
        <v>5875.6932647083004</v>
      </c>
      <c r="W45">
        <v>73496.809655985096</v>
      </c>
      <c r="X45">
        <v>73202.1230887032</v>
      </c>
      <c r="Y45">
        <v>66719.341271757206</v>
      </c>
      <c r="Z45">
        <v>78368.500745338693</v>
      </c>
      <c r="AA45">
        <v>153266.295293826</v>
      </c>
      <c r="AB45">
        <v>67456.139499248995</v>
      </c>
      <c r="AC45">
        <v>158830.26738852699</v>
      </c>
      <c r="AD45">
        <v>180235.4269397</v>
      </c>
      <c r="AE45">
        <v>314812.48155282001</v>
      </c>
      <c r="AF45">
        <v>92541.838197053294</v>
      </c>
      <c r="AG45">
        <v>73358.280283776403</v>
      </c>
      <c r="AH45">
        <v>72526.197708887004</v>
      </c>
      <c r="AI45">
        <v>71851.749165824003</v>
      </c>
      <c r="AJ45">
        <v>73830.408299491697</v>
      </c>
      <c r="AK45">
        <v>5518.2221157471204</v>
      </c>
      <c r="AL45">
        <v>8222.6170090116193</v>
      </c>
      <c r="AM45">
        <v>156927.182249859</v>
      </c>
      <c r="AN45">
        <v>156937.31538823401</v>
      </c>
      <c r="AO45">
        <v>77804.735996714997</v>
      </c>
      <c r="AP45">
        <v>112669.63137079299</v>
      </c>
      <c r="AQ45">
        <v>6821.8998567521803</v>
      </c>
      <c r="AR45">
        <v>2785.2050394622102</v>
      </c>
      <c r="AS45">
        <v>0</v>
      </c>
      <c r="AT45">
        <v>4452.2864727420401</v>
      </c>
      <c r="AU45">
        <v>2874.0723042958398</v>
      </c>
      <c r="AV45">
        <v>54119.133313063699</v>
      </c>
      <c r="AW45">
        <v>93413.698690338497</v>
      </c>
      <c r="AX45">
        <v>21617.247587300801</v>
      </c>
      <c r="AY45">
        <v>51587.486113218903</v>
      </c>
    </row>
    <row r="46" spans="1:51" x14ac:dyDescent="0.3">
      <c r="A46" t="s">
        <v>44</v>
      </c>
      <c r="B46">
        <v>96592.459958281295</v>
      </c>
      <c r="C46">
        <v>2842721.54657972</v>
      </c>
      <c r="D46">
        <v>2842721.70803168</v>
      </c>
      <c r="E46">
        <v>2842722.0997820301</v>
      </c>
      <c r="F46">
        <v>2842722.7343143402</v>
      </c>
      <c r="G46">
        <v>308527.43857238803</v>
      </c>
      <c r="H46">
        <v>308527.77108355798</v>
      </c>
      <c r="I46">
        <v>1376210.16772458</v>
      </c>
      <c r="J46">
        <v>1376224.47208755</v>
      </c>
      <c r="K46">
        <v>1376280.91265532</v>
      </c>
      <c r="L46">
        <v>1376308.0266879899</v>
      </c>
      <c r="M46">
        <v>551.61419886133399</v>
      </c>
      <c r="N46">
        <v>330.06354433866397</v>
      </c>
      <c r="O46">
        <v>187.728391869673</v>
      </c>
      <c r="P46">
        <v>36.572577919924299</v>
      </c>
      <c r="Q46">
        <v>106.12780480197701</v>
      </c>
      <c r="R46">
        <v>267.49687695626602</v>
      </c>
      <c r="S46">
        <v>59065.265060044097</v>
      </c>
      <c r="T46">
        <v>25099.758134007199</v>
      </c>
      <c r="U46">
        <v>24065.737949473001</v>
      </c>
      <c r="V46">
        <v>13310.4930276331</v>
      </c>
      <c r="W46">
        <v>190498.40034905999</v>
      </c>
      <c r="X46">
        <v>186465.66282763801</v>
      </c>
      <c r="Y46">
        <v>179260.04643642501</v>
      </c>
      <c r="Z46">
        <v>201710.715877693</v>
      </c>
      <c r="AA46">
        <v>147828.29018069801</v>
      </c>
      <c r="AB46">
        <v>63561.551525667201</v>
      </c>
      <c r="AC46">
        <v>415841.89156735799</v>
      </c>
      <c r="AD46">
        <v>420290.52163913503</v>
      </c>
      <c r="AE46">
        <v>663970.875119276</v>
      </c>
      <c r="AF46">
        <v>260957.42219194199</v>
      </c>
      <c r="AG46">
        <v>186937.90021217099</v>
      </c>
      <c r="AH46">
        <v>189716.94972389599</v>
      </c>
      <c r="AI46">
        <v>145373.13302521699</v>
      </c>
      <c r="AJ46">
        <v>417097.09535131999</v>
      </c>
      <c r="AK46">
        <v>16435.891521250102</v>
      </c>
      <c r="AL46">
        <v>15628.5853134397</v>
      </c>
      <c r="AM46">
        <v>415457.50305582001</v>
      </c>
      <c r="AN46">
        <v>415923.280277749</v>
      </c>
      <c r="AO46">
        <v>221730.29232810301</v>
      </c>
      <c r="AP46">
        <v>330043.922630021</v>
      </c>
      <c r="AQ46">
        <v>2842722.7380632199</v>
      </c>
      <c r="AR46">
        <v>308527.42241496302</v>
      </c>
      <c r="AS46">
        <v>1376203.00077374</v>
      </c>
      <c r="AT46">
        <v>0</v>
      </c>
      <c r="AU46">
        <v>427.50119894581201</v>
      </c>
      <c r="AV46">
        <v>160506.38843655799</v>
      </c>
      <c r="AW46">
        <v>199811.29197136001</v>
      </c>
      <c r="AX46">
        <v>46310.797326273801</v>
      </c>
      <c r="AY46">
        <v>411670.893822474</v>
      </c>
    </row>
    <row r="47" spans="1:51" x14ac:dyDescent="0.3">
      <c r="A47" t="s">
        <v>45</v>
      </c>
      <c r="B47">
        <v>98433.787064824093</v>
      </c>
      <c r="C47">
        <v>4533980.0603816304</v>
      </c>
      <c r="D47">
        <v>4533980.1437564502</v>
      </c>
      <c r="E47">
        <v>4533980.3729944797</v>
      </c>
      <c r="F47">
        <v>4533980.7486833399</v>
      </c>
      <c r="G47">
        <v>492205.96589554002</v>
      </c>
      <c r="H47">
        <v>492206.136628045</v>
      </c>
      <c r="I47">
        <v>2197644.9570633401</v>
      </c>
      <c r="J47">
        <v>2197654.3118658899</v>
      </c>
      <c r="K47">
        <v>2197690.61060873</v>
      </c>
      <c r="L47">
        <v>2197709.9045551298</v>
      </c>
      <c r="M47">
        <v>975.986680227134</v>
      </c>
      <c r="N47">
        <v>617.79835345782396</v>
      </c>
      <c r="O47">
        <v>330.50649567973801</v>
      </c>
      <c r="P47">
        <v>268.78254606879398</v>
      </c>
      <c r="Q47">
        <v>93.942511768641296</v>
      </c>
      <c r="R47">
        <v>15.545295779046301</v>
      </c>
      <c r="S47">
        <v>59810.560389407299</v>
      </c>
      <c r="T47">
        <v>25364.085386263501</v>
      </c>
      <c r="U47">
        <v>24125.912959212499</v>
      </c>
      <c r="V47">
        <v>13064.055192203101</v>
      </c>
      <c r="W47">
        <v>198156.120953904</v>
      </c>
      <c r="X47">
        <v>188358.22812192701</v>
      </c>
      <c r="Y47">
        <v>196913.98707512801</v>
      </c>
      <c r="Z47">
        <v>203034.07416085101</v>
      </c>
      <c r="AA47">
        <v>148837.335055284</v>
      </c>
      <c r="AB47">
        <v>64417.680671827198</v>
      </c>
      <c r="AC47">
        <v>415630.07005153497</v>
      </c>
      <c r="AD47">
        <v>418807.34852237802</v>
      </c>
      <c r="AE47">
        <v>664156.699258507</v>
      </c>
      <c r="AF47">
        <v>260625.792552559</v>
      </c>
      <c r="AG47">
        <v>187443.141654176</v>
      </c>
      <c r="AH47">
        <v>197136.66714128299</v>
      </c>
      <c r="AI47">
        <v>136495.350998137</v>
      </c>
      <c r="AJ47">
        <v>640248.44155634299</v>
      </c>
      <c r="AK47">
        <v>23236.121597376801</v>
      </c>
      <c r="AL47">
        <v>21764.629624920399</v>
      </c>
      <c r="AM47">
        <v>415494.41950392601</v>
      </c>
      <c r="AN47">
        <v>416653.44371153403</v>
      </c>
      <c r="AO47">
        <v>220021.854921691</v>
      </c>
      <c r="AP47">
        <v>328403.62000527699</v>
      </c>
      <c r="AQ47">
        <v>4533980.7496090299</v>
      </c>
      <c r="AR47">
        <v>492205.96561223897</v>
      </c>
      <c r="AS47">
        <v>2197640.0214003199</v>
      </c>
      <c r="AT47">
        <v>283.27512133123503</v>
      </c>
      <c r="AU47">
        <v>0</v>
      </c>
      <c r="AV47">
        <v>160344.514260433</v>
      </c>
      <c r="AW47">
        <v>201396.076608195</v>
      </c>
      <c r="AX47">
        <v>46019.587937077398</v>
      </c>
      <c r="AY47">
        <v>638896.55273957097</v>
      </c>
    </row>
    <row r="48" spans="1:51" x14ac:dyDescent="0.3">
      <c r="A48" t="s">
        <v>46</v>
      </c>
      <c r="B48">
        <v>102830.928737706</v>
      </c>
      <c r="C48">
        <v>17902961.2680199</v>
      </c>
      <c r="D48">
        <v>17902961.2959041</v>
      </c>
      <c r="E48">
        <v>17902960.648978099</v>
      </c>
      <c r="F48">
        <v>17902962.934994102</v>
      </c>
      <c r="G48">
        <v>1942516.61141445</v>
      </c>
      <c r="H48">
        <v>1942456.38552639</v>
      </c>
      <c r="I48">
        <v>8653845.5399780106</v>
      </c>
      <c r="J48">
        <v>8653862.2171863504</v>
      </c>
      <c r="K48">
        <v>8653921.0603506602</v>
      </c>
      <c r="L48">
        <v>8654089.7609460596</v>
      </c>
      <c r="M48">
        <v>26073.1987258562</v>
      </c>
      <c r="N48">
        <v>25874.653287932801</v>
      </c>
      <c r="O48">
        <v>25209.292123419102</v>
      </c>
      <c r="P48">
        <v>23674.0101446062</v>
      </c>
      <c r="Q48">
        <v>7611.3132751680396</v>
      </c>
      <c r="R48">
        <v>10506.255522310999</v>
      </c>
      <c r="S48">
        <v>145416.588798693</v>
      </c>
      <c r="T48">
        <v>59329.750188376398</v>
      </c>
      <c r="U48">
        <v>9761.3994053985807</v>
      </c>
      <c r="V48">
        <v>5757.9401248410604</v>
      </c>
      <c r="W48">
        <v>286881.07814819098</v>
      </c>
      <c r="X48">
        <v>145813.48256072399</v>
      </c>
      <c r="Y48">
        <v>428468.176924509</v>
      </c>
      <c r="Z48">
        <v>132881.84573245299</v>
      </c>
      <c r="AA48">
        <v>154153.56523976201</v>
      </c>
      <c r="AB48">
        <v>85300.216555771694</v>
      </c>
      <c r="AC48">
        <v>46767.776827892798</v>
      </c>
      <c r="AD48">
        <v>123228.20703656699</v>
      </c>
      <c r="AE48">
        <v>42881.924209170102</v>
      </c>
      <c r="AF48">
        <v>22355.458750949299</v>
      </c>
      <c r="AG48">
        <v>87828.007265957</v>
      </c>
      <c r="AH48">
        <v>284040.29668905999</v>
      </c>
      <c r="AI48">
        <v>107465.454670472</v>
      </c>
      <c r="AJ48">
        <v>2551677.9703130098</v>
      </c>
      <c r="AK48">
        <v>86559.161632018702</v>
      </c>
      <c r="AL48">
        <v>82282.363388479498</v>
      </c>
      <c r="AM48">
        <v>84720.2217338583</v>
      </c>
      <c r="AN48">
        <v>152175.06699815701</v>
      </c>
      <c r="AO48">
        <v>99599.613585164203</v>
      </c>
      <c r="AP48">
        <v>91353.497836782393</v>
      </c>
      <c r="AQ48">
        <v>17902963.9227353</v>
      </c>
      <c r="AR48">
        <v>1942461.8570339901</v>
      </c>
      <c r="AS48">
        <v>8653831.9988244306</v>
      </c>
      <c r="AT48">
        <v>22553.183554069499</v>
      </c>
      <c r="AU48">
        <v>13073.2998268843</v>
      </c>
      <c r="AV48">
        <v>0</v>
      </c>
      <c r="AW48">
        <v>217410.40613769399</v>
      </c>
      <c r="AX48">
        <v>21834.1376477868</v>
      </c>
      <c r="AY48">
        <v>2551105.6508768802</v>
      </c>
    </row>
    <row r="49" spans="1:51" x14ac:dyDescent="0.3">
      <c r="A49" t="s">
        <v>47</v>
      </c>
      <c r="B49">
        <v>10758.101541355099</v>
      </c>
      <c r="C49">
        <v>4018815.8532842901</v>
      </c>
      <c r="D49">
        <v>4018815.7877340699</v>
      </c>
      <c r="E49">
        <v>4018811.8199681798</v>
      </c>
      <c r="F49">
        <v>4018824.56924449</v>
      </c>
      <c r="G49">
        <v>443753.53043594997</v>
      </c>
      <c r="H49">
        <v>443419.34052051802</v>
      </c>
      <c r="I49">
        <v>2099460.35534035</v>
      </c>
      <c r="J49">
        <v>2099554.79539312</v>
      </c>
      <c r="K49">
        <v>2099891.1233733799</v>
      </c>
      <c r="L49">
        <v>2100842.4065872398</v>
      </c>
      <c r="M49">
        <v>29257.869469751698</v>
      </c>
      <c r="N49">
        <v>29257.321622777999</v>
      </c>
      <c r="O49">
        <v>28644.840175819299</v>
      </c>
      <c r="P49">
        <v>26898.082241419401</v>
      </c>
      <c r="Q49">
        <v>8120.1928045088098</v>
      </c>
      <c r="R49">
        <v>11464.012366859401</v>
      </c>
      <c r="S49">
        <v>170856.144130801</v>
      </c>
      <c r="T49">
        <v>69579.860110463502</v>
      </c>
      <c r="U49">
        <v>12793.1598888019</v>
      </c>
      <c r="V49">
        <v>7292.26258986435</v>
      </c>
      <c r="W49">
        <v>4746.2204886752597</v>
      </c>
      <c r="X49">
        <v>2192.6111008245198</v>
      </c>
      <c r="Y49">
        <v>1414.5299663708599</v>
      </c>
      <c r="Z49">
        <v>291.403557573689</v>
      </c>
      <c r="AA49">
        <v>152411.637795827</v>
      </c>
      <c r="AB49">
        <v>65674.821042453696</v>
      </c>
      <c r="AC49">
        <v>22743.022581006</v>
      </c>
      <c r="AD49">
        <v>55504.341348333597</v>
      </c>
      <c r="AE49">
        <v>8597.6740985309298</v>
      </c>
      <c r="AF49">
        <v>5689.6443690593696</v>
      </c>
      <c r="AG49">
        <v>7798.6246383218104</v>
      </c>
      <c r="AH49">
        <v>23169.6344274244</v>
      </c>
      <c r="AI49">
        <v>80670.263398201205</v>
      </c>
      <c r="AJ49">
        <v>79825.844474287296</v>
      </c>
      <c r="AK49">
        <v>3936.7244893880502</v>
      </c>
      <c r="AL49">
        <v>11435.127654359299</v>
      </c>
      <c r="AM49">
        <v>4455.9146606396498</v>
      </c>
      <c r="AN49">
        <v>5300.7867144874199</v>
      </c>
      <c r="AO49">
        <v>6149.3526368769199</v>
      </c>
      <c r="AP49">
        <v>8642.3890148651008</v>
      </c>
      <c r="AQ49">
        <v>4018830.2295125001</v>
      </c>
      <c r="AR49">
        <v>443447.11589977198</v>
      </c>
      <c r="AS49">
        <v>2099380.95106962</v>
      </c>
      <c r="AT49">
        <v>25624.564119830899</v>
      </c>
      <c r="AU49">
        <v>14737.771050747901</v>
      </c>
      <c r="AV49">
        <v>1982.86278147855</v>
      </c>
      <c r="AW49">
        <v>0</v>
      </c>
      <c r="AX49">
        <v>4559.1161972665104</v>
      </c>
      <c r="AY49">
        <v>17827.337812261499</v>
      </c>
    </row>
    <row r="50" spans="1:51" x14ac:dyDescent="0.3">
      <c r="A50" t="s">
        <v>48</v>
      </c>
      <c r="B50">
        <v>22666.845706922999</v>
      </c>
      <c r="C50">
        <v>24778935.751043901</v>
      </c>
      <c r="D50">
        <v>24778935.725961901</v>
      </c>
      <c r="E50">
        <v>24778935.1130291</v>
      </c>
      <c r="F50">
        <v>24778937.027848899</v>
      </c>
      <c r="G50">
        <v>2733880.1426841202</v>
      </c>
      <c r="H50">
        <v>2733829.4502031798</v>
      </c>
      <c r="I50">
        <v>12944339.7813899</v>
      </c>
      <c r="J50">
        <v>12944353.7478182</v>
      </c>
      <c r="K50">
        <v>12944403.479214599</v>
      </c>
      <c r="L50">
        <v>12944544.7718224</v>
      </c>
      <c r="M50">
        <v>28298.777990798601</v>
      </c>
      <c r="N50">
        <v>28325.1418422182</v>
      </c>
      <c r="O50">
        <v>27658.509216701499</v>
      </c>
      <c r="P50">
        <v>25994.035479826001</v>
      </c>
      <c r="Q50">
        <v>8016.2241922578296</v>
      </c>
      <c r="R50">
        <v>11392.159091313801</v>
      </c>
      <c r="S50">
        <v>163294.472790623</v>
      </c>
      <c r="T50">
        <v>66532.870765909305</v>
      </c>
      <c r="U50">
        <v>11893.506965403099</v>
      </c>
      <c r="V50">
        <v>6834.0748440395</v>
      </c>
      <c r="W50">
        <v>37875.874885923004</v>
      </c>
      <c r="X50">
        <v>16882.847585058102</v>
      </c>
      <c r="Y50">
        <v>26208.875788489899</v>
      </c>
      <c r="Z50">
        <v>18842.9460397925</v>
      </c>
      <c r="AA50">
        <v>153131.86769142101</v>
      </c>
      <c r="AB50">
        <v>83867.103772884802</v>
      </c>
      <c r="AC50">
        <v>24884.6969862648</v>
      </c>
      <c r="AD50">
        <v>122893.57020123</v>
      </c>
      <c r="AE50">
        <v>3685.3137475308999</v>
      </c>
      <c r="AF50">
        <v>1290.59656331775</v>
      </c>
      <c r="AG50">
        <v>51802.995611210798</v>
      </c>
      <c r="AH50">
        <v>165791.23896987201</v>
      </c>
      <c r="AI50">
        <v>119097.227502394</v>
      </c>
      <c r="AJ50">
        <v>90403.692711089694</v>
      </c>
      <c r="AK50">
        <v>16047.566570053699</v>
      </c>
      <c r="AL50">
        <v>70791.527181511803</v>
      </c>
      <c r="AM50">
        <v>9548.4740432366107</v>
      </c>
      <c r="AN50">
        <v>12930.4547256064</v>
      </c>
      <c r="AO50">
        <v>29857.3135639135</v>
      </c>
      <c r="AP50">
        <v>22778.346860878799</v>
      </c>
      <c r="AQ50">
        <v>24778937.882504601</v>
      </c>
      <c r="AR50">
        <v>2733833.7796662999</v>
      </c>
      <c r="AS50">
        <v>12944327.976373799</v>
      </c>
      <c r="AT50">
        <v>24768.5002468321</v>
      </c>
      <c r="AU50">
        <v>14408.289272985299</v>
      </c>
      <c r="AV50">
        <v>1120.92841246687</v>
      </c>
      <c r="AW50">
        <v>14856.838758113399</v>
      </c>
      <c r="AX50">
        <v>0</v>
      </c>
      <c r="AY50">
        <v>56031.786442832999</v>
      </c>
    </row>
    <row r="51" spans="1:51" x14ac:dyDescent="0.3">
      <c r="A51" t="s">
        <v>49</v>
      </c>
      <c r="B51">
        <v>15823.1041679269</v>
      </c>
      <c r="C51">
        <v>779389.34590938594</v>
      </c>
      <c r="D51">
        <v>779391.50856772403</v>
      </c>
      <c r="E51">
        <v>779384.48875356698</v>
      </c>
      <c r="F51">
        <v>779419.10077664303</v>
      </c>
      <c r="G51">
        <v>86912.456879747595</v>
      </c>
      <c r="H51">
        <v>86051.8011431903</v>
      </c>
      <c r="I51">
        <v>406855.033672388</v>
      </c>
      <c r="J51">
        <v>407039.76508856699</v>
      </c>
      <c r="K51">
        <v>407676.08896690002</v>
      </c>
      <c r="L51">
        <v>409536.72783689998</v>
      </c>
      <c r="M51">
        <v>19947.880885472499</v>
      </c>
      <c r="N51">
        <v>19947.142497088498</v>
      </c>
      <c r="O51">
        <v>19523.732926539298</v>
      </c>
      <c r="P51">
        <v>18302.433564974399</v>
      </c>
      <c r="Q51">
        <v>6752.1698592877201</v>
      </c>
      <c r="R51">
        <v>8725.5069369597295</v>
      </c>
      <c r="S51">
        <v>104094.32799731899</v>
      </c>
      <c r="T51">
        <v>42724.034495604101</v>
      </c>
      <c r="U51">
        <v>5646.1419426562597</v>
      </c>
      <c r="V51">
        <v>4287.3068821154302</v>
      </c>
      <c r="W51">
        <v>17119.252928865601</v>
      </c>
      <c r="X51">
        <v>17040.060602957899</v>
      </c>
      <c r="Y51">
        <v>17990.602074169099</v>
      </c>
      <c r="Z51">
        <v>18045.799039822599</v>
      </c>
      <c r="AA51">
        <v>139756.342387499</v>
      </c>
      <c r="AB51">
        <v>59164.807571147598</v>
      </c>
      <c r="AC51">
        <v>35603.584073006197</v>
      </c>
      <c r="AD51">
        <v>83153.3208576834</v>
      </c>
      <c r="AE51">
        <v>90007.0389962427</v>
      </c>
      <c r="AF51">
        <v>14850.0620139029</v>
      </c>
      <c r="AG51">
        <v>16887.074258480701</v>
      </c>
      <c r="AH51">
        <v>16809.2321338935</v>
      </c>
      <c r="AI51">
        <v>14606.6560575125</v>
      </c>
      <c r="AJ51">
        <v>14183.731806837601</v>
      </c>
      <c r="AK51">
        <v>3050.6790892324002</v>
      </c>
      <c r="AL51">
        <v>6736.1820009936</v>
      </c>
      <c r="AM51">
        <v>29505.750041888699</v>
      </c>
      <c r="AN51">
        <v>29600.120038352001</v>
      </c>
      <c r="AO51">
        <v>21464.982153122699</v>
      </c>
      <c r="AP51">
        <v>20293.635744740499</v>
      </c>
      <c r="AQ51">
        <v>779432.92593673896</v>
      </c>
      <c r="AR51">
        <v>86147.236333122797</v>
      </c>
      <c r="AS51">
        <v>406726.20961286401</v>
      </c>
      <c r="AT51">
        <v>17430.613328581901</v>
      </c>
      <c r="AU51">
        <v>10270.430595501801</v>
      </c>
      <c r="AV51">
        <v>2959.8112277420501</v>
      </c>
      <c r="AW51">
        <v>26949.372749529601</v>
      </c>
      <c r="AX51">
        <v>8031.4429623856904</v>
      </c>
      <c r="AY51">
        <v>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workbookViewId="0"/>
  </sheetViews>
  <sheetFormatPr defaultRowHeight="16.5" x14ac:dyDescent="0.3"/>
  <sheetData>
    <row r="1" spans="1:5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3">
      <c r="A2" t="s">
        <v>0</v>
      </c>
      <c r="B2">
        <v>0</v>
      </c>
      <c r="C2">
        <v>2760982.24342879</v>
      </c>
      <c r="D2">
        <v>2760981.4166224701</v>
      </c>
      <c r="E2">
        <v>2760966.5866803299</v>
      </c>
      <c r="F2">
        <v>2761010.4057217701</v>
      </c>
      <c r="G2">
        <v>206373.63827880699</v>
      </c>
      <c r="H2">
        <v>204762.043977111</v>
      </c>
      <c r="I2">
        <v>903765.35564909701</v>
      </c>
      <c r="J2">
        <v>904368.82600927399</v>
      </c>
      <c r="K2">
        <v>906248.19099764503</v>
      </c>
      <c r="L2">
        <v>911359.42271913704</v>
      </c>
      <c r="M2">
        <v>45830.795047027401</v>
      </c>
      <c r="N2">
        <v>45832.865231556403</v>
      </c>
      <c r="O2">
        <v>44952.8724517632</v>
      </c>
      <c r="P2">
        <v>42268.411272536599</v>
      </c>
      <c r="Q2">
        <v>12654.5703554382</v>
      </c>
      <c r="R2">
        <v>15164.0915628415</v>
      </c>
      <c r="S2">
        <v>308251.64284856903</v>
      </c>
      <c r="T2">
        <v>133269.53467334501</v>
      </c>
      <c r="U2">
        <v>33185.123632270603</v>
      </c>
      <c r="V2">
        <v>13638.959846093599</v>
      </c>
      <c r="W2">
        <v>31914.9812014829</v>
      </c>
      <c r="X2">
        <v>31652.1840155793</v>
      </c>
      <c r="Y2">
        <v>40562.425171060502</v>
      </c>
      <c r="Z2">
        <v>33290.788880649401</v>
      </c>
      <c r="AA2">
        <v>63397.8848336925</v>
      </c>
      <c r="AB2">
        <v>16276.8467825403</v>
      </c>
      <c r="AC2">
        <v>66440.140130894593</v>
      </c>
      <c r="AD2">
        <v>104076.274789708</v>
      </c>
      <c r="AE2">
        <v>185619.27290354899</v>
      </c>
      <c r="AF2">
        <v>32411.783489186699</v>
      </c>
      <c r="AG2">
        <v>31610.866589833298</v>
      </c>
      <c r="AH2">
        <v>32306.7431488767</v>
      </c>
      <c r="AI2">
        <v>82805.229357479606</v>
      </c>
      <c r="AJ2">
        <v>83188.001662558498</v>
      </c>
      <c r="AK2">
        <v>2898.9002255580099</v>
      </c>
      <c r="AL2">
        <v>13571.722305774299</v>
      </c>
      <c r="AM2">
        <v>66249.340678617693</v>
      </c>
      <c r="AN2">
        <v>67336.698408218595</v>
      </c>
      <c r="AO2">
        <v>24105.332674018799</v>
      </c>
      <c r="AP2">
        <v>28844.589471868701</v>
      </c>
      <c r="AQ2">
        <v>2761030.4771051998</v>
      </c>
      <c r="AR2">
        <v>204837.124702211</v>
      </c>
      <c r="AS2">
        <v>903195.14443288196</v>
      </c>
      <c r="AT2">
        <v>40205.821019247698</v>
      </c>
      <c r="AU2">
        <v>21584.4014052805</v>
      </c>
      <c r="AV2">
        <v>14267.597462620801</v>
      </c>
      <c r="AW2">
        <v>33632.3587084885</v>
      </c>
      <c r="AX2">
        <v>11402.312805564399</v>
      </c>
      <c r="AY2">
        <v>42976.285613893902</v>
      </c>
    </row>
    <row r="3" spans="1:51" x14ac:dyDescent="0.3">
      <c r="A3" t="s">
        <v>1</v>
      </c>
      <c r="B3">
        <v>92996.698928654005</v>
      </c>
      <c r="C3">
        <v>0</v>
      </c>
      <c r="D3">
        <v>934.65128431614698</v>
      </c>
      <c r="E3">
        <v>1869.8995316732</v>
      </c>
      <c r="F3">
        <v>2805.1975753685601</v>
      </c>
      <c r="G3">
        <v>693.21452418467902</v>
      </c>
      <c r="H3">
        <v>867.704896121498</v>
      </c>
      <c r="I3">
        <v>9422.6276260105406</v>
      </c>
      <c r="J3">
        <v>11284.7969706371</v>
      </c>
      <c r="K3">
        <v>16115.258133632</v>
      </c>
      <c r="L3">
        <v>18082.655563314798</v>
      </c>
      <c r="M3">
        <v>327.608031755051</v>
      </c>
      <c r="N3">
        <v>284.83995167985802</v>
      </c>
      <c r="O3">
        <v>304.31992038039601</v>
      </c>
      <c r="P3">
        <v>402.038667239049</v>
      </c>
      <c r="Q3">
        <v>361.392950382197</v>
      </c>
      <c r="R3">
        <v>720.99875058068596</v>
      </c>
      <c r="S3">
        <v>60953.310449846897</v>
      </c>
      <c r="T3">
        <v>29192.418136215001</v>
      </c>
      <c r="U3">
        <v>31019.5316405347</v>
      </c>
      <c r="V3">
        <v>13227.794950461601</v>
      </c>
      <c r="W3">
        <v>194210.52587403101</v>
      </c>
      <c r="X3">
        <v>193167.116142093</v>
      </c>
      <c r="Y3">
        <v>173695.97436788</v>
      </c>
      <c r="Z3">
        <v>210043.63027579599</v>
      </c>
      <c r="AA3">
        <v>382201.93713638303</v>
      </c>
      <c r="AB3">
        <v>69927.469893621106</v>
      </c>
      <c r="AC3">
        <v>441565.97222631099</v>
      </c>
      <c r="AD3">
        <v>453206.66299019702</v>
      </c>
      <c r="AE3">
        <v>667716.56647701794</v>
      </c>
      <c r="AF3">
        <v>272400.14763672999</v>
      </c>
      <c r="AG3">
        <v>194822.21574524799</v>
      </c>
      <c r="AH3">
        <v>192641.91581640401</v>
      </c>
      <c r="AI3">
        <v>135156.95396240801</v>
      </c>
      <c r="AJ3">
        <v>140288.45693764399</v>
      </c>
      <c r="AK3">
        <v>11902.187291500501</v>
      </c>
      <c r="AL3">
        <v>11159.112185579699</v>
      </c>
      <c r="AM3">
        <v>440423.164998842</v>
      </c>
      <c r="AN3">
        <v>440440.06470752798</v>
      </c>
      <c r="AO3">
        <v>234092.519633135</v>
      </c>
      <c r="AP3">
        <v>337695.41403315298</v>
      </c>
      <c r="AQ3">
        <v>2806.53353672925</v>
      </c>
      <c r="AR3">
        <v>693.28330749915096</v>
      </c>
      <c r="AS3">
        <v>7967.3395760314297</v>
      </c>
      <c r="AT3">
        <v>414.42762891908501</v>
      </c>
      <c r="AU3">
        <v>817.04501496912303</v>
      </c>
      <c r="AV3">
        <v>165680.10449741699</v>
      </c>
      <c r="AW3">
        <v>227771.694312815</v>
      </c>
      <c r="AX3">
        <v>42543.0568937184</v>
      </c>
      <c r="AY3">
        <v>137461.14702355801</v>
      </c>
    </row>
    <row r="4" spans="1:51" x14ac:dyDescent="0.3">
      <c r="A4" t="s">
        <v>2</v>
      </c>
      <c r="B4">
        <v>92912.495539019495</v>
      </c>
      <c r="C4">
        <v>934.65128431614698</v>
      </c>
      <c r="D4">
        <v>0</v>
      </c>
      <c r="E4">
        <v>935.84463920578401</v>
      </c>
      <c r="F4">
        <v>1871.1676355913601</v>
      </c>
      <c r="G4">
        <v>519.527872591235</v>
      </c>
      <c r="H4">
        <v>694.18606268814096</v>
      </c>
      <c r="I4">
        <v>9084.1151571657392</v>
      </c>
      <c r="J4">
        <v>10951.835536533499</v>
      </c>
      <c r="K4">
        <v>15847.9786031203</v>
      </c>
      <c r="L4">
        <v>17812.920463905699</v>
      </c>
      <c r="M4">
        <v>343.66097909152597</v>
      </c>
      <c r="N4">
        <v>268.018344668471</v>
      </c>
      <c r="O4">
        <v>251.997458758151</v>
      </c>
      <c r="P4">
        <v>335.25638278419001</v>
      </c>
      <c r="Q4">
        <v>304.27726509535398</v>
      </c>
      <c r="R4">
        <v>686.127517361591</v>
      </c>
      <c r="S4">
        <v>60952.401594573799</v>
      </c>
      <c r="T4">
        <v>29190.1706364737</v>
      </c>
      <c r="U4">
        <v>31018.912306939001</v>
      </c>
      <c r="V4">
        <v>13226.1488259367</v>
      </c>
      <c r="W4">
        <v>194211.446844458</v>
      </c>
      <c r="X4">
        <v>193165.98697179399</v>
      </c>
      <c r="Y4">
        <v>173692.19899284301</v>
      </c>
      <c r="Z4">
        <v>210039.56353481999</v>
      </c>
      <c r="AA4">
        <v>382201.41510277498</v>
      </c>
      <c r="AB4">
        <v>69923.795251977193</v>
      </c>
      <c r="AC4">
        <v>441562.406232426</v>
      </c>
      <c r="AD4">
        <v>453202.62669486803</v>
      </c>
      <c r="AE4">
        <v>667713.30346447998</v>
      </c>
      <c r="AF4">
        <v>272391.19482729299</v>
      </c>
      <c r="AG4">
        <v>194823.22430494599</v>
      </c>
      <c r="AH4">
        <v>192641.483739925</v>
      </c>
      <c r="AI4">
        <v>135156.78545699001</v>
      </c>
      <c r="AJ4">
        <v>140284.18536817899</v>
      </c>
      <c r="AK4">
        <v>11885.8189950243</v>
      </c>
      <c r="AL4">
        <v>11137.2955344566</v>
      </c>
      <c r="AM4">
        <v>440419.590095672</v>
      </c>
      <c r="AN4">
        <v>440435.93527104403</v>
      </c>
      <c r="AO4">
        <v>234077.64596367901</v>
      </c>
      <c r="AP4">
        <v>337687.999215124</v>
      </c>
      <c r="AQ4">
        <v>1873.16987388141</v>
      </c>
      <c r="AR4">
        <v>519.61964773817601</v>
      </c>
      <c r="AS4">
        <v>7334.5895012433002</v>
      </c>
      <c r="AT4">
        <v>350.01715937034197</v>
      </c>
      <c r="AU4">
        <v>786.44410368936201</v>
      </c>
      <c r="AV4">
        <v>165677.18514766</v>
      </c>
      <c r="AW4">
        <v>227767.62003464301</v>
      </c>
      <c r="AX4">
        <v>42492.447108747299</v>
      </c>
      <c r="AY4">
        <v>137456.787593413</v>
      </c>
    </row>
    <row r="5" spans="1:51" x14ac:dyDescent="0.3">
      <c r="A5" t="s">
        <v>3</v>
      </c>
      <c r="B5">
        <v>92860.264906273893</v>
      </c>
      <c r="C5">
        <v>1869.93188941382</v>
      </c>
      <c r="D5">
        <v>935.909291130979</v>
      </c>
      <c r="E5">
        <v>0</v>
      </c>
      <c r="F5">
        <v>944.28726202894904</v>
      </c>
      <c r="G5">
        <v>347.86120237697997</v>
      </c>
      <c r="H5">
        <v>521.201029705265</v>
      </c>
      <c r="I5">
        <v>8782.4805784741002</v>
      </c>
      <c r="J5">
        <v>10621.8061359405</v>
      </c>
      <c r="K5">
        <v>15533.479828428101</v>
      </c>
      <c r="L5">
        <v>17414.186256824301</v>
      </c>
      <c r="M5">
        <v>390.834116162697</v>
      </c>
      <c r="N5">
        <v>293.78169419214902</v>
      </c>
      <c r="O5">
        <v>236.42772220275299</v>
      </c>
      <c r="P5">
        <v>269.06247201179798</v>
      </c>
      <c r="Q5">
        <v>256.54099123400198</v>
      </c>
      <c r="R5">
        <v>659.30677919658399</v>
      </c>
      <c r="S5">
        <v>60627.960278399201</v>
      </c>
      <c r="T5">
        <v>29067.901886288801</v>
      </c>
      <c r="U5">
        <v>30879.8619759293</v>
      </c>
      <c r="V5">
        <v>13179.8584831918</v>
      </c>
      <c r="W5">
        <v>194203.620915748</v>
      </c>
      <c r="X5">
        <v>193160.21061276901</v>
      </c>
      <c r="Y5">
        <v>173678.18865806499</v>
      </c>
      <c r="Z5">
        <v>210026.045260958</v>
      </c>
      <c r="AA5">
        <v>382201.04552567197</v>
      </c>
      <c r="AB5">
        <v>69921.013138316601</v>
      </c>
      <c r="AC5">
        <v>441548.57076787198</v>
      </c>
      <c r="AD5">
        <v>453188.61949460098</v>
      </c>
      <c r="AE5">
        <v>667479.26137409895</v>
      </c>
      <c r="AF5">
        <v>272389.67944904498</v>
      </c>
      <c r="AG5">
        <v>194813.03041990299</v>
      </c>
      <c r="AH5">
        <v>192629.774018978</v>
      </c>
      <c r="AI5">
        <v>138034.736094316</v>
      </c>
      <c r="AJ5">
        <v>143039.35002941001</v>
      </c>
      <c r="AK5">
        <v>11874.491909676801</v>
      </c>
      <c r="AL5">
        <v>11120.911594842</v>
      </c>
      <c r="AM5">
        <v>440405.72304601502</v>
      </c>
      <c r="AN5">
        <v>440421.581248737</v>
      </c>
      <c r="AO5">
        <v>234055.81270987101</v>
      </c>
      <c r="AP5">
        <v>337681.39606518799</v>
      </c>
      <c r="AQ5">
        <v>950.52497426871003</v>
      </c>
      <c r="AR5">
        <v>346.29320188117799</v>
      </c>
      <c r="AS5">
        <v>6728.7269565096503</v>
      </c>
      <c r="AT5">
        <v>280.76893193691001</v>
      </c>
      <c r="AU5">
        <v>760.03906106987199</v>
      </c>
      <c r="AV5">
        <v>165685.49715457699</v>
      </c>
      <c r="AW5">
        <v>227729.21772384501</v>
      </c>
      <c r="AX5">
        <v>42413.860329673</v>
      </c>
      <c r="AY5">
        <v>137450.45303944801</v>
      </c>
    </row>
    <row r="6" spans="1:51" x14ac:dyDescent="0.3">
      <c r="A6" t="s">
        <v>4</v>
      </c>
      <c r="B6">
        <v>92829.785943716997</v>
      </c>
      <c r="C6">
        <v>2805.0777280072798</v>
      </c>
      <c r="D6">
        <v>1870.98795928604</v>
      </c>
      <c r="E6">
        <v>942.91676680531498</v>
      </c>
      <c r="F6">
        <v>0</v>
      </c>
      <c r="G6">
        <v>181.56102077350499</v>
      </c>
      <c r="H6">
        <v>349.81003156872202</v>
      </c>
      <c r="I6">
        <v>8599.1772143272192</v>
      </c>
      <c r="J6">
        <v>10489.400993404601</v>
      </c>
      <c r="K6">
        <v>15542.0124519028</v>
      </c>
      <c r="L6">
        <v>17619.821295398</v>
      </c>
      <c r="M6">
        <v>457.314954962147</v>
      </c>
      <c r="N6">
        <v>349.88567062078101</v>
      </c>
      <c r="O6">
        <v>279.48439957553398</v>
      </c>
      <c r="P6">
        <v>322.64076294699203</v>
      </c>
      <c r="Q6">
        <v>225.58301407981401</v>
      </c>
      <c r="R6">
        <v>640.58221992704796</v>
      </c>
      <c r="S6">
        <v>61478.630759894899</v>
      </c>
      <c r="T6">
        <v>29382.4061179932</v>
      </c>
      <c r="U6">
        <v>31241.438391250202</v>
      </c>
      <c r="V6">
        <v>13284.8471316123</v>
      </c>
      <c r="W6">
        <v>194221.43243048</v>
      </c>
      <c r="X6">
        <v>193184.35667302099</v>
      </c>
      <c r="Y6">
        <v>173696.1629544</v>
      </c>
      <c r="Z6">
        <v>210033.36676862999</v>
      </c>
      <c r="AA6">
        <v>382200.774687264</v>
      </c>
      <c r="AB6">
        <v>69919.188132675001</v>
      </c>
      <c r="AC6">
        <v>441525.13129860198</v>
      </c>
      <c r="AD6">
        <v>453165.289777948</v>
      </c>
      <c r="AE6">
        <v>668021.51300078502</v>
      </c>
      <c r="AF6">
        <v>272330.19413196202</v>
      </c>
      <c r="AG6">
        <v>194825.91102646099</v>
      </c>
      <c r="AH6">
        <v>192641.45206479501</v>
      </c>
      <c r="AI6">
        <v>130725.533645888</v>
      </c>
      <c r="AJ6">
        <v>136033.45904823099</v>
      </c>
      <c r="AK6">
        <v>11866.490416075399</v>
      </c>
      <c r="AL6">
        <v>11110.3901493254</v>
      </c>
      <c r="AM6">
        <v>440382.23103852099</v>
      </c>
      <c r="AN6">
        <v>440397.66977833299</v>
      </c>
      <c r="AO6">
        <v>233978.87370332301</v>
      </c>
      <c r="AP6">
        <v>337581.10515066102</v>
      </c>
      <c r="AQ6">
        <v>34.084453514918202</v>
      </c>
      <c r="AR6">
        <v>174.78514204016801</v>
      </c>
      <c r="AS6">
        <v>6150.1772907996401</v>
      </c>
      <c r="AT6">
        <v>345.74230318948099</v>
      </c>
      <c r="AU6">
        <v>741.07500501948095</v>
      </c>
      <c r="AV6">
        <v>165634.48625488201</v>
      </c>
      <c r="AW6">
        <v>227703.92187878201</v>
      </c>
      <c r="AX6">
        <v>42449.9641993029</v>
      </c>
      <c r="AY6">
        <v>137448.289223225</v>
      </c>
    </row>
    <row r="7" spans="1:51" x14ac:dyDescent="0.3">
      <c r="A7" t="s">
        <v>5</v>
      </c>
      <c r="B7">
        <v>92799.040627593102</v>
      </c>
      <c r="C7">
        <v>3735.62292736984</v>
      </c>
      <c r="D7">
        <v>2800.9784388190901</v>
      </c>
      <c r="E7">
        <v>1866.99516621974</v>
      </c>
      <c r="F7">
        <v>935.24897358382498</v>
      </c>
      <c r="G7">
        <v>0</v>
      </c>
      <c r="H7">
        <v>175.962254521316</v>
      </c>
      <c r="I7">
        <v>8458.2627285280305</v>
      </c>
      <c r="J7">
        <v>10274.6240175321</v>
      </c>
      <c r="K7">
        <v>15271.607874839499</v>
      </c>
      <c r="L7">
        <v>17210.4664573101</v>
      </c>
      <c r="M7">
        <v>518.49657548925302</v>
      </c>
      <c r="N7">
        <v>403.62030571262602</v>
      </c>
      <c r="O7">
        <v>306.68317380678798</v>
      </c>
      <c r="P7">
        <v>291.03272620507101</v>
      </c>
      <c r="Q7">
        <v>210.38253108466</v>
      </c>
      <c r="R7">
        <v>623.68844881909195</v>
      </c>
      <c r="S7">
        <v>60944.071298569201</v>
      </c>
      <c r="T7">
        <v>29177.1637932796</v>
      </c>
      <c r="U7">
        <v>30976.1776029549</v>
      </c>
      <c r="V7">
        <v>13123.884508306501</v>
      </c>
      <c r="W7">
        <v>194027.26821081701</v>
      </c>
      <c r="X7">
        <v>193070.60137077601</v>
      </c>
      <c r="Y7">
        <v>173492.70835458999</v>
      </c>
      <c r="Z7">
        <v>209880.18625764799</v>
      </c>
      <c r="AA7">
        <v>382508.998692394</v>
      </c>
      <c r="AB7">
        <v>69535.990554543401</v>
      </c>
      <c r="AC7">
        <v>441307.49041877</v>
      </c>
      <c r="AD7">
        <v>452659.45544710202</v>
      </c>
      <c r="AE7">
        <v>667391.49880429695</v>
      </c>
      <c r="AF7">
        <v>272191.14115694899</v>
      </c>
      <c r="AG7">
        <v>194645.08601450099</v>
      </c>
      <c r="AH7">
        <v>192539.387098768</v>
      </c>
      <c r="AI7">
        <v>135100.888928867</v>
      </c>
      <c r="AJ7">
        <v>140196.066141558</v>
      </c>
      <c r="AK7">
        <v>11770.2964548165</v>
      </c>
      <c r="AL7">
        <v>11014.0661918592</v>
      </c>
      <c r="AM7">
        <v>440208.81333950802</v>
      </c>
      <c r="AN7">
        <v>440223.85256126098</v>
      </c>
      <c r="AO7">
        <v>233471.94638095901</v>
      </c>
      <c r="AP7">
        <v>337134.83303495299</v>
      </c>
      <c r="AQ7">
        <v>939.14618501565803</v>
      </c>
      <c r="AR7">
        <v>6.71234056888692</v>
      </c>
      <c r="AS7">
        <v>5694.0251457211198</v>
      </c>
      <c r="AT7">
        <v>306.386011315085</v>
      </c>
      <c r="AU7">
        <v>686.77077186655697</v>
      </c>
      <c r="AV7">
        <v>165587.41924938301</v>
      </c>
      <c r="AW7">
        <v>225431.61702182601</v>
      </c>
      <c r="AX7">
        <v>42214.750839376</v>
      </c>
      <c r="AY7">
        <v>137389.07368657601</v>
      </c>
    </row>
    <row r="8" spans="1:51" x14ac:dyDescent="0.3">
      <c r="A8" t="s">
        <v>6</v>
      </c>
      <c r="B8">
        <v>92837.988678683396</v>
      </c>
      <c r="C8">
        <v>4670.2866613626802</v>
      </c>
      <c r="D8">
        <v>3735.64358738795</v>
      </c>
      <c r="E8">
        <v>2801.4375774943801</v>
      </c>
      <c r="F8">
        <v>1868.1513067605699</v>
      </c>
      <c r="G8">
        <v>174.146991661877</v>
      </c>
      <c r="H8">
        <v>0</v>
      </c>
      <c r="I8">
        <v>8356.4100487012893</v>
      </c>
      <c r="J8">
        <v>10134.5438595699</v>
      </c>
      <c r="K8">
        <v>15125.188886669899</v>
      </c>
      <c r="L8">
        <v>17046.8949397789</v>
      </c>
      <c r="M8">
        <v>600.12189138214706</v>
      </c>
      <c r="N8">
        <v>483.47319858318201</v>
      </c>
      <c r="O8">
        <v>381.36958224435301</v>
      </c>
      <c r="P8">
        <v>338.98961776718397</v>
      </c>
      <c r="Q8">
        <v>224.884032009686</v>
      </c>
      <c r="R8">
        <v>618.84539577484497</v>
      </c>
      <c r="S8">
        <v>60935.4023169344</v>
      </c>
      <c r="T8">
        <v>29170.5293134514</v>
      </c>
      <c r="U8">
        <v>30893.512573137901</v>
      </c>
      <c r="V8">
        <v>12857.8066317095</v>
      </c>
      <c r="W8">
        <v>193963.59526847501</v>
      </c>
      <c r="X8">
        <v>193021.14396853</v>
      </c>
      <c r="Y8">
        <v>173248.328366626</v>
      </c>
      <c r="Z8">
        <v>209777.94496971101</v>
      </c>
      <c r="AA8">
        <v>382508.80295539799</v>
      </c>
      <c r="AB8">
        <v>69534.861883554098</v>
      </c>
      <c r="AC8">
        <v>441302.13386050699</v>
      </c>
      <c r="AD8">
        <v>452653.809946856</v>
      </c>
      <c r="AE8">
        <v>667360.85719327105</v>
      </c>
      <c r="AF8">
        <v>272119.50868164003</v>
      </c>
      <c r="AG8">
        <v>194571.76949058301</v>
      </c>
      <c r="AH8">
        <v>192464.02210637301</v>
      </c>
      <c r="AI8">
        <v>135165.465293199</v>
      </c>
      <c r="AJ8">
        <v>140250.17082061601</v>
      </c>
      <c r="AK8">
        <v>11764.972659981901</v>
      </c>
      <c r="AL8">
        <v>11007.6262515009</v>
      </c>
      <c r="AM8">
        <v>440203.459642681</v>
      </c>
      <c r="AN8">
        <v>440218.21281962399</v>
      </c>
      <c r="AO8">
        <v>232176.29393833299</v>
      </c>
      <c r="AP8">
        <v>336154.55427497299</v>
      </c>
      <c r="AQ8">
        <v>1870.1101575724099</v>
      </c>
      <c r="AR8">
        <v>173.883317129023</v>
      </c>
      <c r="AS8">
        <v>5175.3698975536799</v>
      </c>
      <c r="AT8">
        <v>351.21046360898902</v>
      </c>
      <c r="AU8">
        <v>618.80282723038499</v>
      </c>
      <c r="AV8">
        <v>165583.477598597</v>
      </c>
      <c r="AW8">
        <v>223746.77677110201</v>
      </c>
      <c r="AX8">
        <v>41897.689588357003</v>
      </c>
      <c r="AY8">
        <v>137390.273177194</v>
      </c>
    </row>
    <row r="9" spans="1:51" x14ac:dyDescent="0.3">
      <c r="A9" t="s">
        <v>7</v>
      </c>
      <c r="B9">
        <v>39400.325561995502</v>
      </c>
      <c r="C9">
        <v>7057.3716547375998</v>
      </c>
      <c r="D9">
        <v>6340.2045683937204</v>
      </c>
      <c r="E9">
        <v>5568.6038983009803</v>
      </c>
      <c r="F9">
        <v>5379.1970842218598</v>
      </c>
      <c r="G9">
        <v>4462.2908567212799</v>
      </c>
      <c r="H9">
        <v>1472.47649076531</v>
      </c>
      <c r="I9">
        <v>0</v>
      </c>
      <c r="J9">
        <v>993.60962195727404</v>
      </c>
      <c r="K9">
        <v>2344.4648559877</v>
      </c>
      <c r="L9">
        <v>2331.2927110794999</v>
      </c>
      <c r="M9">
        <v>5217.4641895264504</v>
      </c>
      <c r="N9">
        <v>5205.5060268592797</v>
      </c>
      <c r="O9">
        <v>5077.6739458946104</v>
      </c>
      <c r="P9">
        <v>4686.3686224417397</v>
      </c>
      <c r="Q9">
        <v>4782.8799223281003</v>
      </c>
      <c r="R9">
        <v>4111.4640076539599</v>
      </c>
      <c r="S9">
        <v>5773.8453020954203</v>
      </c>
      <c r="T9">
        <v>2039.7108639114599</v>
      </c>
      <c r="U9">
        <v>14956.180756531499</v>
      </c>
      <c r="V9">
        <v>5355.2238245700501</v>
      </c>
      <c r="W9">
        <v>75797.133132831907</v>
      </c>
      <c r="X9">
        <v>75349.004153715097</v>
      </c>
      <c r="Y9">
        <v>68321.769769605002</v>
      </c>
      <c r="Z9">
        <v>81201.258631806093</v>
      </c>
      <c r="AA9">
        <v>386316.34512993798</v>
      </c>
      <c r="AB9">
        <v>66490.682487181693</v>
      </c>
      <c r="AC9">
        <v>166805.62103767501</v>
      </c>
      <c r="AD9">
        <v>187906.536236416</v>
      </c>
      <c r="AE9">
        <v>317994.58383132098</v>
      </c>
      <c r="AF9">
        <v>96972.715114547405</v>
      </c>
      <c r="AG9">
        <v>75640.992506606402</v>
      </c>
      <c r="AH9">
        <v>74965.080947448994</v>
      </c>
      <c r="AI9">
        <v>71631.701367051995</v>
      </c>
      <c r="AJ9">
        <v>73087.225225074595</v>
      </c>
      <c r="AK9">
        <v>5475.9102749537196</v>
      </c>
      <c r="AL9">
        <v>7882.0656416362799</v>
      </c>
      <c r="AM9">
        <v>165012.94260556999</v>
      </c>
      <c r="AN9">
        <v>165033.92188604499</v>
      </c>
      <c r="AO9">
        <v>81349.727589260801</v>
      </c>
      <c r="AP9">
        <v>115387.79450554799</v>
      </c>
      <c r="AQ9">
        <v>5536.1424934321903</v>
      </c>
      <c r="AR9">
        <v>2444.4148595904098</v>
      </c>
      <c r="AS9">
        <v>2291.75325528439</v>
      </c>
      <c r="AT9">
        <v>4434.9481605450401</v>
      </c>
      <c r="AU9">
        <v>2877.73804612199</v>
      </c>
      <c r="AV9">
        <v>56420.611211626201</v>
      </c>
      <c r="AW9">
        <v>90185.636231944794</v>
      </c>
      <c r="AX9">
        <v>19474.508131385901</v>
      </c>
      <c r="AY9">
        <v>51811.166356219503</v>
      </c>
    </row>
    <row r="10" spans="1:51" x14ac:dyDescent="0.3">
      <c r="A10" t="s">
        <v>8</v>
      </c>
      <c r="B10">
        <v>39285.346015322102</v>
      </c>
      <c r="C10">
        <v>8049.1090959400899</v>
      </c>
      <c r="D10">
        <v>7309.7681555426097</v>
      </c>
      <c r="E10">
        <v>6501.3236481506201</v>
      </c>
      <c r="F10">
        <v>6256.7827926148202</v>
      </c>
      <c r="G10">
        <v>4689.0414230119904</v>
      </c>
      <c r="H10">
        <v>1579.3595690463601</v>
      </c>
      <c r="I10">
        <v>906.39237216161803</v>
      </c>
      <c r="J10">
        <v>0</v>
      </c>
      <c r="K10">
        <v>1091.24484798305</v>
      </c>
      <c r="L10">
        <v>1859.4980389232801</v>
      </c>
      <c r="M10">
        <v>5718.17207196869</v>
      </c>
      <c r="N10">
        <v>5705.4521168020801</v>
      </c>
      <c r="O10">
        <v>5568.0016493540998</v>
      </c>
      <c r="P10">
        <v>5146.8149388063603</v>
      </c>
      <c r="Q10">
        <v>4835.2593054130202</v>
      </c>
      <c r="R10">
        <v>4233.0046474275496</v>
      </c>
      <c r="S10">
        <v>1943.8470175546099</v>
      </c>
      <c r="T10">
        <v>542.00601045969495</v>
      </c>
      <c r="U10">
        <v>14297.6621984096</v>
      </c>
      <c r="V10">
        <v>5174.0796195133298</v>
      </c>
      <c r="W10">
        <v>74910.593272042795</v>
      </c>
      <c r="X10">
        <v>74516.319484492604</v>
      </c>
      <c r="Y10">
        <v>67606.838078806599</v>
      </c>
      <c r="Z10">
        <v>80234.522927876795</v>
      </c>
      <c r="AA10">
        <v>386316.28624107601</v>
      </c>
      <c r="AB10">
        <v>66492.699674811505</v>
      </c>
      <c r="AC10">
        <v>164766.42035160901</v>
      </c>
      <c r="AD10">
        <v>186097.835604455</v>
      </c>
      <c r="AE10">
        <v>312725.08803983597</v>
      </c>
      <c r="AF10">
        <v>95857.5938834564</v>
      </c>
      <c r="AG10">
        <v>74714.003959226393</v>
      </c>
      <c r="AH10">
        <v>74026.658600784707</v>
      </c>
      <c r="AI10">
        <v>78929.919381030893</v>
      </c>
      <c r="AJ10">
        <v>80159.649926217797</v>
      </c>
      <c r="AK10">
        <v>5474.6634482920299</v>
      </c>
      <c r="AL10">
        <v>7899.6318501003298</v>
      </c>
      <c r="AM10">
        <v>162951.37492692901</v>
      </c>
      <c r="AN10">
        <v>162972.21012770399</v>
      </c>
      <c r="AO10">
        <v>81199.405752579696</v>
      </c>
      <c r="AP10">
        <v>114659.16780264099</v>
      </c>
      <c r="AQ10">
        <v>6416.28582700883</v>
      </c>
      <c r="AR10">
        <v>2532.87299609212</v>
      </c>
      <c r="AS10">
        <v>1540.2806491899501</v>
      </c>
      <c r="AT10">
        <v>4869.9067583261904</v>
      </c>
      <c r="AU10">
        <v>3004.2214806527099</v>
      </c>
      <c r="AV10">
        <v>55844.069612692903</v>
      </c>
      <c r="AW10">
        <v>90132.477606397093</v>
      </c>
      <c r="AX10">
        <v>19241.0689655473</v>
      </c>
      <c r="AY10">
        <v>51124.787755748002</v>
      </c>
    </row>
    <row r="11" spans="1:51" x14ac:dyDescent="0.3">
      <c r="A11" t="s">
        <v>9</v>
      </c>
      <c r="B11">
        <v>39466.765371150897</v>
      </c>
      <c r="C11">
        <v>9004.8583222553698</v>
      </c>
      <c r="D11">
        <v>8245.2944524003196</v>
      </c>
      <c r="E11">
        <v>7407.5762766033004</v>
      </c>
      <c r="F11">
        <v>7114.51898323365</v>
      </c>
      <c r="G11">
        <v>4881.1912264729799</v>
      </c>
      <c r="H11">
        <v>1684.428925574</v>
      </c>
      <c r="I11">
        <v>1774.03291473483</v>
      </c>
      <c r="J11">
        <v>918.66056932886795</v>
      </c>
      <c r="K11">
        <v>0</v>
      </c>
      <c r="L11">
        <v>2419.7098214941402</v>
      </c>
      <c r="M11">
        <v>6128.8033006955302</v>
      </c>
      <c r="N11">
        <v>6115.2395473053402</v>
      </c>
      <c r="O11">
        <v>5969.7815342294898</v>
      </c>
      <c r="P11">
        <v>5524.3257597035699</v>
      </c>
      <c r="Q11">
        <v>4869.4380977645596</v>
      </c>
      <c r="R11">
        <v>4319.5094952386598</v>
      </c>
      <c r="S11">
        <v>1233.82121405672</v>
      </c>
      <c r="T11">
        <v>1120.0907008214699</v>
      </c>
      <c r="U11">
        <v>13840.3039504681</v>
      </c>
      <c r="V11">
        <v>5089.2961720340099</v>
      </c>
      <c r="W11">
        <v>74510.831181293193</v>
      </c>
      <c r="X11">
        <v>74184.693897363395</v>
      </c>
      <c r="Y11">
        <v>67317.475981895797</v>
      </c>
      <c r="Z11">
        <v>79789.268059161201</v>
      </c>
      <c r="AA11">
        <v>386316.76093856199</v>
      </c>
      <c r="AB11">
        <v>66495.677726396505</v>
      </c>
      <c r="AC11">
        <v>163793.303157805</v>
      </c>
      <c r="AD11">
        <v>185236.035487696</v>
      </c>
      <c r="AE11">
        <v>309131.48289271002</v>
      </c>
      <c r="AF11">
        <v>95451.943867820897</v>
      </c>
      <c r="AG11">
        <v>74267.846067475199</v>
      </c>
      <c r="AH11">
        <v>73573.479449042599</v>
      </c>
      <c r="AI11">
        <v>86623.042053513796</v>
      </c>
      <c r="AJ11">
        <v>87673.662786210596</v>
      </c>
      <c r="AK11">
        <v>5511.2837254074902</v>
      </c>
      <c r="AL11">
        <v>7925.0311334243997</v>
      </c>
      <c r="AM11">
        <v>161967.42966216899</v>
      </c>
      <c r="AN11">
        <v>161988.16217904101</v>
      </c>
      <c r="AO11">
        <v>81486.231719690797</v>
      </c>
      <c r="AP11">
        <v>114572.802496895</v>
      </c>
      <c r="AQ11">
        <v>7273.7577383650396</v>
      </c>
      <c r="AR11">
        <v>2617.52747079972</v>
      </c>
      <c r="AS11">
        <v>899.36614056868905</v>
      </c>
      <c r="AT11">
        <v>5229.9740881641001</v>
      </c>
      <c r="AU11">
        <v>3139.9238753679101</v>
      </c>
      <c r="AV11">
        <v>55671.616011288199</v>
      </c>
      <c r="AW11">
        <v>90374.608209264698</v>
      </c>
      <c r="AX11">
        <v>19117.037825493499</v>
      </c>
      <c r="AY11">
        <v>50802.314544535599</v>
      </c>
    </row>
    <row r="12" spans="1:51" x14ac:dyDescent="0.3">
      <c r="A12" t="s">
        <v>10</v>
      </c>
      <c r="B12">
        <v>40030.999163696099</v>
      </c>
      <c r="C12">
        <v>9491.7114105733908</v>
      </c>
      <c r="D12">
        <v>8674.2634648685307</v>
      </c>
      <c r="E12">
        <v>7794.2470196206996</v>
      </c>
      <c r="F12">
        <v>7322.95429917404</v>
      </c>
      <c r="G12">
        <v>4599.1258125014801</v>
      </c>
      <c r="H12">
        <v>1620.01981264862</v>
      </c>
      <c r="I12">
        <v>2268.41430518486</v>
      </c>
      <c r="J12">
        <v>1582.3567836289201</v>
      </c>
      <c r="K12">
        <v>1651.95005007345</v>
      </c>
      <c r="L12">
        <v>0</v>
      </c>
      <c r="M12">
        <v>5397.1159424822699</v>
      </c>
      <c r="N12">
        <v>5379.7694516373203</v>
      </c>
      <c r="O12">
        <v>5245.0908455128201</v>
      </c>
      <c r="P12">
        <v>4841.6703957550299</v>
      </c>
      <c r="Q12">
        <v>4828.2385159458099</v>
      </c>
      <c r="R12">
        <v>4109.9612695352698</v>
      </c>
      <c r="S12">
        <v>4683.4557238744101</v>
      </c>
      <c r="T12">
        <v>1577.1328983105</v>
      </c>
      <c r="U12">
        <v>15055.700424570699</v>
      </c>
      <c r="V12">
        <v>5497.6118628214399</v>
      </c>
      <c r="W12">
        <v>75299.960064586194</v>
      </c>
      <c r="X12">
        <v>75057.384060776501</v>
      </c>
      <c r="Y12">
        <v>68095.756922542394</v>
      </c>
      <c r="Z12">
        <v>80580.243238991403</v>
      </c>
      <c r="AA12">
        <v>386317.48200020602</v>
      </c>
      <c r="AB12">
        <v>66499.626351863</v>
      </c>
      <c r="AC12">
        <v>165038.06696115099</v>
      </c>
      <c r="AD12">
        <v>186336.92421230199</v>
      </c>
      <c r="AE12">
        <v>315309.20281486702</v>
      </c>
      <c r="AF12">
        <v>95843.548731717499</v>
      </c>
      <c r="AG12">
        <v>75008.193690635599</v>
      </c>
      <c r="AH12">
        <v>74318.053682002705</v>
      </c>
      <c r="AI12">
        <v>71720.580252197498</v>
      </c>
      <c r="AJ12">
        <v>73082.919446114</v>
      </c>
      <c r="AK12">
        <v>5565.1237327859399</v>
      </c>
      <c r="AL12">
        <v>7958.2707076854704</v>
      </c>
      <c r="AM12">
        <v>163226.20486506401</v>
      </c>
      <c r="AN12">
        <v>163246.73134466799</v>
      </c>
      <c r="AO12">
        <v>81833.8232540834</v>
      </c>
      <c r="AP12">
        <v>114760.290245011</v>
      </c>
      <c r="AQ12">
        <v>7444.6434228046601</v>
      </c>
      <c r="AR12">
        <v>2591.78307406258</v>
      </c>
      <c r="AS12">
        <v>81.744427440440802</v>
      </c>
      <c r="AT12">
        <v>4582.4753225004297</v>
      </c>
      <c r="AU12">
        <v>2822.8233495918198</v>
      </c>
      <c r="AV12">
        <v>55729.020028699197</v>
      </c>
      <c r="AW12">
        <v>91008.243573371801</v>
      </c>
      <c r="AX12">
        <v>19567.920781257901</v>
      </c>
      <c r="AY12">
        <v>51339.50064323</v>
      </c>
    </row>
    <row r="13" spans="1:51" x14ac:dyDescent="0.3">
      <c r="A13" t="s">
        <v>11</v>
      </c>
      <c r="B13">
        <v>93325.917092121104</v>
      </c>
      <c r="C13">
        <v>1680179.5200799501</v>
      </c>
      <c r="D13">
        <v>1680179.9471726499</v>
      </c>
      <c r="E13">
        <v>1680180.8948995899</v>
      </c>
      <c r="F13">
        <v>1680182.36313618</v>
      </c>
      <c r="G13">
        <v>122751.56107545301</v>
      </c>
      <c r="H13">
        <v>122752.726158437</v>
      </c>
      <c r="I13">
        <v>513500.55975708301</v>
      </c>
      <c r="J13">
        <v>513538.45082383102</v>
      </c>
      <c r="K13">
        <v>513667.53298370802</v>
      </c>
      <c r="L13">
        <v>513733.83701981098</v>
      </c>
      <c r="M13">
        <v>0</v>
      </c>
      <c r="N13">
        <v>133.790183228079</v>
      </c>
      <c r="O13">
        <v>211.61185593121101</v>
      </c>
      <c r="P13">
        <v>355.333189764476</v>
      </c>
      <c r="Q13">
        <v>327.663378044117</v>
      </c>
      <c r="R13">
        <v>593.48867975896803</v>
      </c>
      <c r="S13">
        <v>60886.716304644498</v>
      </c>
      <c r="T13">
        <v>29151.092292954399</v>
      </c>
      <c r="U13">
        <v>30997.158409807598</v>
      </c>
      <c r="V13">
        <v>13233.513187532701</v>
      </c>
      <c r="W13">
        <v>193438.73003748301</v>
      </c>
      <c r="X13">
        <v>192752.79427503099</v>
      </c>
      <c r="Y13">
        <v>174358.49876675301</v>
      </c>
      <c r="Z13">
        <v>209401.386363656</v>
      </c>
      <c r="AA13">
        <v>374873.68059119501</v>
      </c>
      <c r="AB13">
        <v>62061.744522791902</v>
      </c>
      <c r="AC13">
        <v>440109.19043230102</v>
      </c>
      <c r="AD13">
        <v>446162.26207770902</v>
      </c>
      <c r="AE13">
        <v>665973.94165825495</v>
      </c>
      <c r="AF13">
        <v>271774.30655172002</v>
      </c>
      <c r="AG13">
        <v>194395.15247692901</v>
      </c>
      <c r="AH13">
        <v>193194.452864183</v>
      </c>
      <c r="AI13">
        <v>134985.14425525599</v>
      </c>
      <c r="AJ13">
        <v>164256.288404391</v>
      </c>
      <c r="AK13">
        <v>11699.3687633955</v>
      </c>
      <c r="AL13">
        <v>11789.638593719599</v>
      </c>
      <c r="AM13">
        <v>439654.61237549101</v>
      </c>
      <c r="AN13">
        <v>439704.88855554198</v>
      </c>
      <c r="AO13">
        <v>233621.652805366</v>
      </c>
      <c r="AP13">
        <v>336505.68880275002</v>
      </c>
      <c r="AQ13">
        <v>1680182.36532703</v>
      </c>
      <c r="AR13">
        <v>122751.56131366501</v>
      </c>
      <c r="AS13">
        <v>513477.21448073903</v>
      </c>
      <c r="AT13">
        <v>369.727511490236</v>
      </c>
      <c r="AU13">
        <v>714.74729631498701</v>
      </c>
      <c r="AV13">
        <v>165381.57165608599</v>
      </c>
      <c r="AW13">
        <v>204678.897433837</v>
      </c>
      <c r="AX13">
        <v>41928.054859081101</v>
      </c>
      <c r="AY13">
        <v>161908.25893420901</v>
      </c>
    </row>
    <row r="14" spans="1:51" x14ac:dyDescent="0.3">
      <c r="A14" t="s">
        <v>12</v>
      </c>
      <c r="B14">
        <v>93501.628586266903</v>
      </c>
      <c r="C14">
        <v>2487905.3649239298</v>
      </c>
      <c r="D14">
        <v>2487905.54517315</v>
      </c>
      <c r="E14">
        <v>2487906.0770271998</v>
      </c>
      <c r="F14">
        <v>2487906.9604023001</v>
      </c>
      <c r="G14">
        <v>181582.70572403001</v>
      </c>
      <c r="H14">
        <v>181583.40429975299</v>
      </c>
      <c r="I14">
        <v>756366.04538399098</v>
      </c>
      <c r="J14">
        <v>756391.53677032201</v>
      </c>
      <c r="K14">
        <v>756478.94719486102</v>
      </c>
      <c r="L14">
        <v>756523.73729501897</v>
      </c>
      <c r="M14">
        <v>192.08305075025601</v>
      </c>
      <c r="N14">
        <v>0</v>
      </c>
      <c r="O14">
        <v>107.73785353889799</v>
      </c>
      <c r="P14">
        <v>256.57486314973102</v>
      </c>
      <c r="Q14">
        <v>249.54950231023199</v>
      </c>
      <c r="R14">
        <v>492.36802807149502</v>
      </c>
      <c r="S14">
        <v>60885.491830963998</v>
      </c>
      <c r="T14">
        <v>29147.067188826</v>
      </c>
      <c r="U14">
        <v>30996.1599708592</v>
      </c>
      <c r="V14">
        <v>13230.9807175402</v>
      </c>
      <c r="W14">
        <v>194436.79183981</v>
      </c>
      <c r="X14">
        <v>192983.226722661</v>
      </c>
      <c r="Y14">
        <v>176774.647548637</v>
      </c>
      <c r="Z14">
        <v>209563.161660293</v>
      </c>
      <c r="AA14">
        <v>376558.99739239801</v>
      </c>
      <c r="AB14">
        <v>62337.806680878602</v>
      </c>
      <c r="AC14">
        <v>440109.00838802499</v>
      </c>
      <c r="AD14">
        <v>445552.44860845798</v>
      </c>
      <c r="AE14">
        <v>665963.52283171704</v>
      </c>
      <c r="AF14">
        <v>271728.33911411802</v>
      </c>
      <c r="AG14">
        <v>194365.455125551</v>
      </c>
      <c r="AH14">
        <v>194523.14190948399</v>
      </c>
      <c r="AI14">
        <v>135066.590892704</v>
      </c>
      <c r="AJ14">
        <v>195660.717833061</v>
      </c>
      <c r="AK14">
        <v>12978.473040775199</v>
      </c>
      <c r="AL14">
        <v>12494.8780710683</v>
      </c>
      <c r="AM14">
        <v>439684.58312817401</v>
      </c>
      <c r="AN14">
        <v>439787.40839179902</v>
      </c>
      <c r="AO14">
        <v>233691.55151911901</v>
      </c>
      <c r="AP14">
        <v>336521.21272580803</v>
      </c>
      <c r="AQ14">
        <v>2487906.9618818699</v>
      </c>
      <c r="AR14">
        <v>181582.705885064</v>
      </c>
      <c r="AS14">
        <v>756349.49565834005</v>
      </c>
      <c r="AT14">
        <v>276.16556158375101</v>
      </c>
      <c r="AU14">
        <v>633.29389674506797</v>
      </c>
      <c r="AV14">
        <v>165375.386581828</v>
      </c>
      <c r="AW14">
        <v>205050.613937741</v>
      </c>
      <c r="AX14">
        <v>41825.2419667504</v>
      </c>
      <c r="AY14">
        <v>193693.759666306</v>
      </c>
    </row>
    <row r="15" spans="1:51" x14ac:dyDescent="0.3">
      <c r="A15" t="s">
        <v>13</v>
      </c>
      <c r="B15">
        <v>93950.984005751394</v>
      </c>
      <c r="C15">
        <v>3334951.2649986302</v>
      </c>
      <c r="D15">
        <v>3334951.4695401699</v>
      </c>
      <c r="E15">
        <v>3334951.9361547502</v>
      </c>
      <c r="F15">
        <v>3334952.6658976902</v>
      </c>
      <c r="G15">
        <v>243541.98582937001</v>
      </c>
      <c r="H15">
        <v>243542.48776758599</v>
      </c>
      <c r="I15">
        <v>1016867.17214328</v>
      </c>
      <c r="J15">
        <v>1016886.18862828</v>
      </c>
      <c r="K15">
        <v>1016951.10228117</v>
      </c>
      <c r="L15">
        <v>1016984.00941746</v>
      </c>
      <c r="M15">
        <v>372.77259095710298</v>
      </c>
      <c r="N15">
        <v>132.863130302592</v>
      </c>
      <c r="O15">
        <v>0</v>
      </c>
      <c r="P15">
        <v>157.179327822609</v>
      </c>
      <c r="Q15">
        <v>171.71376589886501</v>
      </c>
      <c r="R15">
        <v>388.489983829903</v>
      </c>
      <c r="S15">
        <v>60794.215186593799</v>
      </c>
      <c r="T15">
        <v>29117.202475310201</v>
      </c>
      <c r="U15">
        <v>30966.1108764235</v>
      </c>
      <c r="V15">
        <v>13207.8486846911</v>
      </c>
      <c r="W15">
        <v>195849.595162029</v>
      </c>
      <c r="X15">
        <v>193405.40003413899</v>
      </c>
      <c r="Y15">
        <v>179921.75986455401</v>
      </c>
      <c r="Z15">
        <v>209898.563527252</v>
      </c>
      <c r="AA15">
        <v>375330.10985090298</v>
      </c>
      <c r="AB15">
        <v>62055.194995637197</v>
      </c>
      <c r="AC15">
        <v>440314.29182620498</v>
      </c>
      <c r="AD15">
        <v>445143.07514996303</v>
      </c>
      <c r="AE15">
        <v>666155.675383628</v>
      </c>
      <c r="AF15">
        <v>271871.37298714003</v>
      </c>
      <c r="AG15">
        <v>194612.5020982</v>
      </c>
      <c r="AH15">
        <v>196358.8801217</v>
      </c>
      <c r="AI15">
        <v>136095.926545542</v>
      </c>
      <c r="AJ15">
        <v>230656.23333161001</v>
      </c>
      <c r="AK15">
        <v>14569.0449030707</v>
      </c>
      <c r="AL15">
        <v>13789.6677057079</v>
      </c>
      <c r="AM15">
        <v>439935.86470444</v>
      </c>
      <c r="AN15">
        <v>440108.308291525</v>
      </c>
      <c r="AO15">
        <v>233830.26045637301</v>
      </c>
      <c r="AP15">
        <v>336700.10705422697</v>
      </c>
      <c r="AQ15">
        <v>3334952.6672145301</v>
      </c>
      <c r="AR15">
        <v>243541.98568214101</v>
      </c>
      <c r="AS15">
        <v>1016855.31484926</v>
      </c>
      <c r="AT15">
        <v>183.800247731572</v>
      </c>
      <c r="AU15">
        <v>544.64183842801503</v>
      </c>
      <c r="AV15">
        <v>165460.92315488099</v>
      </c>
      <c r="AW15">
        <v>205787.22319379999</v>
      </c>
      <c r="AX15">
        <v>41827.043707043304</v>
      </c>
      <c r="AY15">
        <v>228505.98668290599</v>
      </c>
    </row>
    <row r="16" spans="1:51" x14ac:dyDescent="0.3">
      <c r="A16" t="s">
        <v>14</v>
      </c>
      <c r="B16">
        <v>94542.423891429804</v>
      </c>
      <c r="C16">
        <v>4283849.5122372201</v>
      </c>
      <c r="D16">
        <v>4283849.6758496901</v>
      </c>
      <c r="E16">
        <v>4283850.0423562098</v>
      </c>
      <c r="F16">
        <v>4283850.6181300497</v>
      </c>
      <c r="G16">
        <v>312863.76939759997</v>
      </c>
      <c r="H16">
        <v>312864.12275449099</v>
      </c>
      <c r="I16">
        <v>1306773.8475138701</v>
      </c>
      <c r="J16">
        <v>1306788.18650135</v>
      </c>
      <c r="K16">
        <v>1306837.46339857</v>
      </c>
      <c r="L16">
        <v>1306860.7591715199</v>
      </c>
      <c r="M16">
        <v>590.31817816954799</v>
      </c>
      <c r="N16">
        <v>304.09585128858299</v>
      </c>
      <c r="O16">
        <v>157.96679115227499</v>
      </c>
      <c r="P16">
        <v>0</v>
      </c>
      <c r="Q16">
        <v>101.28731291687799</v>
      </c>
      <c r="R16">
        <v>296.23978228815201</v>
      </c>
      <c r="S16">
        <v>60135.476122939697</v>
      </c>
      <c r="T16">
        <v>28869.3624785877</v>
      </c>
      <c r="U16">
        <v>30682.530075387102</v>
      </c>
      <c r="V16">
        <v>13126.8518102611</v>
      </c>
      <c r="W16">
        <v>197814.87712547</v>
      </c>
      <c r="X16">
        <v>193876.495197374</v>
      </c>
      <c r="Y16">
        <v>184485.632486341</v>
      </c>
      <c r="Z16">
        <v>210230.01312947701</v>
      </c>
      <c r="AA16">
        <v>377946.06476156198</v>
      </c>
      <c r="AB16">
        <v>62589.733546202602</v>
      </c>
      <c r="AC16">
        <v>440238.93884980498</v>
      </c>
      <c r="AD16">
        <v>444446.699158701</v>
      </c>
      <c r="AE16">
        <v>665608.071567073</v>
      </c>
      <c r="AF16">
        <v>271873.231655196</v>
      </c>
      <c r="AG16">
        <v>194848.35513043799</v>
      </c>
      <c r="AH16">
        <v>198983.112778715</v>
      </c>
      <c r="AI16">
        <v>142391.62035850401</v>
      </c>
      <c r="AJ16">
        <v>278275.20057224901</v>
      </c>
      <c r="AK16">
        <v>16764.208545651501</v>
      </c>
      <c r="AL16">
        <v>15681.678101613699</v>
      </c>
      <c r="AM16">
        <v>439914.22425520199</v>
      </c>
      <c r="AN16">
        <v>440195.66802972398</v>
      </c>
      <c r="AO16">
        <v>233991.05747836101</v>
      </c>
      <c r="AP16">
        <v>336777.14829694299</v>
      </c>
      <c r="AQ16">
        <v>4283850.6202406399</v>
      </c>
      <c r="AR16">
        <v>312863.76004205598</v>
      </c>
      <c r="AS16">
        <v>1306764.8602806099</v>
      </c>
      <c r="AT16">
        <v>37.6787345184785</v>
      </c>
      <c r="AU16">
        <v>477.19710397472397</v>
      </c>
      <c r="AV16">
        <v>165455.673266492</v>
      </c>
      <c r="AW16">
        <v>206834.855663822</v>
      </c>
      <c r="AX16">
        <v>41829.039568778797</v>
      </c>
      <c r="AY16">
        <v>273429.01093102299</v>
      </c>
    </row>
    <row r="17" spans="1:51" x14ac:dyDescent="0.3">
      <c r="A17" t="s">
        <v>15</v>
      </c>
      <c r="B17">
        <v>95531.083447462399</v>
      </c>
      <c r="C17">
        <v>5579129.9018346099</v>
      </c>
      <c r="D17">
        <v>5579129.9875791101</v>
      </c>
      <c r="E17">
        <v>5579130.2300346801</v>
      </c>
      <c r="F17">
        <v>5579130.6295577604</v>
      </c>
      <c r="G17">
        <v>407186.85445705202</v>
      </c>
      <c r="H17">
        <v>407187.09263923898</v>
      </c>
      <c r="I17">
        <v>1695807.1636803399</v>
      </c>
      <c r="J17">
        <v>1695818.50538137</v>
      </c>
      <c r="K17">
        <v>1695857.2782330799</v>
      </c>
      <c r="L17">
        <v>1695877.09526327</v>
      </c>
      <c r="M17">
        <v>853.96889545013403</v>
      </c>
      <c r="N17">
        <v>443.61990606316402</v>
      </c>
      <c r="O17">
        <v>221.061904139338</v>
      </c>
      <c r="P17">
        <v>170.85468785720801</v>
      </c>
      <c r="Q17">
        <v>0</v>
      </c>
      <c r="R17">
        <v>142.92264890221401</v>
      </c>
      <c r="S17">
        <v>60809.543965844299</v>
      </c>
      <c r="T17">
        <v>29111.042859969599</v>
      </c>
      <c r="U17">
        <v>30873.333110470001</v>
      </c>
      <c r="V17">
        <v>12966.9428270805</v>
      </c>
      <c r="W17">
        <v>201597.57498123101</v>
      </c>
      <c r="X17">
        <v>194744.16623238099</v>
      </c>
      <c r="Y17">
        <v>193106.738266709</v>
      </c>
      <c r="Z17">
        <v>210808.49842766399</v>
      </c>
      <c r="AA17">
        <v>377877.827932766</v>
      </c>
      <c r="AB17">
        <v>62728.779272564898</v>
      </c>
      <c r="AC17">
        <v>440101.92295482103</v>
      </c>
      <c r="AD17">
        <v>443600.61771374702</v>
      </c>
      <c r="AE17">
        <v>665863.83594930102</v>
      </c>
      <c r="AF17">
        <v>271674.787904108</v>
      </c>
      <c r="AG17">
        <v>195036.31793245999</v>
      </c>
      <c r="AH17">
        <v>204077.73565310799</v>
      </c>
      <c r="AI17">
        <v>136538.526064417</v>
      </c>
      <c r="AJ17">
        <v>347846.813679251</v>
      </c>
      <c r="AK17">
        <v>20443.955197455001</v>
      </c>
      <c r="AL17">
        <v>18740.636823146298</v>
      </c>
      <c r="AM17">
        <v>439896.24794316699</v>
      </c>
      <c r="AN17">
        <v>440396.596139336</v>
      </c>
      <c r="AO17">
        <v>233087.971573185</v>
      </c>
      <c r="AP17">
        <v>335918.16341827001</v>
      </c>
      <c r="AQ17">
        <v>5579130.63029222</v>
      </c>
      <c r="AR17">
        <v>407186.854297554</v>
      </c>
      <c r="AS17">
        <v>1695799.6825865</v>
      </c>
      <c r="AT17">
        <v>192.29020070788201</v>
      </c>
      <c r="AU17">
        <v>208.023015766431</v>
      </c>
      <c r="AV17">
        <v>165356.48252789199</v>
      </c>
      <c r="AW17">
        <v>207283.19015345999</v>
      </c>
      <c r="AX17">
        <v>41647.985175459202</v>
      </c>
      <c r="AY17">
        <v>346490.90173625201</v>
      </c>
    </row>
    <row r="18" spans="1:51" x14ac:dyDescent="0.3">
      <c r="A18" t="s">
        <v>16</v>
      </c>
      <c r="B18">
        <v>96823.329077265298</v>
      </c>
      <c r="C18">
        <v>6899917.5675574904</v>
      </c>
      <c r="D18">
        <v>6899917.6342954598</v>
      </c>
      <c r="E18">
        <v>6899917.8279222399</v>
      </c>
      <c r="F18">
        <v>6899918.14786286</v>
      </c>
      <c r="G18">
        <v>503940.47066049598</v>
      </c>
      <c r="H18">
        <v>503940.64230066497</v>
      </c>
      <c r="I18">
        <v>2105133.6350549199</v>
      </c>
      <c r="J18">
        <v>2105142.86189787</v>
      </c>
      <c r="K18">
        <v>2105174.2469650698</v>
      </c>
      <c r="L18">
        <v>2105190.4977011899</v>
      </c>
      <c r="M18">
        <v>1098.05084597785</v>
      </c>
      <c r="N18">
        <v>606.57309022156699</v>
      </c>
      <c r="O18">
        <v>337.15579301809902</v>
      </c>
      <c r="P18">
        <v>288.16770747398101</v>
      </c>
      <c r="Q18">
        <v>110.340821191495</v>
      </c>
      <c r="R18">
        <v>0</v>
      </c>
      <c r="S18">
        <v>61076.7077891593</v>
      </c>
      <c r="T18">
        <v>29230.3016200153</v>
      </c>
      <c r="U18">
        <v>30875.561984505301</v>
      </c>
      <c r="V18">
        <v>12726.914041094</v>
      </c>
      <c r="W18">
        <v>205936.47003833801</v>
      </c>
      <c r="X18">
        <v>196114.43757018301</v>
      </c>
      <c r="Y18">
        <v>202091.16076439401</v>
      </c>
      <c r="Z18">
        <v>211923.16951611699</v>
      </c>
      <c r="AA18">
        <v>377968.282914282</v>
      </c>
      <c r="AB18">
        <v>62971.472369360898</v>
      </c>
      <c r="AC18">
        <v>441082.76552436699</v>
      </c>
      <c r="AD18">
        <v>443917.886284807</v>
      </c>
      <c r="AE18">
        <v>667179.01067451597</v>
      </c>
      <c r="AF18">
        <v>272230.84022173798</v>
      </c>
      <c r="AG18">
        <v>195713.109358013</v>
      </c>
      <c r="AH18">
        <v>209853.580091899</v>
      </c>
      <c r="AI18">
        <v>135790.97405255499</v>
      </c>
      <c r="AJ18">
        <v>410269.831379537</v>
      </c>
      <c r="AK18">
        <v>23748.031583043899</v>
      </c>
      <c r="AL18">
        <v>21743.2428541353</v>
      </c>
      <c r="AM18">
        <v>440999.61024775403</v>
      </c>
      <c r="AN18">
        <v>441729.25708677003</v>
      </c>
      <c r="AO18">
        <v>232629.87369076099</v>
      </c>
      <c r="AP18">
        <v>335843.433086176</v>
      </c>
      <c r="AQ18">
        <v>6899918.1482950803</v>
      </c>
      <c r="AR18">
        <v>503940.470454611</v>
      </c>
      <c r="AS18">
        <v>2105127.3747618101</v>
      </c>
      <c r="AT18">
        <v>307.64434692169198</v>
      </c>
      <c r="AU18">
        <v>163.66240267251399</v>
      </c>
      <c r="AV18">
        <v>165719.01257332601</v>
      </c>
      <c r="AW18">
        <v>208144.568354724</v>
      </c>
      <c r="AX18">
        <v>41476.378366443598</v>
      </c>
      <c r="AY18">
        <v>409628.26423754799</v>
      </c>
    </row>
    <row r="19" spans="1:51" x14ac:dyDescent="0.3">
      <c r="A19" t="s">
        <v>17</v>
      </c>
      <c r="B19">
        <v>57282.741857146102</v>
      </c>
      <c r="C19">
        <v>10826180.407879099</v>
      </c>
      <c r="D19">
        <v>10826180.4490455</v>
      </c>
      <c r="E19">
        <v>10826180.493347401</v>
      </c>
      <c r="F19">
        <v>10826180.932090299</v>
      </c>
      <c r="G19">
        <v>790365.53188947297</v>
      </c>
      <c r="H19">
        <v>790352.83412986901</v>
      </c>
      <c r="I19">
        <v>3295357.8184848102</v>
      </c>
      <c r="J19">
        <v>3295358.8675520699</v>
      </c>
      <c r="K19">
        <v>3295360.1605955898</v>
      </c>
      <c r="L19">
        <v>3295362.1240375098</v>
      </c>
      <c r="M19">
        <v>6192.4648925006404</v>
      </c>
      <c r="N19">
        <v>5999.29800971654</v>
      </c>
      <c r="O19">
        <v>5807.1307582502704</v>
      </c>
      <c r="P19">
        <v>5373.8960996323003</v>
      </c>
      <c r="Q19">
        <v>4850.5854248883597</v>
      </c>
      <c r="R19">
        <v>4247.5853237481797</v>
      </c>
      <c r="S19">
        <v>0</v>
      </c>
      <c r="T19">
        <v>536.41687116118601</v>
      </c>
      <c r="U19">
        <v>14031.8916627991</v>
      </c>
      <c r="V19">
        <v>5125.67317840751</v>
      </c>
      <c r="W19">
        <v>136668.96851104501</v>
      </c>
      <c r="X19">
        <v>93361.096671037696</v>
      </c>
      <c r="Y19">
        <v>181216.824798983</v>
      </c>
      <c r="Z19">
        <v>94823.929827455198</v>
      </c>
      <c r="AA19">
        <v>386855.862181656</v>
      </c>
      <c r="AB19">
        <v>66452.562682208605</v>
      </c>
      <c r="AC19">
        <v>164290.19374395499</v>
      </c>
      <c r="AD19">
        <v>168613.341976681</v>
      </c>
      <c r="AE19">
        <v>310316.35170297202</v>
      </c>
      <c r="AF19">
        <v>95838.309875903098</v>
      </c>
      <c r="AG19">
        <v>81969.472791564403</v>
      </c>
      <c r="AH19">
        <v>152957.57405225001</v>
      </c>
      <c r="AI19">
        <v>89637.155821403096</v>
      </c>
      <c r="AJ19">
        <v>625645.38334387494</v>
      </c>
      <c r="AK19">
        <v>34586.353292799598</v>
      </c>
      <c r="AL19">
        <v>31713.628996844702</v>
      </c>
      <c r="AM19">
        <v>165548.655192523</v>
      </c>
      <c r="AN19">
        <v>170462.80404677399</v>
      </c>
      <c r="AO19">
        <v>89380.808072453801</v>
      </c>
      <c r="AP19">
        <v>118849.284484894</v>
      </c>
      <c r="AQ19">
        <v>10826181.033045299</v>
      </c>
      <c r="AR19">
        <v>790355.13842829003</v>
      </c>
      <c r="AS19">
        <v>3295361.6400887398</v>
      </c>
      <c r="AT19">
        <v>5085.8209551326199</v>
      </c>
      <c r="AU19">
        <v>3034.64497072422</v>
      </c>
      <c r="AV19">
        <v>55719.417981778999</v>
      </c>
      <c r="AW19">
        <v>116359.693571158</v>
      </c>
      <c r="AX19">
        <v>20690.125501451799</v>
      </c>
      <c r="AY19">
        <v>621980.80328304099</v>
      </c>
    </row>
    <row r="20" spans="1:51" x14ac:dyDescent="0.3">
      <c r="A20" t="s">
        <v>18</v>
      </c>
      <c r="B20">
        <v>70590.348148152698</v>
      </c>
      <c r="C20">
        <v>15175481.2204597</v>
      </c>
      <c r="D20">
        <v>15175481.2579215</v>
      </c>
      <c r="E20">
        <v>15175481.300135899</v>
      </c>
      <c r="F20">
        <v>15175481.6135468</v>
      </c>
      <c r="G20">
        <v>1107974.7154872201</v>
      </c>
      <c r="H20">
        <v>1107965.87941708</v>
      </c>
      <c r="I20">
        <v>4621402.5735211996</v>
      </c>
      <c r="J20">
        <v>4621403.3536990499</v>
      </c>
      <c r="K20">
        <v>4621404.3309709895</v>
      </c>
      <c r="L20">
        <v>4621405.5574332001</v>
      </c>
      <c r="M20">
        <v>6338.4484522340199</v>
      </c>
      <c r="N20">
        <v>5941.3231107032998</v>
      </c>
      <c r="O20">
        <v>5676.8812819575396</v>
      </c>
      <c r="P20">
        <v>5260.5318188369301</v>
      </c>
      <c r="Q20">
        <v>4851.2411897646098</v>
      </c>
      <c r="R20">
        <v>4229.88498129256</v>
      </c>
      <c r="S20">
        <v>1192.8498863411501</v>
      </c>
      <c r="T20">
        <v>0</v>
      </c>
      <c r="U20">
        <v>14397.8795673355</v>
      </c>
      <c r="V20">
        <v>5249.8168750371997</v>
      </c>
      <c r="W20">
        <v>177194.76638097101</v>
      </c>
      <c r="X20">
        <v>109091.699685841</v>
      </c>
      <c r="Y20">
        <v>245214.22149238901</v>
      </c>
      <c r="Z20">
        <v>107705.948478789</v>
      </c>
      <c r="AA20">
        <v>383799.12580993201</v>
      </c>
      <c r="AB20">
        <v>68285.276209655101</v>
      </c>
      <c r="AC20">
        <v>165234.79509021199</v>
      </c>
      <c r="AD20">
        <v>169693.54138369899</v>
      </c>
      <c r="AE20">
        <v>311772.50139047299</v>
      </c>
      <c r="AF20">
        <v>96280.978646775693</v>
      </c>
      <c r="AG20">
        <v>89109.276719866495</v>
      </c>
      <c r="AH20">
        <v>202321.46269153201</v>
      </c>
      <c r="AI20">
        <v>92831.323066678204</v>
      </c>
      <c r="AJ20">
        <v>873553.77314468299</v>
      </c>
      <c r="AK20">
        <v>48472.447822270798</v>
      </c>
      <c r="AL20">
        <v>44576.283103014001</v>
      </c>
      <c r="AM20">
        <v>168907.71280177901</v>
      </c>
      <c r="AN20">
        <v>178293.367831371</v>
      </c>
      <c r="AO20">
        <v>97031.588829205997</v>
      </c>
      <c r="AP20">
        <v>123406.68627080601</v>
      </c>
      <c r="AQ20">
        <v>15175481.6821847</v>
      </c>
      <c r="AR20">
        <v>1107967.54113101</v>
      </c>
      <c r="AS20">
        <v>4621405.3672069497</v>
      </c>
      <c r="AT20">
        <v>4981.1686543873502</v>
      </c>
      <c r="AU20">
        <v>3036.7761597188501</v>
      </c>
      <c r="AV20">
        <v>55718.806603646997</v>
      </c>
      <c r="AW20">
        <v>144436.02616118101</v>
      </c>
      <c r="AX20">
        <v>22483.0440525634</v>
      </c>
      <c r="AY20">
        <v>871229.60699113901</v>
      </c>
    </row>
    <row r="21" spans="1:51" x14ac:dyDescent="0.3">
      <c r="A21" t="s">
        <v>19</v>
      </c>
      <c r="B21">
        <v>110291.18282800401</v>
      </c>
      <c r="C21">
        <v>27308990.9789421</v>
      </c>
      <c r="D21">
        <v>27308990.996506501</v>
      </c>
      <c r="E21">
        <v>27308990.870784499</v>
      </c>
      <c r="F21">
        <v>27308991.4890723</v>
      </c>
      <c r="G21">
        <v>1992715.507345</v>
      </c>
      <c r="H21">
        <v>1992693.5222727</v>
      </c>
      <c r="I21">
        <v>8291184.2482905397</v>
      </c>
      <c r="J21">
        <v>8291188.1928022802</v>
      </c>
      <c r="K21">
        <v>8291199.5481626298</v>
      </c>
      <c r="L21">
        <v>8291236.4009597003</v>
      </c>
      <c r="M21">
        <v>16119.662994667</v>
      </c>
      <c r="N21">
        <v>15565.135320495099</v>
      </c>
      <c r="O21">
        <v>15064.741135365901</v>
      </c>
      <c r="P21">
        <v>14121.787925159901</v>
      </c>
      <c r="Q21">
        <v>7148.9472925662703</v>
      </c>
      <c r="R21">
        <v>7596.9799418781704</v>
      </c>
      <c r="S21">
        <v>73747.087864385496</v>
      </c>
      <c r="T21">
        <v>32471.413544140101</v>
      </c>
      <c r="U21">
        <v>0</v>
      </c>
      <c r="V21">
        <v>817.54205447444701</v>
      </c>
      <c r="W21">
        <v>297591.80453862401</v>
      </c>
      <c r="X21">
        <v>150998.01042745399</v>
      </c>
      <c r="Y21">
        <v>434751.76807355002</v>
      </c>
      <c r="Z21">
        <v>137766.28429484699</v>
      </c>
      <c r="AA21">
        <v>387186.128006185</v>
      </c>
      <c r="AB21">
        <v>80448.7676991841</v>
      </c>
      <c r="AC21">
        <v>80056.392489387494</v>
      </c>
      <c r="AD21">
        <v>120354.19215107099</v>
      </c>
      <c r="AE21">
        <v>157443.64557484401</v>
      </c>
      <c r="AF21">
        <v>42129.102539934102</v>
      </c>
      <c r="AG21">
        <v>95956.921123188193</v>
      </c>
      <c r="AH21">
        <v>348362.55715802201</v>
      </c>
      <c r="AI21">
        <v>110693.20131431</v>
      </c>
      <c r="AJ21">
        <v>1604332.1690976699</v>
      </c>
      <c r="AK21">
        <v>89299.680860906999</v>
      </c>
      <c r="AL21">
        <v>82092.091542249298</v>
      </c>
      <c r="AM21">
        <v>107148.627449031</v>
      </c>
      <c r="AN21">
        <v>150306.29614968499</v>
      </c>
      <c r="AO21">
        <v>103403.56734281201</v>
      </c>
      <c r="AP21">
        <v>95857.296221967103</v>
      </c>
      <c r="AQ21">
        <v>27308991.728388399</v>
      </c>
      <c r="AR21">
        <v>1992695.4419690601</v>
      </c>
      <c r="AS21">
        <v>8291181.6567312405</v>
      </c>
      <c r="AT21">
        <v>13417.8671601591</v>
      </c>
      <c r="AU21">
        <v>7578.7305299754698</v>
      </c>
      <c r="AV21">
        <v>18891.110468897699</v>
      </c>
      <c r="AW21">
        <v>226937.90716367899</v>
      </c>
      <c r="AX21">
        <v>24232.4307780085</v>
      </c>
      <c r="AY21">
        <v>1602928.29696501</v>
      </c>
    </row>
    <row r="22" spans="1:51" x14ac:dyDescent="0.3">
      <c r="A22" t="s">
        <v>20</v>
      </c>
      <c r="B22">
        <v>110369.81849448</v>
      </c>
      <c r="C22">
        <v>27308990.488238901</v>
      </c>
      <c r="D22">
        <v>27308990.505732499</v>
      </c>
      <c r="E22">
        <v>27308990.407906801</v>
      </c>
      <c r="F22">
        <v>27308990.940281998</v>
      </c>
      <c r="G22">
        <v>1992712.17101204</v>
      </c>
      <c r="H22">
        <v>1992693.16144201</v>
      </c>
      <c r="I22">
        <v>8291183.1725926204</v>
      </c>
      <c r="J22">
        <v>8291186.1733817998</v>
      </c>
      <c r="K22">
        <v>8291194.5855624201</v>
      </c>
      <c r="L22">
        <v>8291222.5459872503</v>
      </c>
      <c r="M22">
        <v>14847.443928295699</v>
      </c>
      <c r="N22">
        <v>14242.7721716713</v>
      </c>
      <c r="O22">
        <v>13748.488759522001</v>
      </c>
      <c r="P22">
        <v>12883.8640875275</v>
      </c>
      <c r="Q22">
        <v>7012.2699830625697</v>
      </c>
      <c r="R22">
        <v>7261.4628313371904</v>
      </c>
      <c r="S22">
        <v>63550.772818901503</v>
      </c>
      <c r="T22">
        <v>28143.987804655699</v>
      </c>
      <c r="U22">
        <v>1782.8891734932399</v>
      </c>
      <c r="V22">
        <v>0</v>
      </c>
      <c r="W22">
        <v>297790.68165873201</v>
      </c>
      <c r="X22">
        <v>151387.69435676999</v>
      </c>
      <c r="Y22">
        <v>434868.817213275</v>
      </c>
      <c r="Z22">
        <v>138236.57458961301</v>
      </c>
      <c r="AA22">
        <v>387186.83555975201</v>
      </c>
      <c r="AB22">
        <v>80451.3082407279</v>
      </c>
      <c r="AC22">
        <v>82696.782331830604</v>
      </c>
      <c r="AD22">
        <v>122124.077451384</v>
      </c>
      <c r="AE22">
        <v>170126.66650056301</v>
      </c>
      <c r="AF22">
        <v>43031.8972736469</v>
      </c>
      <c r="AG22">
        <v>96571.935186468705</v>
      </c>
      <c r="AH22">
        <v>348531.64286659198</v>
      </c>
      <c r="AI22">
        <v>102403.44235534</v>
      </c>
      <c r="AJ22">
        <v>1603785.45703385</v>
      </c>
      <c r="AK22">
        <v>89302.748626305198</v>
      </c>
      <c r="AL22">
        <v>82094.581228655894</v>
      </c>
      <c r="AM22">
        <v>109135.51298195501</v>
      </c>
      <c r="AN22">
        <v>151727.19396090999</v>
      </c>
      <c r="AO22">
        <v>103612.661488418</v>
      </c>
      <c r="AP22">
        <v>96027.672409892199</v>
      </c>
      <c r="AQ22">
        <v>27308991.140726998</v>
      </c>
      <c r="AR22">
        <v>1992695.02352174</v>
      </c>
      <c r="AS22">
        <v>8291181.5493135704</v>
      </c>
      <c r="AT22">
        <v>12240.756868402001</v>
      </c>
      <c r="AU22">
        <v>6988.04893847728</v>
      </c>
      <c r="AV22">
        <v>19019.197312553999</v>
      </c>
      <c r="AW22">
        <v>227201.51598555199</v>
      </c>
      <c r="AX22">
        <v>24532.667088958799</v>
      </c>
      <c r="AY22">
        <v>1602939.3476014601</v>
      </c>
    </row>
    <row r="23" spans="1:51" x14ac:dyDescent="0.3">
      <c r="A23" t="s">
        <v>21</v>
      </c>
      <c r="B23">
        <v>11104.0800064385</v>
      </c>
      <c r="C23">
        <v>2370769.6281188298</v>
      </c>
      <c r="D23">
        <v>2370769.65335728</v>
      </c>
      <c r="E23">
        <v>2370763.1882534502</v>
      </c>
      <c r="F23">
        <v>2370785.0069510201</v>
      </c>
      <c r="G23">
        <v>176464.52858974601</v>
      </c>
      <c r="H23">
        <v>175679.68994416299</v>
      </c>
      <c r="I23">
        <v>775812.66869209905</v>
      </c>
      <c r="J23">
        <v>776050.39844273205</v>
      </c>
      <c r="K23">
        <v>776782.48824824498</v>
      </c>
      <c r="L23">
        <v>778865.05587515701</v>
      </c>
      <c r="M23">
        <v>29039.560463114001</v>
      </c>
      <c r="N23">
        <v>29039.553256487601</v>
      </c>
      <c r="O23">
        <v>28479.089752005799</v>
      </c>
      <c r="P23">
        <v>26740.765539282002</v>
      </c>
      <c r="Q23">
        <v>9544.3788863283899</v>
      </c>
      <c r="R23">
        <v>10962.1475411626</v>
      </c>
      <c r="S23">
        <v>179232.51171577</v>
      </c>
      <c r="T23">
        <v>77724.719405496406</v>
      </c>
      <c r="U23">
        <v>15982.2837246873</v>
      </c>
      <c r="V23">
        <v>6958.5569816905199</v>
      </c>
      <c r="W23">
        <v>0</v>
      </c>
      <c r="X23">
        <v>746.75594768156895</v>
      </c>
      <c r="Y23">
        <v>2217.0498924877402</v>
      </c>
      <c r="Z23">
        <v>2780.3617309019</v>
      </c>
      <c r="AA23">
        <v>385402.83741338999</v>
      </c>
      <c r="AB23">
        <v>65042.300943583999</v>
      </c>
      <c r="AC23">
        <v>21961.516016998299</v>
      </c>
      <c r="AD23">
        <v>72373.821403393493</v>
      </c>
      <c r="AE23">
        <v>6728.5125577019198</v>
      </c>
      <c r="AF23">
        <v>5368.5800487815104</v>
      </c>
      <c r="AG23">
        <v>2420.7716187307201</v>
      </c>
      <c r="AH23">
        <v>6069.3213836595896</v>
      </c>
      <c r="AI23">
        <v>72407.621208667493</v>
      </c>
      <c r="AJ23">
        <v>72456.057106678199</v>
      </c>
      <c r="AK23">
        <v>3558.0440432536702</v>
      </c>
      <c r="AL23">
        <v>7280.8804869076503</v>
      </c>
      <c r="AM23">
        <v>4124.86494716783</v>
      </c>
      <c r="AN23">
        <v>4935.1173564567698</v>
      </c>
      <c r="AO23">
        <v>5353.8910200801502</v>
      </c>
      <c r="AP23">
        <v>8903.4707919705597</v>
      </c>
      <c r="AQ23">
        <v>2370794.5432143202</v>
      </c>
      <c r="AR23">
        <v>175722.165466712</v>
      </c>
      <c r="AS23">
        <v>775592.72766834998</v>
      </c>
      <c r="AT23">
        <v>25423.970457411</v>
      </c>
      <c r="AU23">
        <v>13669.655052853899</v>
      </c>
      <c r="AV23">
        <v>2558.3540252420698</v>
      </c>
      <c r="AW23">
        <v>2417.4694719498302</v>
      </c>
      <c r="AX23">
        <v>4541.2315959397902</v>
      </c>
      <c r="AY23">
        <v>16603.3029621022</v>
      </c>
    </row>
    <row r="24" spans="1:51" x14ac:dyDescent="0.3">
      <c r="A24" t="s">
        <v>22</v>
      </c>
      <c r="B24">
        <v>11011.551408442199</v>
      </c>
      <c r="C24">
        <v>3421947.9370589298</v>
      </c>
      <c r="D24">
        <v>3421947.92188991</v>
      </c>
      <c r="E24">
        <v>3421943.4101311802</v>
      </c>
      <c r="F24">
        <v>3421958.4937666901</v>
      </c>
      <c r="G24">
        <v>254054.75866809199</v>
      </c>
      <c r="H24">
        <v>253510.195022923</v>
      </c>
      <c r="I24">
        <v>1119625.54256695</v>
      </c>
      <c r="J24">
        <v>1119790.2173760501</v>
      </c>
      <c r="K24">
        <v>1120297.63696971</v>
      </c>
      <c r="L24">
        <v>1121742.56759606</v>
      </c>
      <c r="M24">
        <v>29039.853992295699</v>
      </c>
      <c r="N24">
        <v>29039.477344454699</v>
      </c>
      <c r="O24">
        <v>28478.561767248801</v>
      </c>
      <c r="P24">
        <v>26739.731387430998</v>
      </c>
      <c r="Q24">
        <v>9542.1678620381699</v>
      </c>
      <c r="R24">
        <v>10956.9177935481</v>
      </c>
      <c r="S24">
        <v>179232.19376194099</v>
      </c>
      <c r="T24">
        <v>77723.813029144498</v>
      </c>
      <c r="U24">
        <v>15981.0571984242</v>
      </c>
      <c r="V24">
        <v>6955.3711185865996</v>
      </c>
      <c r="W24">
        <v>1319.64718325016</v>
      </c>
      <c r="X24">
        <v>0</v>
      </c>
      <c r="Y24">
        <v>1261.5841893879699</v>
      </c>
      <c r="Z24">
        <v>1949.55903839793</v>
      </c>
      <c r="AA24">
        <v>385954.33230751398</v>
      </c>
      <c r="AB24">
        <v>65048.040624978297</v>
      </c>
      <c r="AC24">
        <v>21865.061590737201</v>
      </c>
      <c r="AD24">
        <v>67259.527217362003</v>
      </c>
      <c r="AE24">
        <v>6385.30016962224</v>
      </c>
      <c r="AF24">
        <v>4874.4883061217797</v>
      </c>
      <c r="AG24">
        <v>3543.3520848237299</v>
      </c>
      <c r="AH24">
        <v>10381.5949378435</v>
      </c>
      <c r="AI24">
        <v>72506.525401554594</v>
      </c>
      <c r="AJ24">
        <v>72411.898910064294</v>
      </c>
      <c r="AK24">
        <v>3581.8810300493101</v>
      </c>
      <c r="AL24">
        <v>7836.7437478620304</v>
      </c>
      <c r="AM24">
        <v>3749.9785970550902</v>
      </c>
      <c r="AN24">
        <v>4586.8882566929396</v>
      </c>
      <c r="AO24">
        <v>4972.0758452874697</v>
      </c>
      <c r="AP24">
        <v>8617.3475915087693</v>
      </c>
      <c r="AQ24">
        <v>3421965.1006421801</v>
      </c>
      <c r="AR24">
        <v>253539.68128837601</v>
      </c>
      <c r="AS24">
        <v>1119472.95273518</v>
      </c>
      <c r="AT24">
        <v>25422.882741034999</v>
      </c>
      <c r="AU24">
        <v>13665.4615027948</v>
      </c>
      <c r="AV24">
        <v>2361.3889822204001</v>
      </c>
      <c r="AW24">
        <v>1710.4038207763199</v>
      </c>
      <c r="AX24">
        <v>4025.3665814997098</v>
      </c>
      <c r="AY24">
        <v>16409.5265491272</v>
      </c>
    </row>
    <row r="25" spans="1:51" x14ac:dyDescent="0.3">
      <c r="A25" t="s">
        <v>23</v>
      </c>
      <c r="B25">
        <v>10796.235387114701</v>
      </c>
      <c r="C25">
        <v>4674922.9919862002</v>
      </c>
      <c r="D25">
        <v>4674922.9361074502</v>
      </c>
      <c r="E25">
        <v>4674919.5166429104</v>
      </c>
      <c r="F25">
        <v>4674930.7347116303</v>
      </c>
      <c r="G25">
        <v>346705.05128090997</v>
      </c>
      <c r="H25">
        <v>346298.25352959603</v>
      </c>
      <c r="I25">
        <v>1529486.3008280301</v>
      </c>
      <c r="J25">
        <v>1529609.9672868</v>
      </c>
      <c r="K25">
        <v>1529991.4207476899</v>
      </c>
      <c r="L25">
        <v>1531076.9621856899</v>
      </c>
      <c r="M25">
        <v>29350.188788445001</v>
      </c>
      <c r="N25">
        <v>29349.517649911701</v>
      </c>
      <c r="O25">
        <v>28782.250141869201</v>
      </c>
      <c r="P25">
        <v>27025.480485218599</v>
      </c>
      <c r="Q25">
        <v>9587.4758929628606</v>
      </c>
      <c r="R25">
        <v>11029.693767508399</v>
      </c>
      <c r="S25">
        <v>181599.84637875299</v>
      </c>
      <c r="T25">
        <v>78735.337573127195</v>
      </c>
      <c r="U25">
        <v>16327.9283110746</v>
      </c>
      <c r="V25">
        <v>7091.43223038005</v>
      </c>
      <c r="W25">
        <v>2908.61066823397</v>
      </c>
      <c r="X25">
        <v>1005.08366651725</v>
      </c>
      <c r="Y25">
        <v>0</v>
      </c>
      <c r="Z25">
        <v>1095.62310571343</v>
      </c>
      <c r="AA25">
        <v>386215.01043998799</v>
      </c>
      <c r="AB25">
        <v>65022.398774080997</v>
      </c>
      <c r="AC25">
        <v>21911.853427027301</v>
      </c>
      <c r="AD25">
        <v>61351.288430750203</v>
      </c>
      <c r="AE25">
        <v>8888.0605803956496</v>
      </c>
      <c r="AF25">
        <v>4481.6524228732897</v>
      </c>
      <c r="AG25">
        <v>5113.6348662371402</v>
      </c>
      <c r="AH25">
        <v>15659.817177384501</v>
      </c>
      <c r="AI25">
        <v>74684.356073087707</v>
      </c>
      <c r="AJ25">
        <v>74387.439232011093</v>
      </c>
      <c r="AK25">
        <v>3712.7652311893298</v>
      </c>
      <c r="AL25">
        <v>9008.4719329731597</v>
      </c>
      <c r="AM25">
        <v>4266.3109038160101</v>
      </c>
      <c r="AN25">
        <v>4996.8396951248696</v>
      </c>
      <c r="AO25">
        <v>4863.7125051445701</v>
      </c>
      <c r="AP25">
        <v>8437.4917506954098</v>
      </c>
      <c r="AQ25">
        <v>4674935.6722807204</v>
      </c>
      <c r="AR25">
        <v>346320.13737440098</v>
      </c>
      <c r="AS25">
        <v>1529371.28876763</v>
      </c>
      <c r="AT25">
        <v>25694.8302780501</v>
      </c>
      <c r="AU25">
        <v>13804.622205392199</v>
      </c>
      <c r="AV25">
        <v>2255.65409161049</v>
      </c>
      <c r="AW25">
        <v>869.07036985954699</v>
      </c>
      <c r="AX25">
        <v>3547.07534440263</v>
      </c>
      <c r="AY25">
        <v>16855.252541811999</v>
      </c>
    </row>
    <row r="26" spans="1:51" x14ac:dyDescent="0.3">
      <c r="A26" t="s">
        <v>24</v>
      </c>
      <c r="B26">
        <v>10948.873134916101</v>
      </c>
      <c r="C26">
        <v>6085601.6916569304</v>
      </c>
      <c r="D26">
        <v>6085601.6434343997</v>
      </c>
      <c r="E26">
        <v>6085599.0530552203</v>
      </c>
      <c r="F26">
        <v>6085607.5371020604</v>
      </c>
      <c r="G26">
        <v>451079.43080630299</v>
      </c>
      <c r="H26">
        <v>450771.38730192097</v>
      </c>
      <c r="I26">
        <v>1990949.8165822199</v>
      </c>
      <c r="J26">
        <v>1991042.95540908</v>
      </c>
      <c r="K26">
        <v>1991330.2043521199</v>
      </c>
      <c r="L26">
        <v>1992148.56750506</v>
      </c>
      <c r="M26">
        <v>29118.879603152302</v>
      </c>
      <c r="N26">
        <v>29118.003356303001</v>
      </c>
      <c r="O26">
        <v>28554.277844104501</v>
      </c>
      <c r="P26">
        <v>26810.300723759101</v>
      </c>
      <c r="Q26">
        <v>9551.4263848015398</v>
      </c>
      <c r="R26">
        <v>10968.9782197812</v>
      </c>
      <c r="S26">
        <v>179819.78835225501</v>
      </c>
      <c r="T26">
        <v>77973.786540658199</v>
      </c>
      <c r="U26">
        <v>16063.415441766099</v>
      </c>
      <c r="V26">
        <v>6984.1020250380298</v>
      </c>
      <c r="W26">
        <v>4553.4888921018801</v>
      </c>
      <c r="X26">
        <v>1692.88943795825</v>
      </c>
      <c r="Y26">
        <v>1306.3858052318301</v>
      </c>
      <c r="Z26">
        <v>0</v>
      </c>
      <c r="AA26">
        <v>386373.706495016</v>
      </c>
      <c r="AB26">
        <v>65017.885018807203</v>
      </c>
      <c r="AC26">
        <v>21713.315190787998</v>
      </c>
      <c r="AD26">
        <v>54776.316451094397</v>
      </c>
      <c r="AE26">
        <v>6474.03094714295</v>
      </c>
      <c r="AF26">
        <v>3930.28370595149</v>
      </c>
      <c r="AG26">
        <v>6862.5222775868297</v>
      </c>
      <c r="AH26">
        <v>21621.550173859901</v>
      </c>
      <c r="AI26">
        <v>73536.536022245098</v>
      </c>
      <c r="AJ26">
        <v>72951.149165461</v>
      </c>
      <c r="AK26">
        <v>3970.7003828940301</v>
      </c>
      <c r="AL26">
        <v>10761.8226181874</v>
      </c>
      <c r="AM26">
        <v>3465.9948356283899</v>
      </c>
      <c r="AN26">
        <v>4332.4366291856504</v>
      </c>
      <c r="AO26">
        <v>5051.7429049372604</v>
      </c>
      <c r="AP26">
        <v>8376.4937494154601</v>
      </c>
      <c r="AQ26">
        <v>6085611.2714537801</v>
      </c>
      <c r="AR26">
        <v>450788.07713545603</v>
      </c>
      <c r="AS26">
        <v>1990863.1912567499</v>
      </c>
      <c r="AT26">
        <v>25490.002034659701</v>
      </c>
      <c r="AU26">
        <v>13695.8154615272</v>
      </c>
      <c r="AV26">
        <v>2017.12003390885</v>
      </c>
      <c r="AW26">
        <v>296.26236432789199</v>
      </c>
      <c r="AX26">
        <v>3015.0661731763398</v>
      </c>
      <c r="AY26">
        <v>16715.912190617099</v>
      </c>
    </row>
    <row r="27" spans="1:51" x14ac:dyDescent="0.3">
      <c r="A27" t="s">
        <v>25</v>
      </c>
      <c r="B27">
        <v>10251.169973575599</v>
      </c>
      <c r="C27">
        <v>4857756.0910887504</v>
      </c>
      <c r="D27">
        <v>4857755.9033649201</v>
      </c>
      <c r="E27">
        <v>4857752.55845166</v>
      </c>
      <c r="F27">
        <v>4857762.9749881905</v>
      </c>
      <c r="G27">
        <v>360249.67488531902</v>
      </c>
      <c r="H27">
        <v>359866.81137344398</v>
      </c>
      <c r="I27">
        <v>1587962.9632641801</v>
      </c>
      <c r="J27">
        <v>1588078.2635353201</v>
      </c>
      <c r="K27">
        <v>1588434.32962858</v>
      </c>
      <c r="L27">
        <v>1589449.47600873</v>
      </c>
      <c r="M27">
        <v>28998.692344842199</v>
      </c>
      <c r="N27">
        <v>29002.8072475673</v>
      </c>
      <c r="O27">
        <v>28434.683570275702</v>
      </c>
      <c r="P27">
        <v>26702.085187212098</v>
      </c>
      <c r="Q27">
        <v>9553.7822956639193</v>
      </c>
      <c r="R27">
        <v>11299.7610939851</v>
      </c>
      <c r="S27">
        <v>178887.35212755899</v>
      </c>
      <c r="T27">
        <v>77940.225838362807</v>
      </c>
      <c r="U27">
        <v>15976.4586194843</v>
      </c>
      <c r="V27">
        <v>7089.8733609992396</v>
      </c>
      <c r="W27">
        <v>8231.4531931513193</v>
      </c>
      <c r="X27">
        <v>4674.4901518424604</v>
      </c>
      <c r="Y27">
        <v>28917.144586381299</v>
      </c>
      <c r="Z27">
        <v>4567.7370696371099</v>
      </c>
      <c r="AA27">
        <v>0</v>
      </c>
      <c r="AB27">
        <v>16182.709651532899</v>
      </c>
      <c r="AC27">
        <v>6578.4613137589104</v>
      </c>
      <c r="AD27">
        <v>75145.486509003502</v>
      </c>
      <c r="AE27">
        <v>8267.4206652155899</v>
      </c>
      <c r="AF27">
        <v>10697.4642805924</v>
      </c>
      <c r="AG27">
        <v>5737.6842286394904</v>
      </c>
      <c r="AH27">
        <v>17461.361224751101</v>
      </c>
      <c r="AI27">
        <v>72435.636262648099</v>
      </c>
      <c r="AJ27">
        <v>75494.625880497202</v>
      </c>
      <c r="AK27">
        <v>3140.3647988143398</v>
      </c>
      <c r="AL27">
        <v>15813.860541534799</v>
      </c>
      <c r="AM27">
        <v>5402.9162394278701</v>
      </c>
      <c r="AN27">
        <v>15549.593315157799</v>
      </c>
      <c r="AO27">
        <v>3790.3697580602202</v>
      </c>
      <c r="AP27">
        <v>12675.8269831911</v>
      </c>
      <c r="AQ27">
        <v>4857767.6145497402</v>
      </c>
      <c r="AR27">
        <v>359887.70905713498</v>
      </c>
      <c r="AS27">
        <v>1587854.76849005</v>
      </c>
      <c r="AT27">
        <v>25387.5131739239</v>
      </c>
      <c r="AU27">
        <v>13940.389644677</v>
      </c>
      <c r="AV27">
        <v>3974.5092089978002</v>
      </c>
      <c r="AW27">
        <v>9926.2090995245599</v>
      </c>
      <c r="AX27">
        <v>5937.4751539893005</v>
      </c>
      <c r="AY27">
        <v>28192.369029227299</v>
      </c>
    </row>
    <row r="28" spans="1:51" x14ac:dyDescent="0.3">
      <c r="A28" t="s">
        <v>26</v>
      </c>
      <c r="B28">
        <v>11157.1739855786</v>
      </c>
      <c r="C28">
        <v>6385563.9993893905</v>
      </c>
      <c r="D28">
        <v>6385563.9828607896</v>
      </c>
      <c r="E28">
        <v>6385561.5610526102</v>
      </c>
      <c r="F28">
        <v>6385569.6222963203</v>
      </c>
      <c r="G28">
        <v>473196.681206543</v>
      </c>
      <c r="H28">
        <v>472904.954253576</v>
      </c>
      <c r="I28">
        <v>2086296.36892636</v>
      </c>
      <c r="J28">
        <v>2086384.5323228801</v>
      </c>
      <c r="K28">
        <v>2086656.32351831</v>
      </c>
      <c r="L28">
        <v>2087430.75290496</v>
      </c>
      <c r="M28">
        <v>29019.589766897701</v>
      </c>
      <c r="N28">
        <v>29020.807906553899</v>
      </c>
      <c r="O28">
        <v>28455.402706086199</v>
      </c>
      <c r="P28">
        <v>26718.687628710799</v>
      </c>
      <c r="Q28">
        <v>9547.1864632314991</v>
      </c>
      <c r="R28">
        <v>11128.9230737814</v>
      </c>
      <c r="S28">
        <v>179038.886535458</v>
      </c>
      <c r="T28">
        <v>77827.504026373397</v>
      </c>
      <c r="U28">
        <v>16060.732514274299</v>
      </c>
      <c r="V28">
        <v>7087.45949711923</v>
      </c>
      <c r="W28">
        <v>11335.8926843555</v>
      </c>
      <c r="X28">
        <v>5846.6537187270897</v>
      </c>
      <c r="Y28">
        <v>24395.676272636501</v>
      </c>
      <c r="Z28">
        <v>5132.5780170325597</v>
      </c>
      <c r="AA28">
        <v>67730.514867444101</v>
      </c>
      <c r="AB28">
        <v>0</v>
      </c>
      <c r="AC28">
        <v>2912.2450845285498</v>
      </c>
      <c r="AD28">
        <v>65621.794313783394</v>
      </c>
      <c r="AE28">
        <v>7091.1546958061599</v>
      </c>
      <c r="AF28">
        <v>8141.8385026780898</v>
      </c>
      <c r="AG28">
        <v>7817.9530786483101</v>
      </c>
      <c r="AH28">
        <v>24957.644921540701</v>
      </c>
      <c r="AI28">
        <v>72977.624837779294</v>
      </c>
      <c r="AJ28">
        <v>84474.169548574093</v>
      </c>
      <c r="AK28">
        <v>3281.9641263648</v>
      </c>
      <c r="AL28">
        <v>15669.9467551993</v>
      </c>
      <c r="AM28">
        <v>5080.6473414247803</v>
      </c>
      <c r="AN28">
        <v>13233.827105406401</v>
      </c>
      <c r="AO28">
        <v>5627.4203309042896</v>
      </c>
      <c r="AP28">
        <v>12337.238505961601</v>
      </c>
      <c r="AQ28">
        <v>6385573.1566654798</v>
      </c>
      <c r="AR28">
        <v>472920.796988327</v>
      </c>
      <c r="AS28">
        <v>2086214.6449329201</v>
      </c>
      <c r="AT28">
        <v>25403.140050997899</v>
      </c>
      <c r="AU28">
        <v>13801.144665994199</v>
      </c>
      <c r="AV28">
        <v>3095.8166056455502</v>
      </c>
      <c r="AW28">
        <v>10618.6029994891</v>
      </c>
      <c r="AX28">
        <v>4647.0793728355802</v>
      </c>
      <c r="AY28">
        <v>46904.332196723</v>
      </c>
    </row>
    <row r="29" spans="1:51" x14ac:dyDescent="0.3">
      <c r="A29" t="s">
        <v>27</v>
      </c>
      <c r="B29">
        <v>12413.6449492306</v>
      </c>
      <c r="C29">
        <v>9967208.8267274704</v>
      </c>
      <c r="D29">
        <v>9967208.7936514001</v>
      </c>
      <c r="E29">
        <v>9967207.2930255197</v>
      </c>
      <c r="F29">
        <v>9967212.2093045991</v>
      </c>
      <c r="G29">
        <v>738257.36572497198</v>
      </c>
      <c r="H29">
        <v>738078.49327629094</v>
      </c>
      <c r="I29">
        <v>3256411.2821573</v>
      </c>
      <c r="J29">
        <v>3256464.4676555502</v>
      </c>
      <c r="K29">
        <v>3256628.3727494399</v>
      </c>
      <c r="L29">
        <v>3257096.8820328498</v>
      </c>
      <c r="M29">
        <v>28340.692827923202</v>
      </c>
      <c r="N29">
        <v>28342.544763778202</v>
      </c>
      <c r="O29">
        <v>27787.473688464001</v>
      </c>
      <c r="P29">
        <v>26089.493839332299</v>
      </c>
      <c r="Q29">
        <v>9445.4561014349001</v>
      </c>
      <c r="R29">
        <v>11000.984672614301</v>
      </c>
      <c r="S29">
        <v>173809.510231836</v>
      </c>
      <c r="T29">
        <v>75597.481070171794</v>
      </c>
      <c r="U29">
        <v>15418.172824589299</v>
      </c>
      <c r="V29">
        <v>6813.7402400472401</v>
      </c>
      <c r="W29">
        <v>17737.070907835601</v>
      </c>
      <c r="X29">
        <v>8769.3574890679702</v>
      </c>
      <c r="Y29">
        <v>29760.573485289198</v>
      </c>
      <c r="Z29">
        <v>7710.7116262598802</v>
      </c>
      <c r="AA29">
        <v>67386.983710346001</v>
      </c>
      <c r="AB29">
        <v>4572.3865766278504</v>
      </c>
      <c r="AC29">
        <v>0</v>
      </c>
      <c r="AD29">
        <v>54175.666049921798</v>
      </c>
      <c r="AE29">
        <v>5884.545596295</v>
      </c>
      <c r="AF29">
        <v>7908.0272623319597</v>
      </c>
      <c r="AG29">
        <v>12551.4415319948</v>
      </c>
      <c r="AH29">
        <v>41233.6682859395</v>
      </c>
      <c r="AI29">
        <v>70799.322152672205</v>
      </c>
      <c r="AJ29">
        <v>100618.870642903</v>
      </c>
      <c r="AK29">
        <v>5468.5077636713704</v>
      </c>
      <c r="AL29">
        <v>20130.010867266101</v>
      </c>
      <c r="AM29">
        <v>5674.20367381493</v>
      </c>
      <c r="AN29">
        <v>14065.954652054899</v>
      </c>
      <c r="AO29">
        <v>7717.1734648111496</v>
      </c>
      <c r="AP29">
        <v>12877.6482301455</v>
      </c>
      <c r="AQ29">
        <v>9967214.3704257496</v>
      </c>
      <c r="AR29">
        <v>738088.35230098502</v>
      </c>
      <c r="AS29">
        <v>3256361.8587047299</v>
      </c>
      <c r="AT29">
        <v>24804.4123740627</v>
      </c>
      <c r="AU29">
        <v>13489.2099122567</v>
      </c>
      <c r="AV29">
        <v>2915.72886637497</v>
      </c>
      <c r="AW29">
        <v>13413.242818115201</v>
      </c>
      <c r="AX29">
        <v>4446.9173768093897</v>
      </c>
      <c r="AY29">
        <v>75373.028187204996</v>
      </c>
    </row>
    <row r="30" spans="1:51" x14ac:dyDescent="0.3">
      <c r="A30" t="s">
        <v>28</v>
      </c>
      <c r="B30">
        <v>17987.497002235399</v>
      </c>
      <c r="C30">
        <v>14958269.391415499</v>
      </c>
      <c r="D30">
        <v>14958269.506686701</v>
      </c>
      <c r="E30">
        <v>14958268.6440791</v>
      </c>
      <c r="F30">
        <v>14958272.0572758</v>
      </c>
      <c r="G30">
        <v>1107609.5104594701</v>
      </c>
      <c r="H30">
        <v>1107490.32831537</v>
      </c>
      <c r="I30">
        <v>4884260.7274342095</v>
      </c>
      <c r="J30">
        <v>4884296.4602099396</v>
      </c>
      <c r="K30">
        <v>4884406.0137783699</v>
      </c>
      <c r="L30">
        <v>4884718.6730974698</v>
      </c>
      <c r="M30">
        <v>28348.259504561898</v>
      </c>
      <c r="N30">
        <v>28350.195741587399</v>
      </c>
      <c r="O30">
        <v>27791.7028833894</v>
      </c>
      <c r="P30">
        <v>26093.661610030798</v>
      </c>
      <c r="Q30">
        <v>9445.4467542224502</v>
      </c>
      <c r="R30">
        <v>10942.337715305899</v>
      </c>
      <c r="S30">
        <v>173807.843925636</v>
      </c>
      <c r="T30">
        <v>75516.032856864302</v>
      </c>
      <c r="U30">
        <v>15403.1789155278</v>
      </c>
      <c r="V30">
        <v>6779.3657166897001</v>
      </c>
      <c r="W30">
        <v>30502.6176712052</v>
      </c>
      <c r="X30">
        <v>14966.2351730507</v>
      </c>
      <c r="Y30">
        <v>42554.981422441597</v>
      </c>
      <c r="Z30">
        <v>13456.7926657891</v>
      </c>
      <c r="AA30">
        <v>619607.062066691</v>
      </c>
      <c r="AB30">
        <v>104372.895933879</v>
      </c>
      <c r="AC30">
        <v>32846.687756302097</v>
      </c>
      <c r="AD30">
        <v>0</v>
      </c>
      <c r="AE30">
        <v>5681.4012398718996</v>
      </c>
      <c r="AF30">
        <v>6466.9138973331801</v>
      </c>
      <c r="AG30">
        <v>19607.493869223101</v>
      </c>
      <c r="AH30">
        <v>65852.399454107202</v>
      </c>
      <c r="AI30">
        <v>74084.928741602896</v>
      </c>
      <c r="AJ30">
        <v>154451.20226254701</v>
      </c>
      <c r="AK30">
        <v>11049.2224842039</v>
      </c>
      <c r="AL30">
        <v>24801.9400604439</v>
      </c>
      <c r="AM30">
        <v>8394.6936998165002</v>
      </c>
      <c r="AN30">
        <v>18570.4469182258</v>
      </c>
      <c r="AO30">
        <v>13989.208607466</v>
      </c>
      <c r="AP30">
        <v>10809.7731646337</v>
      </c>
      <c r="AQ30">
        <v>14958273.497305401</v>
      </c>
      <c r="AR30">
        <v>1107496.8647429601</v>
      </c>
      <c r="AS30">
        <v>4884228.59530407</v>
      </c>
      <c r="AT30">
        <v>24808.7960338425</v>
      </c>
      <c r="AU30">
        <v>13441.423844430899</v>
      </c>
      <c r="AV30">
        <v>2369.1701221265098</v>
      </c>
      <c r="AW30">
        <v>22110.025467748099</v>
      </c>
      <c r="AX30">
        <v>3940.2801909593099</v>
      </c>
      <c r="AY30">
        <v>139327.348819254</v>
      </c>
    </row>
    <row r="31" spans="1:51" x14ac:dyDescent="0.3">
      <c r="A31" t="s">
        <v>29</v>
      </c>
      <c r="B31">
        <v>22246.763991273499</v>
      </c>
      <c r="C31">
        <v>37767869.910112299</v>
      </c>
      <c r="D31">
        <v>37767869.879966997</v>
      </c>
      <c r="E31">
        <v>37767869.4555673</v>
      </c>
      <c r="F31">
        <v>37767870.752988599</v>
      </c>
      <c r="G31">
        <v>2797379.7318274402</v>
      </c>
      <c r="H31">
        <v>2797331.7385371099</v>
      </c>
      <c r="I31">
        <v>12355494.7033954</v>
      </c>
      <c r="J31">
        <v>12355508.986245699</v>
      </c>
      <c r="K31">
        <v>12355553.1036292</v>
      </c>
      <c r="L31">
        <v>12355679.1760468</v>
      </c>
      <c r="M31">
        <v>28653.584298161299</v>
      </c>
      <c r="N31">
        <v>28681.218762546101</v>
      </c>
      <c r="O31">
        <v>28067.947710733501</v>
      </c>
      <c r="P31">
        <v>26373.702433592302</v>
      </c>
      <c r="Q31">
        <v>9522.5002418665699</v>
      </c>
      <c r="R31">
        <v>11249.610291262199</v>
      </c>
      <c r="S31">
        <v>175699.62379102499</v>
      </c>
      <c r="T31">
        <v>76213.119487604199</v>
      </c>
      <c r="U31">
        <v>15485.5607711672</v>
      </c>
      <c r="V31">
        <v>6749.5912469283503</v>
      </c>
      <c r="W31">
        <v>40728.897928998202</v>
      </c>
      <c r="X31">
        <v>16828.532151954099</v>
      </c>
      <c r="Y31">
        <v>26748.656822848399</v>
      </c>
      <c r="Z31">
        <v>19406.5040743231</v>
      </c>
      <c r="AA31">
        <v>386442.50576397002</v>
      </c>
      <c r="AB31">
        <v>76049.298012546002</v>
      </c>
      <c r="AC31">
        <v>24080.5756496633</v>
      </c>
      <c r="AD31">
        <v>124021.343993342</v>
      </c>
      <c r="AE31">
        <v>0</v>
      </c>
      <c r="AF31">
        <v>1002.11494020276</v>
      </c>
      <c r="AG31">
        <v>46877.518909306098</v>
      </c>
      <c r="AH31">
        <v>155960.56745249301</v>
      </c>
      <c r="AI31">
        <v>101235.904374212</v>
      </c>
      <c r="AJ31">
        <v>84064.886315535303</v>
      </c>
      <c r="AK31">
        <v>16689.488962892799</v>
      </c>
      <c r="AL31">
        <v>65681.576300624103</v>
      </c>
      <c r="AM31">
        <v>9515.8449065210207</v>
      </c>
      <c r="AN31">
        <v>12864.610513473501</v>
      </c>
      <c r="AO31">
        <v>28698.077827602501</v>
      </c>
      <c r="AP31">
        <v>23445.564787228501</v>
      </c>
      <c r="AQ31">
        <v>37767871.333109803</v>
      </c>
      <c r="AR31">
        <v>2797334.3956267</v>
      </c>
      <c r="AS31">
        <v>12355481.2558528</v>
      </c>
      <c r="AT31">
        <v>25080.5512473087</v>
      </c>
      <c r="AU31">
        <v>13779.181828450101</v>
      </c>
      <c r="AV31">
        <v>1225.03413791154</v>
      </c>
      <c r="AW31">
        <v>14866.907317683799</v>
      </c>
      <c r="AX31">
        <v>226.68064988539399</v>
      </c>
      <c r="AY31">
        <v>49750.872002271703</v>
      </c>
    </row>
    <row r="32" spans="1:51" x14ac:dyDescent="0.3">
      <c r="A32" t="s">
        <v>30</v>
      </c>
      <c r="B32">
        <v>33156.779195301802</v>
      </c>
      <c r="C32">
        <v>58993677.496427499</v>
      </c>
      <c r="D32">
        <v>58993677.470698498</v>
      </c>
      <c r="E32">
        <v>58993677.1931099</v>
      </c>
      <c r="F32">
        <v>58993678.015623003</v>
      </c>
      <c r="G32">
        <v>4369477.5337360101</v>
      </c>
      <c r="H32">
        <v>4369446.8632504204</v>
      </c>
      <c r="I32">
        <v>19299357.452996999</v>
      </c>
      <c r="J32">
        <v>19299366.560112499</v>
      </c>
      <c r="K32">
        <v>19299394.716368701</v>
      </c>
      <c r="L32">
        <v>19299475.211343002</v>
      </c>
      <c r="M32">
        <v>28725.17127354</v>
      </c>
      <c r="N32">
        <v>28801.422926957101</v>
      </c>
      <c r="O32">
        <v>28098.836577631999</v>
      </c>
      <c r="P32">
        <v>26442.046376673301</v>
      </c>
      <c r="Q32">
        <v>9602.2440391174605</v>
      </c>
      <c r="R32">
        <v>11943.1787605755</v>
      </c>
      <c r="S32">
        <v>175471.25794711601</v>
      </c>
      <c r="T32">
        <v>76119.9268424888</v>
      </c>
      <c r="U32">
        <v>15451.234796212901</v>
      </c>
      <c r="V32">
        <v>6736.4071882620801</v>
      </c>
      <c r="W32">
        <v>64955.375158748197</v>
      </c>
      <c r="X32">
        <v>26839.897231381699</v>
      </c>
      <c r="Y32">
        <v>43712.333177476699</v>
      </c>
      <c r="Z32">
        <v>32228.431429637501</v>
      </c>
      <c r="AA32">
        <v>386887.93235796498</v>
      </c>
      <c r="AB32">
        <v>92773.692101305205</v>
      </c>
      <c r="AC32">
        <v>28901.873789980102</v>
      </c>
      <c r="AD32">
        <v>234754.583750044</v>
      </c>
      <c r="AE32">
        <v>1256.73736830337</v>
      </c>
      <c r="AF32">
        <v>0</v>
      </c>
      <c r="AG32">
        <v>73755.368337872802</v>
      </c>
      <c r="AH32">
        <v>245981.86404349099</v>
      </c>
      <c r="AI32">
        <v>135261.866558707</v>
      </c>
      <c r="AJ32">
        <v>103519.202015174</v>
      </c>
      <c r="AK32">
        <v>26148.8883277405</v>
      </c>
      <c r="AL32">
        <v>103837.61312398499</v>
      </c>
      <c r="AM32">
        <v>14978.2349859326</v>
      </c>
      <c r="AN32">
        <v>20234.562858422902</v>
      </c>
      <c r="AO32">
        <v>45785.039500459003</v>
      </c>
      <c r="AP32">
        <v>36517.7137303778</v>
      </c>
      <c r="AQ32">
        <v>58993678.386255004</v>
      </c>
      <c r="AR32">
        <v>4369448.5667858096</v>
      </c>
      <c r="AS32">
        <v>19299348.8280093</v>
      </c>
      <c r="AT32">
        <v>25155.1664070839</v>
      </c>
      <c r="AU32">
        <v>14343.818759403001</v>
      </c>
      <c r="AV32">
        <v>1192.3694784330701</v>
      </c>
      <c r="AW32">
        <v>24566.4274665923</v>
      </c>
      <c r="AX32">
        <v>1036.9892768715699</v>
      </c>
      <c r="AY32">
        <v>78454.386427500096</v>
      </c>
    </row>
    <row r="33" spans="1:51" x14ac:dyDescent="0.3">
      <c r="A33" t="s">
        <v>31</v>
      </c>
      <c r="B33">
        <v>12987.975274251599</v>
      </c>
      <c r="C33">
        <v>1005674.537913</v>
      </c>
      <c r="D33">
        <v>1005676.65778991</v>
      </c>
      <c r="E33">
        <v>1005663.47734677</v>
      </c>
      <c r="F33">
        <v>1005716.97222586</v>
      </c>
      <c r="G33">
        <v>76795.6548694511</v>
      </c>
      <c r="H33">
        <v>74975.278350794906</v>
      </c>
      <c r="I33">
        <v>329445.38263071299</v>
      </c>
      <c r="J33">
        <v>330008.90629644901</v>
      </c>
      <c r="K33">
        <v>331730.89310358802</v>
      </c>
      <c r="L33">
        <v>336582.561538618</v>
      </c>
      <c r="M33">
        <v>29041.071179094699</v>
      </c>
      <c r="N33">
        <v>29043.769692917002</v>
      </c>
      <c r="O33">
        <v>28479.715333346499</v>
      </c>
      <c r="P33">
        <v>26744.0337357504</v>
      </c>
      <c r="Q33">
        <v>9555.4190787806401</v>
      </c>
      <c r="R33">
        <v>11158.389037544401</v>
      </c>
      <c r="S33">
        <v>179237.18304311499</v>
      </c>
      <c r="T33">
        <v>77932.792576014195</v>
      </c>
      <c r="U33">
        <v>16022.7344094214</v>
      </c>
      <c r="V33">
        <v>7050.9673212889402</v>
      </c>
      <c r="W33">
        <v>4599.1628137978196</v>
      </c>
      <c r="X33">
        <v>4022.7809090937399</v>
      </c>
      <c r="Y33">
        <v>21647.514925639702</v>
      </c>
      <c r="Z33">
        <v>4927.8172839498402</v>
      </c>
      <c r="AA33">
        <v>79295.4566469727</v>
      </c>
      <c r="AB33">
        <v>7957.9130834731704</v>
      </c>
      <c r="AC33">
        <v>5891.9424666355799</v>
      </c>
      <c r="AD33">
        <v>87135.021745334205</v>
      </c>
      <c r="AE33">
        <v>8528.3249324089793</v>
      </c>
      <c r="AF33">
        <v>9441.5971941487805</v>
      </c>
      <c r="AG33">
        <v>0</v>
      </c>
      <c r="AH33">
        <v>2306.3688678544299</v>
      </c>
      <c r="AI33">
        <v>72444.328264292199</v>
      </c>
      <c r="AJ33">
        <v>72193.791035516202</v>
      </c>
      <c r="AK33">
        <v>1740.84932195857</v>
      </c>
      <c r="AL33">
        <v>12664.5247837848</v>
      </c>
      <c r="AM33">
        <v>5424.4442107057403</v>
      </c>
      <c r="AN33">
        <v>12549.277670621101</v>
      </c>
      <c r="AO33">
        <v>6013.97239852646</v>
      </c>
      <c r="AP33">
        <v>12211.0728677809</v>
      </c>
      <c r="AQ33">
        <v>1005739.45193284</v>
      </c>
      <c r="AR33">
        <v>75074.111334980305</v>
      </c>
      <c r="AS33">
        <v>328939.39362824598</v>
      </c>
      <c r="AT33">
        <v>25427.407902722</v>
      </c>
      <c r="AU33">
        <v>13827.5245963617</v>
      </c>
      <c r="AV33">
        <v>3719.30200587943</v>
      </c>
      <c r="AW33">
        <v>9546.3625553935908</v>
      </c>
      <c r="AX33">
        <v>6170.8848481189998</v>
      </c>
      <c r="AY33">
        <v>15418.590139338899</v>
      </c>
    </row>
    <row r="34" spans="1:51" x14ac:dyDescent="0.3">
      <c r="A34" t="s">
        <v>32</v>
      </c>
      <c r="B34">
        <v>13485.2352741882</v>
      </c>
      <c r="C34">
        <v>1005992.85887626</v>
      </c>
      <c r="D34">
        <v>1005994.4876479401</v>
      </c>
      <c r="E34">
        <v>1005980.82092791</v>
      </c>
      <c r="F34">
        <v>1006033.80851727</v>
      </c>
      <c r="G34">
        <v>76816.5602767659</v>
      </c>
      <c r="H34">
        <v>74996.406256337301</v>
      </c>
      <c r="I34">
        <v>329541.69492466602</v>
      </c>
      <c r="J34">
        <v>330104.07743994403</v>
      </c>
      <c r="K34">
        <v>331824.59869210399</v>
      </c>
      <c r="L34">
        <v>336673.95910605002</v>
      </c>
      <c r="M34">
        <v>29041.285169250201</v>
      </c>
      <c r="N34">
        <v>29043.601909270201</v>
      </c>
      <c r="O34">
        <v>28479.198561728801</v>
      </c>
      <c r="P34">
        <v>26743.1087382527</v>
      </c>
      <c r="Q34">
        <v>9553.4248125671093</v>
      </c>
      <c r="R34">
        <v>11156.094683441401</v>
      </c>
      <c r="S34">
        <v>179236.848599435</v>
      </c>
      <c r="T34">
        <v>77931.888988490799</v>
      </c>
      <c r="U34">
        <v>16021.581984984599</v>
      </c>
      <c r="V34">
        <v>7047.9846424027601</v>
      </c>
      <c r="W34">
        <v>4322.6519469680197</v>
      </c>
      <c r="X34">
        <v>3490.0898779620102</v>
      </c>
      <c r="Y34">
        <v>21551.309698478701</v>
      </c>
      <c r="Z34">
        <v>4585.5900024914899</v>
      </c>
      <c r="AA34">
        <v>631470.29026116803</v>
      </c>
      <c r="AB34">
        <v>106464.937621409</v>
      </c>
      <c r="AC34">
        <v>33918.843459490199</v>
      </c>
      <c r="AD34">
        <v>74448.006221953197</v>
      </c>
      <c r="AE34">
        <v>8103.7578861333604</v>
      </c>
      <c r="AF34">
        <v>9156.9269209174199</v>
      </c>
      <c r="AG34">
        <v>1352.85626875716</v>
      </c>
      <c r="AH34">
        <v>0</v>
      </c>
      <c r="AI34">
        <v>72431.380638260205</v>
      </c>
      <c r="AJ34">
        <v>72185.612601307803</v>
      </c>
      <c r="AK34">
        <v>6013.8299420262301</v>
      </c>
      <c r="AL34">
        <v>3023.32570401268</v>
      </c>
      <c r="AM34">
        <v>4789.6975697456201</v>
      </c>
      <c r="AN34">
        <v>15511.1902259116</v>
      </c>
      <c r="AO34">
        <v>6513.1159904946499</v>
      </c>
      <c r="AP34">
        <v>4683.89089470417</v>
      </c>
      <c r="AQ34">
        <v>1006056.28114475</v>
      </c>
      <c r="AR34">
        <v>75095.495994521407</v>
      </c>
      <c r="AS34">
        <v>329032.91429393901</v>
      </c>
      <c r="AT34">
        <v>25426.435007260901</v>
      </c>
      <c r="AU34">
        <v>13825.673189241301</v>
      </c>
      <c r="AV34">
        <v>3586.36624389703</v>
      </c>
      <c r="AW34">
        <v>7449.6561260203798</v>
      </c>
      <c r="AX34">
        <v>5806.9007385601399</v>
      </c>
      <c r="AY34">
        <v>15380.251117300701</v>
      </c>
    </row>
    <row r="35" spans="1:51" x14ac:dyDescent="0.3">
      <c r="A35" t="s">
        <v>33</v>
      </c>
      <c r="B35">
        <v>16545.3441228919</v>
      </c>
      <c r="C35">
        <v>1115996.95797106</v>
      </c>
      <c r="D35">
        <v>1115998.7825939001</v>
      </c>
      <c r="E35">
        <v>1115995.4292363101</v>
      </c>
      <c r="F35">
        <v>1116017.0877946699</v>
      </c>
      <c r="G35">
        <v>83459.621214678904</v>
      </c>
      <c r="H35">
        <v>82728.482890288404</v>
      </c>
      <c r="I35">
        <v>364871.03131772799</v>
      </c>
      <c r="J35">
        <v>365022.60964034498</v>
      </c>
      <c r="K35">
        <v>365473.95754850103</v>
      </c>
      <c r="L35">
        <v>366821.45298616798</v>
      </c>
      <c r="M35">
        <v>18240.571065789001</v>
      </c>
      <c r="N35">
        <v>18239.728555448099</v>
      </c>
      <c r="O35">
        <v>17879.749517020198</v>
      </c>
      <c r="P35">
        <v>16752.141206349301</v>
      </c>
      <c r="Q35">
        <v>8109.6529391854501</v>
      </c>
      <c r="R35">
        <v>8439.3270056042202</v>
      </c>
      <c r="S35">
        <v>97061.8288689896</v>
      </c>
      <c r="T35">
        <v>42735.806535887001</v>
      </c>
      <c r="U35">
        <v>5543.2442438333801</v>
      </c>
      <c r="V35">
        <v>3978.1666226288899</v>
      </c>
      <c r="W35">
        <v>20113.175008833899</v>
      </c>
      <c r="X35">
        <v>20091.325969550198</v>
      </c>
      <c r="Y35">
        <v>21004.0390556354</v>
      </c>
      <c r="Z35">
        <v>21349.2002396307</v>
      </c>
      <c r="AA35">
        <v>390109.71172405197</v>
      </c>
      <c r="AB35">
        <v>63665.907231272598</v>
      </c>
      <c r="AC35">
        <v>40503.950548939501</v>
      </c>
      <c r="AD35">
        <v>84454.840180700397</v>
      </c>
      <c r="AE35">
        <v>108885.79367027</v>
      </c>
      <c r="AF35">
        <v>16959.050680741799</v>
      </c>
      <c r="AG35">
        <v>19898.189427629899</v>
      </c>
      <c r="AH35">
        <v>19889.789258770099</v>
      </c>
      <c r="AI35">
        <v>0</v>
      </c>
      <c r="AJ35">
        <v>669.78928178110004</v>
      </c>
      <c r="AK35">
        <v>3519.0907846861401</v>
      </c>
      <c r="AL35">
        <v>5855.1561464891702</v>
      </c>
      <c r="AM35">
        <v>34746.252962876999</v>
      </c>
      <c r="AN35">
        <v>34873.264179401602</v>
      </c>
      <c r="AO35">
        <v>22544.440797280899</v>
      </c>
      <c r="AP35">
        <v>20800.338241037</v>
      </c>
      <c r="AQ35">
        <v>1116025.2746884199</v>
      </c>
      <c r="AR35">
        <v>82788.571077192304</v>
      </c>
      <c r="AS35">
        <v>364755.65339142299</v>
      </c>
      <c r="AT35">
        <v>15932.0214754933</v>
      </c>
      <c r="AU35">
        <v>8903.8460665573402</v>
      </c>
      <c r="AV35">
        <v>3742.4058281839798</v>
      </c>
      <c r="AW35">
        <v>30158.919183822502</v>
      </c>
      <c r="AX35">
        <v>8206.8927975632996</v>
      </c>
      <c r="AY35">
        <v>2929.7103758826302</v>
      </c>
    </row>
    <row r="36" spans="1:51" x14ac:dyDescent="0.3">
      <c r="A36" t="s">
        <v>34</v>
      </c>
      <c r="B36">
        <v>16665.176392518399</v>
      </c>
      <c r="C36">
        <v>1182192.1877319899</v>
      </c>
      <c r="D36">
        <v>1182194.0733803001</v>
      </c>
      <c r="E36">
        <v>1182191.04081327</v>
      </c>
      <c r="F36">
        <v>1182211.74250007</v>
      </c>
      <c r="G36">
        <v>88321.531043600698</v>
      </c>
      <c r="H36">
        <v>87627.672357274205</v>
      </c>
      <c r="I36">
        <v>386539.64464723901</v>
      </c>
      <c r="J36">
        <v>386684.17240770301</v>
      </c>
      <c r="K36">
        <v>387114.10358282598</v>
      </c>
      <c r="L36">
        <v>388396.63095249102</v>
      </c>
      <c r="M36">
        <v>18293.176103930698</v>
      </c>
      <c r="N36">
        <v>18291.7865635954</v>
      </c>
      <c r="O36">
        <v>17930.316244756199</v>
      </c>
      <c r="P36">
        <v>16799.2218887536</v>
      </c>
      <c r="Q36">
        <v>8114.1709389613798</v>
      </c>
      <c r="R36">
        <v>8447.4118270925792</v>
      </c>
      <c r="S36">
        <v>97446.982067838602</v>
      </c>
      <c r="T36">
        <v>42897.572225689401</v>
      </c>
      <c r="U36">
        <v>5580.2517305104102</v>
      </c>
      <c r="V36">
        <v>3972.3004619041199</v>
      </c>
      <c r="W36">
        <v>20075.9254422185</v>
      </c>
      <c r="X36">
        <v>20073.221400629402</v>
      </c>
      <c r="Y36">
        <v>20953.146609978499</v>
      </c>
      <c r="Z36">
        <v>21265.6066274123</v>
      </c>
      <c r="AA36">
        <v>359419.71085580898</v>
      </c>
      <c r="AB36">
        <v>58242.245993769197</v>
      </c>
      <c r="AC36">
        <v>39503.9220892948</v>
      </c>
      <c r="AD36">
        <v>84780.767491003804</v>
      </c>
      <c r="AE36">
        <v>108328.85051125901</v>
      </c>
      <c r="AF36">
        <v>16795.6229260377</v>
      </c>
      <c r="AG36">
        <v>19869.081855758399</v>
      </c>
      <c r="AH36">
        <v>19856.1526169836</v>
      </c>
      <c r="AI36">
        <v>723.52792752043399</v>
      </c>
      <c r="AJ36">
        <v>0</v>
      </c>
      <c r="AK36">
        <v>3213.0424594414999</v>
      </c>
      <c r="AL36">
        <v>6538.2144016234097</v>
      </c>
      <c r="AM36">
        <v>34544.295546283203</v>
      </c>
      <c r="AN36">
        <v>34587.552626703698</v>
      </c>
      <c r="AO36">
        <v>22354.811387818601</v>
      </c>
      <c r="AP36">
        <v>20758.063698366601</v>
      </c>
      <c r="AQ36">
        <v>1182219.5131208501</v>
      </c>
      <c r="AR36">
        <v>87684.570484608295</v>
      </c>
      <c r="AS36">
        <v>386430.641794984</v>
      </c>
      <c r="AT36">
        <v>15977.411073093601</v>
      </c>
      <c r="AU36">
        <v>8923.14012040134</v>
      </c>
      <c r="AV36">
        <v>3629.5078971169601</v>
      </c>
      <c r="AW36">
        <v>29858.552084522798</v>
      </c>
      <c r="AX36">
        <v>7971.6799051675098</v>
      </c>
      <c r="AY36">
        <v>2792.1852829142999</v>
      </c>
    </row>
    <row r="37" spans="1:51" x14ac:dyDescent="0.3">
      <c r="A37" t="s">
        <v>35</v>
      </c>
      <c r="B37">
        <v>12663.8040268719</v>
      </c>
      <c r="C37">
        <v>1574172.74852423</v>
      </c>
      <c r="D37">
        <v>1574173.9308080701</v>
      </c>
      <c r="E37">
        <v>1574165.37027566</v>
      </c>
      <c r="F37">
        <v>1574199.2761623601</v>
      </c>
      <c r="G37">
        <v>117980.434286776</v>
      </c>
      <c r="H37">
        <v>116806.700245196</v>
      </c>
      <c r="I37">
        <v>514439.30547151499</v>
      </c>
      <c r="J37">
        <v>514798.604200956</v>
      </c>
      <c r="K37">
        <v>515899.46382519603</v>
      </c>
      <c r="L37">
        <v>519020.11471190199</v>
      </c>
      <c r="M37">
        <v>28996.237595190199</v>
      </c>
      <c r="N37">
        <v>28995.621967765299</v>
      </c>
      <c r="O37">
        <v>28433.8388844621</v>
      </c>
      <c r="P37">
        <v>26697.296990337101</v>
      </c>
      <c r="Q37">
        <v>9537.3088729665305</v>
      </c>
      <c r="R37">
        <v>10994.353546603301</v>
      </c>
      <c r="S37">
        <v>178881.34920060099</v>
      </c>
      <c r="T37">
        <v>77648.310103471696</v>
      </c>
      <c r="U37">
        <v>15924.2928756685</v>
      </c>
      <c r="V37">
        <v>6971.52622063339</v>
      </c>
      <c r="W37">
        <v>4463.5901445400305</v>
      </c>
      <c r="X37">
        <v>3737.8756420457298</v>
      </c>
      <c r="Y37">
        <v>14197.68076218</v>
      </c>
      <c r="Z37">
        <v>3891.6716185514802</v>
      </c>
      <c r="AA37">
        <v>146073.68988996799</v>
      </c>
      <c r="AB37">
        <v>18275.068030317299</v>
      </c>
      <c r="AC37">
        <v>7361.8236661647397</v>
      </c>
      <c r="AD37">
        <v>82346.919826616402</v>
      </c>
      <c r="AE37">
        <v>6175.59878470902</v>
      </c>
      <c r="AF37">
        <v>6153.8709144883096</v>
      </c>
      <c r="AG37">
        <v>2415.0951161838402</v>
      </c>
      <c r="AH37">
        <v>4073.60670907135</v>
      </c>
      <c r="AI37">
        <v>71895.247631785795</v>
      </c>
      <c r="AJ37">
        <v>71917.113198734194</v>
      </c>
      <c r="AK37">
        <v>0</v>
      </c>
      <c r="AL37">
        <v>11186.4807984731</v>
      </c>
      <c r="AM37">
        <v>3758.7542473412</v>
      </c>
      <c r="AN37">
        <v>9472.24846112456</v>
      </c>
      <c r="AO37">
        <v>4639.9583386007898</v>
      </c>
      <c r="AP37">
        <v>10802.1957862934</v>
      </c>
      <c r="AQ37">
        <v>1574213.5931544299</v>
      </c>
      <c r="AR37">
        <v>116870.517025943</v>
      </c>
      <c r="AS37">
        <v>514115.753996838</v>
      </c>
      <c r="AT37">
        <v>25382.476994991899</v>
      </c>
      <c r="AU37">
        <v>13694.0013353288</v>
      </c>
      <c r="AV37">
        <v>2501.2261577302502</v>
      </c>
      <c r="AW37">
        <v>6256.9521970406604</v>
      </c>
      <c r="AX37">
        <v>3886.7201463195001</v>
      </c>
      <c r="AY37">
        <v>16353.663365847</v>
      </c>
    </row>
    <row r="38" spans="1:51" x14ac:dyDescent="0.3">
      <c r="A38" t="s">
        <v>36</v>
      </c>
      <c r="B38">
        <v>13624.7657572519</v>
      </c>
      <c r="C38">
        <v>1572446.0734701499</v>
      </c>
      <c r="D38">
        <v>1572447.27932244</v>
      </c>
      <c r="E38">
        <v>1572438.71753333</v>
      </c>
      <c r="F38">
        <v>1572472.72630222</v>
      </c>
      <c r="G38">
        <v>117855.88824797299</v>
      </c>
      <c r="H38">
        <v>116679.47518562499</v>
      </c>
      <c r="I38">
        <v>513874.64995038603</v>
      </c>
      <c r="J38">
        <v>514235.00088905799</v>
      </c>
      <c r="K38">
        <v>515339.14508704899</v>
      </c>
      <c r="L38">
        <v>518468.48767340102</v>
      </c>
      <c r="M38">
        <v>29018.3256934007</v>
      </c>
      <c r="N38">
        <v>29017.340308231702</v>
      </c>
      <c r="O38">
        <v>28454.852810727301</v>
      </c>
      <c r="P38">
        <v>26716.850817015398</v>
      </c>
      <c r="Q38">
        <v>9541.3649821674808</v>
      </c>
      <c r="R38">
        <v>11020.4620833068</v>
      </c>
      <c r="S38">
        <v>179036.443543773</v>
      </c>
      <c r="T38">
        <v>77714.807812663101</v>
      </c>
      <c r="U38">
        <v>16040.0410750398</v>
      </c>
      <c r="V38">
        <v>7040.4453635549498</v>
      </c>
      <c r="W38">
        <v>4867.5102534774796</v>
      </c>
      <c r="X38">
        <v>4139.73069375469</v>
      </c>
      <c r="Y38">
        <v>14337.934613895201</v>
      </c>
      <c r="Z38">
        <v>4146.2731338390604</v>
      </c>
      <c r="AA38">
        <v>589385.76914758398</v>
      </c>
      <c r="AB38">
        <v>98479.768466729103</v>
      </c>
      <c r="AC38">
        <v>31357.323643644901</v>
      </c>
      <c r="AD38">
        <v>71205.235395680706</v>
      </c>
      <c r="AE38">
        <v>6248.12043746157</v>
      </c>
      <c r="AF38">
        <v>6077.4981577488497</v>
      </c>
      <c r="AG38">
        <v>3132.50923044314</v>
      </c>
      <c r="AH38">
        <v>3903.2667235581398</v>
      </c>
      <c r="AI38">
        <v>72123.889858644907</v>
      </c>
      <c r="AJ38">
        <v>72147.386849924194</v>
      </c>
      <c r="AK38">
        <v>5288.3584168540701</v>
      </c>
      <c r="AL38">
        <v>0</v>
      </c>
      <c r="AM38">
        <v>3296.36390683739</v>
      </c>
      <c r="AN38">
        <v>12695.4437215956</v>
      </c>
      <c r="AO38">
        <v>6323.52682653998</v>
      </c>
      <c r="AP38">
        <v>4816.0100676413404</v>
      </c>
      <c r="AQ38">
        <v>1572487.0787696801</v>
      </c>
      <c r="AR38">
        <v>116743.271814293</v>
      </c>
      <c r="AS38">
        <v>513550.357092235</v>
      </c>
      <c r="AT38">
        <v>25401.2081096283</v>
      </c>
      <c r="AU38">
        <v>13713.8342500979</v>
      </c>
      <c r="AV38">
        <v>2409.64025654126</v>
      </c>
      <c r="AW38">
        <v>7525.64710745097</v>
      </c>
      <c r="AX38">
        <v>3698.5685156217301</v>
      </c>
      <c r="AY38">
        <v>16412.692867775299</v>
      </c>
    </row>
    <row r="39" spans="1:51" x14ac:dyDescent="0.3">
      <c r="A39" t="s">
        <v>37</v>
      </c>
      <c r="B39">
        <v>11404.472000694699</v>
      </c>
      <c r="C39">
        <v>1385510.2908554401</v>
      </c>
      <c r="D39">
        <v>1385510.3088296901</v>
      </c>
      <c r="E39">
        <v>1385499.7693727701</v>
      </c>
      <c r="F39">
        <v>1385535.39228014</v>
      </c>
      <c r="G39">
        <v>104004.444378988</v>
      </c>
      <c r="H39">
        <v>102727.139031655</v>
      </c>
      <c r="I39">
        <v>452920.66512278101</v>
      </c>
      <c r="J39">
        <v>453303.40882899199</v>
      </c>
      <c r="K39">
        <v>454479.890169447</v>
      </c>
      <c r="L39">
        <v>457825.48240440199</v>
      </c>
      <c r="M39">
        <v>28336.600246913698</v>
      </c>
      <c r="N39">
        <v>28334.598566832701</v>
      </c>
      <c r="O39">
        <v>27785.631381596399</v>
      </c>
      <c r="P39">
        <v>26085.153085448699</v>
      </c>
      <c r="Q39">
        <v>9434.9415559001991</v>
      </c>
      <c r="R39">
        <v>10823.5303546755</v>
      </c>
      <c r="S39">
        <v>173804.90991658001</v>
      </c>
      <c r="T39">
        <v>75404.585294185104</v>
      </c>
      <c r="U39">
        <v>15379.531922349401</v>
      </c>
      <c r="V39">
        <v>6725.8460404992302</v>
      </c>
      <c r="W39">
        <v>4495.1632801533497</v>
      </c>
      <c r="X39">
        <v>3442.6058766773799</v>
      </c>
      <c r="Y39">
        <v>5989.6669769355003</v>
      </c>
      <c r="Z39">
        <v>3857.9132037191398</v>
      </c>
      <c r="AA39">
        <v>408670.89381228999</v>
      </c>
      <c r="AB39">
        <v>67535.6059275437</v>
      </c>
      <c r="AC39">
        <v>22078.585616791501</v>
      </c>
      <c r="AD39">
        <v>75480.829471021294</v>
      </c>
      <c r="AE39">
        <v>4042.2576782866599</v>
      </c>
      <c r="AF39">
        <v>3404.1206591356799</v>
      </c>
      <c r="AG39">
        <v>3609.4197384174299</v>
      </c>
      <c r="AH39">
        <v>3883.37392358947</v>
      </c>
      <c r="AI39">
        <v>68369.060940778596</v>
      </c>
      <c r="AJ39">
        <v>68212.991787366598</v>
      </c>
      <c r="AK39">
        <v>3387.7675494853302</v>
      </c>
      <c r="AL39">
        <v>5667.5069300628802</v>
      </c>
      <c r="AM39">
        <v>0</v>
      </c>
      <c r="AN39">
        <v>3226.64562759515</v>
      </c>
      <c r="AO39">
        <v>3424.7325099838999</v>
      </c>
      <c r="AP39">
        <v>7057.3718453476404</v>
      </c>
      <c r="AQ39">
        <v>1385550.9387863299</v>
      </c>
      <c r="AR39">
        <v>102797.870628679</v>
      </c>
      <c r="AS39">
        <v>452566.71134506998</v>
      </c>
      <c r="AT39">
        <v>24799.846691487699</v>
      </c>
      <c r="AU39">
        <v>13344.8840245396</v>
      </c>
      <c r="AV39">
        <v>1380.8397819976699</v>
      </c>
      <c r="AW39">
        <v>7783.7585170513103</v>
      </c>
      <c r="AX39">
        <v>2073.5835606639298</v>
      </c>
      <c r="AY39">
        <v>14489.599623148601</v>
      </c>
    </row>
    <row r="40" spans="1:51" x14ac:dyDescent="0.3">
      <c r="A40" t="s">
        <v>38</v>
      </c>
      <c r="B40">
        <v>12272.0094554103</v>
      </c>
      <c r="C40">
        <v>1146432.1054612</v>
      </c>
      <c r="D40">
        <v>1146433.1149061201</v>
      </c>
      <c r="E40">
        <v>1146421.36526068</v>
      </c>
      <c r="F40">
        <v>1146465.40452347</v>
      </c>
      <c r="G40">
        <v>86582.548555533605</v>
      </c>
      <c r="H40">
        <v>85044.171207399893</v>
      </c>
      <c r="I40">
        <v>374560.82745536399</v>
      </c>
      <c r="J40">
        <v>375025.51103363698</v>
      </c>
      <c r="K40">
        <v>376448.65910208999</v>
      </c>
      <c r="L40">
        <v>380482.93471773999</v>
      </c>
      <c r="M40">
        <v>28338.896527411998</v>
      </c>
      <c r="N40">
        <v>28336.636370533099</v>
      </c>
      <c r="O40">
        <v>27787.2900297919</v>
      </c>
      <c r="P40">
        <v>26086.6959885049</v>
      </c>
      <c r="Q40">
        <v>9436.5657249669403</v>
      </c>
      <c r="R40">
        <v>10825.4949697594</v>
      </c>
      <c r="S40">
        <v>173805.04247586499</v>
      </c>
      <c r="T40">
        <v>75404.445210890204</v>
      </c>
      <c r="U40">
        <v>15379.4578633743</v>
      </c>
      <c r="V40">
        <v>6725.2957546990001</v>
      </c>
      <c r="W40">
        <v>4808.86464091587</v>
      </c>
      <c r="X40">
        <v>4100.0813045164196</v>
      </c>
      <c r="Y40">
        <v>6318.2512680426898</v>
      </c>
      <c r="Z40">
        <v>4197.8142925613802</v>
      </c>
      <c r="AA40">
        <v>344171.21184093098</v>
      </c>
      <c r="AB40">
        <v>56373.583765337498</v>
      </c>
      <c r="AC40">
        <v>18735.239882762999</v>
      </c>
      <c r="AD40">
        <v>78480.293604168502</v>
      </c>
      <c r="AE40">
        <v>3378.89698886919</v>
      </c>
      <c r="AF40">
        <v>2910.2350712551602</v>
      </c>
      <c r="AG40">
        <v>4347.7885575770197</v>
      </c>
      <c r="AH40">
        <v>4127.0180290110502</v>
      </c>
      <c r="AI40">
        <v>68381.503132281199</v>
      </c>
      <c r="AJ40">
        <v>68263.2005844862</v>
      </c>
      <c r="AK40">
        <v>2794.3691320032699</v>
      </c>
      <c r="AL40">
        <v>7232.2380448159001</v>
      </c>
      <c r="AM40">
        <v>990.04300053847396</v>
      </c>
      <c r="AN40">
        <v>0</v>
      </c>
      <c r="AO40">
        <v>4082.7953751478299</v>
      </c>
      <c r="AP40">
        <v>7857.1303881808399</v>
      </c>
      <c r="AQ40">
        <v>1146484.19286093</v>
      </c>
      <c r="AR40">
        <v>85129.404259514107</v>
      </c>
      <c r="AS40">
        <v>374138.63672480098</v>
      </c>
      <c r="AT40">
        <v>24801.469553772</v>
      </c>
      <c r="AU40">
        <v>13346.477498955101</v>
      </c>
      <c r="AV40">
        <v>1296.8745767861899</v>
      </c>
      <c r="AW40">
        <v>4330.0908443049102</v>
      </c>
      <c r="AX40">
        <v>1709.1312724260499</v>
      </c>
      <c r="AY40">
        <v>14724.157113179701</v>
      </c>
    </row>
    <row r="41" spans="1:51" x14ac:dyDescent="0.3">
      <c r="A41" t="s">
        <v>39</v>
      </c>
      <c r="B41">
        <v>10128.0704267606</v>
      </c>
      <c r="C41">
        <v>2353915.33726897</v>
      </c>
      <c r="D41">
        <v>2353914.9251025598</v>
      </c>
      <c r="E41">
        <v>2353908.1643089699</v>
      </c>
      <c r="F41">
        <v>2353929.1230107299</v>
      </c>
      <c r="G41">
        <v>175316.363834533</v>
      </c>
      <c r="H41">
        <v>174546.40610944101</v>
      </c>
      <c r="I41">
        <v>769807.93398730597</v>
      </c>
      <c r="J41">
        <v>770038.29629932495</v>
      </c>
      <c r="K41">
        <v>770749.15895985905</v>
      </c>
      <c r="L41">
        <v>772776.29161734204</v>
      </c>
      <c r="M41">
        <v>28641.0287589697</v>
      </c>
      <c r="N41">
        <v>28641.4084698115</v>
      </c>
      <c r="O41">
        <v>28081.811527794802</v>
      </c>
      <c r="P41">
        <v>26366.945689663899</v>
      </c>
      <c r="Q41">
        <v>9495.1304054171305</v>
      </c>
      <c r="R41">
        <v>11085.5411519802</v>
      </c>
      <c r="S41">
        <v>176090.858481517</v>
      </c>
      <c r="T41">
        <v>76617.421706678797</v>
      </c>
      <c r="U41">
        <v>15583.9287104948</v>
      </c>
      <c r="V41">
        <v>6877.7561497504003</v>
      </c>
      <c r="W41">
        <v>7326.6300185288601</v>
      </c>
      <c r="X41">
        <v>5302.8250371699796</v>
      </c>
      <c r="Y41">
        <v>23263.7601898791</v>
      </c>
      <c r="Z41">
        <v>5391.7860944819504</v>
      </c>
      <c r="AA41">
        <v>61348.2096885766</v>
      </c>
      <c r="AB41">
        <v>7569.83104126528</v>
      </c>
      <c r="AC41">
        <v>5050.7951547532602</v>
      </c>
      <c r="AD41">
        <v>82124.329478906904</v>
      </c>
      <c r="AE41">
        <v>7489.5193350988302</v>
      </c>
      <c r="AF41">
        <v>8817.0686181279507</v>
      </c>
      <c r="AG41">
        <v>5094.0770930870303</v>
      </c>
      <c r="AH41">
        <v>7464.5986457482504</v>
      </c>
      <c r="AI41">
        <v>70049.037852210095</v>
      </c>
      <c r="AJ41">
        <v>69847.381542434901</v>
      </c>
      <c r="AK41">
        <v>2040.83382360101</v>
      </c>
      <c r="AL41">
        <v>13140.5024613634</v>
      </c>
      <c r="AM41">
        <v>4119.8470944162</v>
      </c>
      <c r="AN41">
        <v>12594.3484512955</v>
      </c>
      <c r="AO41">
        <v>0</v>
      </c>
      <c r="AP41">
        <v>12014.168849497</v>
      </c>
      <c r="AQ41">
        <v>2353938.46303182</v>
      </c>
      <c r="AR41">
        <v>174589.05153681801</v>
      </c>
      <c r="AS41">
        <v>769591.53502482502</v>
      </c>
      <c r="AT41">
        <v>25068.779191450401</v>
      </c>
      <c r="AU41">
        <v>13659.741702786099</v>
      </c>
      <c r="AV41">
        <v>3127.9904520776399</v>
      </c>
      <c r="AW41">
        <v>18216.700202843502</v>
      </c>
      <c r="AX41">
        <v>4840.4954440228803</v>
      </c>
      <c r="AY41">
        <v>15663.1942283399</v>
      </c>
    </row>
    <row r="42" spans="1:51" x14ac:dyDescent="0.3">
      <c r="A42" t="s">
        <v>40</v>
      </c>
      <c r="B42">
        <v>11365.5388441497</v>
      </c>
      <c r="C42">
        <v>2847659.1395310699</v>
      </c>
      <c r="D42">
        <v>2847658.47689767</v>
      </c>
      <c r="E42">
        <v>2847652.4885463398</v>
      </c>
      <c r="F42">
        <v>2847669.7307752301</v>
      </c>
      <c r="G42">
        <v>211725.26993976501</v>
      </c>
      <c r="H42">
        <v>211079.466117684</v>
      </c>
      <c r="I42">
        <v>931027.77736328798</v>
      </c>
      <c r="J42">
        <v>931221.06294142304</v>
      </c>
      <c r="K42">
        <v>931819.10185939097</v>
      </c>
      <c r="L42">
        <v>933525.20253059105</v>
      </c>
      <c r="M42">
        <v>28850.747362648101</v>
      </c>
      <c r="N42">
        <v>28851.4164407594</v>
      </c>
      <c r="O42">
        <v>28286.881573460199</v>
      </c>
      <c r="P42">
        <v>26560.6201840502</v>
      </c>
      <c r="Q42">
        <v>9530.86319765997</v>
      </c>
      <c r="R42">
        <v>11175.922359410801</v>
      </c>
      <c r="S42">
        <v>177671.76323001899</v>
      </c>
      <c r="T42">
        <v>77331.196388704993</v>
      </c>
      <c r="U42">
        <v>15807.0008916969</v>
      </c>
      <c r="V42">
        <v>6977.5523784511497</v>
      </c>
      <c r="W42">
        <v>7369.3627019169999</v>
      </c>
      <c r="X42">
        <v>5878.1618527779801</v>
      </c>
      <c r="Y42">
        <v>25045.893602729499</v>
      </c>
      <c r="Z42">
        <v>5343.5445003047998</v>
      </c>
      <c r="AA42">
        <v>664251.29152442003</v>
      </c>
      <c r="AB42">
        <v>112714.719648026</v>
      </c>
      <c r="AC42">
        <v>35743.3690482069</v>
      </c>
      <c r="AD42">
        <v>65188.140302944099</v>
      </c>
      <c r="AE42">
        <v>6565.8322332412299</v>
      </c>
      <c r="AF42">
        <v>9160.8363617252198</v>
      </c>
      <c r="AG42">
        <v>5747.7039732346702</v>
      </c>
      <c r="AH42">
        <v>9329.0035924082204</v>
      </c>
      <c r="AI42">
        <v>71366.060637330098</v>
      </c>
      <c r="AJ42">
        <v>71635.418654619003</v>
      </c>
      <c r="AK42">
        <v>6573.4718444118398</v>
      </c>
      <c r="AL42">
        <v>4617.4437124034303</v>
      </c>
      <c r="AM42">
        <v>4409.85850821855</v>
      </c>
      <c r="AN42">
        <v>16794.142089716701</v>
      </c>
      <c r="AO42">
        <v>4506.4797446795701</v>
      </c>
      <c r="AP42">
        <v>0</v>
      </c>
      <c r="AQ42">
        <v>2847677.5608252799</v>
      </c>
      <c r="AR42">
        <v>211115.174406395</v>
      </c>
      <c r="AS42">
        <v>930843.65872893098</v>
      </c>
      <c r="AT42">
        <v>25253.4062328777</v>
      </c>
      <c r="AU42">
        <v>13788.3735187528</v>
      </c>
      <c r="AV42">
        <v>3352.53387549322</v>
      </c>
      <c r="AW42">
        <v>8968.50527416759</v>
      </c>
      <c r="AX42">
        <v>4993.2645806172504</v>
      </c>
      <c r="AY42">
        <v>18304.224945305599</v>
      </c>
    </row>
    <row r="43" spans="1:51" x14ac:dyDescent="0.3">
      <c r="A43" t="s">
        <v>41</v>
      </c>
      <c r="B43">
        <v>92813.963020364798</v>
      </c>
      <c r="C43">
        <v>2806.14129518647</v>
      </c>
      <c r="D43">
        <v>1872.5821349627499</v>
      </c>
      <c r="E43">
        <v>947.43917349334197</v>
      </c>
      <c r="F43">
        <v>33.015716855604502</v>
      </c>
      <c r="G43">
        <v>189.92573046765801</v>
      </c>
      <c r="H43">
        <v>351.570372001735</v>
      </c>
      <c r="I43">
        <v>8612.9441158204008</v>
      </c>
      <c r="J43">
        <v>10517.758550545401</v>
      </c>
      <c r="K43">
        <v>15593.279154448101</v>
      </c>
      <c r="L43">
        <v>17722.638959275399</v>
      </c>
      <c r="M43">
        <v>466.54561127850798</v>
      </c>
      <c r="N43">
        <v>361.86713290510301</v>
      </c>
      <c r="O43">
        <v>296.29826189418299</v>
      </c>
      <c r="P43">
        <v>346.98532215839799</v>
      </c>
      <c r="Q43">
        <v>227.286492625801</v>
      </c>
      <c r="R43">
        <v>644.14137495836701</v>
      </c>
      <c r="S43">
        <v>61682.251468510804</v>
      </c>
      <c r="T43">
        <v>29456.733212616899</v>
      </c>
      <c r="U43">
        <v>31325.372461213901</v>
      </c>
      <c r="V43">
        <v>13306.386632891499</v>
      </c>
      <c r="W43">
        <v>194193.072983247</v>
      </c>
      <c r="X43">
        <v>193155.84496074199</v>
      </c>
      <c r="Y43">
        <v>173668.39140813801</v>
      </c>
      <c r="Z43">
        <v>210000.51137305499</v>
      </c>
      <c r="AA43">
        <v>382200.72184980201</v>
      </c>
      <c r="AB43">
        <v>69919.169241640499</v>
      </c>
      <c r="AC43">
        <v>441450.30699061998</v>
      </c>
      <c r="AD43">
        <v>453092.38774602697</v>
      </c>
      <c r="AE43">
        <v>668066.27048775903</v>
      </c>
      <c r="AF43">
        <v>272272.07751596702</v>
      </c>
      <c r="AG43">
        <v>194797.63958174601</v>
      </c>
      <c r="AH43">
        <v>192612.859988532</v>
      </c>
      <c r="AI43">
        <v>129069.97881847899</v>
      </c>
      <c r="AJ43">
        <v>134451.85049119499</v>
      </c>
      <c r="AK43">
        <v>11864.788483566699</v>
      </c>
      <c r="AL43">
        <v>11110.2712648701</v>
      </c>
      <c r="AM43">
        <v>440307.212510004</v>
      </c>
      <c r="AN43">
        <v>440322.65388014098</v>
      </c>
      <c r="AO43">
        <v>233895.908145339</v>
      </c>
      <c r="AP43">
        <v>337488.69867262198</v>
      </c>
      <c r="AQ43">
        <v>0</v>
      </c>
      <c r="AR43">
        <v>176.47756627471901</v>
      </c>
      <c r="AS43">
        <v>6150.1860545300397</v>
      </c>
      <c r="AT43">
        <v>371.15372514372802</v>
      </c>
      <c r="AU43">
        <v>739.31791596898495</v>
      </c>
      <c r="AV43">
        <v>165594.87032024001</v>
      </c>
      <c r="AW43">
        <v>227632.76762865801</v>
      </c>
      <c r="AX43">
        <v>42458.545555091499</v>
      </c>
      <c r="AY43">
        <v>137426.90710385799</v>
      </c>
    </row>
    <row r="44" spans="1:51" x14ac:dyDescent="0.3">
      <c r="A44" t="s">
        <v>42</v>
      </c>
      <c r="B44">
        <v>92743.225866524401</v>
      </c>
      <c r="C44">
        <v>3735.63124140832</v>
      </c>
      <c r="D44">
        <v>2800.9895271178898</v>
      </c>
      <c r="E44">
        <v>1866.9022481351601</v>
      </c>
      <c r="F44">
        <v>935.69751144280099</v>
      </c>
      <c r="G44">
        <v>7.0831412462101602</v>
      </c>
      <c r="H44">
        <v>174.49211966818399</v>
      </c>
      <c r="I44">
        <v>8451.7174486065906</v>
      </c>
      <c r="J44">
        <v>10266.161876219399</v>
      </c>
      <c r="K44">
        <v>15252.184876998601</v>
      </c>
      <c r="L44">
        <v>17188.965131122</v>
      </c>
      <c r="M44">
        <v>518.58852645071795</v>
      </c>
      <c r="N44">
        <v>403.73842046032598</v>
      </c>
      <c r="O44">
        <v>306.49539379360402</v>
      </c>
      <c r="P44">
        <v>289.00579789633599</v>
      </c>
      <c r="Q44">
        <v>209.36219875682801</v>
      </c>
      <c r="R44">
        <v>623.54396716342796</v>
      </c>
      <c r="S44">
        <v>60883.077467720999</v>
      </c>
      <c r="T44">
        <v>29146.525290929902</v>
      </c>
      <c r="U44">
        <v>30926.5315549558</v>
      </c>
      <c r="V44">
        <v>13003.8748583406</v>
      </c>
      <c r="W44">
        <v>193870.98711738799</v>
      </c>
      <c r="X44">
        <v>192913.54527401901</v>
      </c>
      <c r="Y44">
        <v>173271.20782922601</v>
      </c>
      <c r="Z44">
        <v>209699.08147772599</v>
      </c>
      <c r="AA44">
        <v>382508.730803471</v>
      </c>
      <c r="AB44">
        <v>69535.485250076104</v>
      </c>
      <c r="AC44">
        <v>441020.44903726201</v>
      </c>
      <c r="AD44">
        <v>452379.61710822303</v>
      </c>
      <c r="AE44">
        <v>666997.05181351095</v>
      </c>
      <c r="AF44">
        <v>271984.460577171</v>
      </c>
      <c r="AG44">
        <v>194489.301366709</v>
      </c>
      <c r="AH44">
        <v>192381.89733154999</v>
      </c>
      <c r="AI44">
        <v>135220.08311100301</v>
      </c>
      <c r="AJ44">
        <v>140303.679761476</v>
      </c>
      <c r="AK44">
        <v>11761.5874293589</v>
      </c>
      <c r="AL44">
        <v>11010.8755619454</v>
      </c>
      <c r="AM44">
        <v>439921.05508953898</v>
      </c>
      <c r="AN44">
        <v>439936.10414831201</v>
      </c>
      <c r="AO44">
        <v>232757.05611991699</v>
      </c>
      <c r="AP44">
        <v>336498.649388374</v>
      </c>
      <c r="AQ44">
        <v>939.79589557298198</v>
      </c>
      <c r="AR44">
        <v>0</v>
      </c>
      <c r="AS44">
        <v>5673.6381647974304</v>
      </c>
      <c r="AT44">
        <v>302.51614971735398</v>
      </c>
      <c r="AU44">
        <v>646.25876392725104</v>
      </c>
      <c r="AV44">
        <v>165475.34263636201</v>
      </c>
      <c r="AW44">
        <v>224585.127541722</v>
      </c>
      <c r="AX44">
        <v>42068.982470459101</v>
      </c>
      <c r="AY44">
        <v>137299.64319187001</v>
      </c>
    </row>
    <row r="45" spans="1:51" x14ac:dyDescent="0.3">
      <c r="A45" t="s">
        <v>43</v>
      </c>
      <c r="B45">
        <v>40053.074992237998</v>
      </c>
      <c r="C45">
        <v>9435.87807009262</v>
      </c>
      <c r="D45">
        <v>8613.1327697881698</v>
      </c>
      <c r="E45">
        <v>7730.5117153818501</v>
      </c>
      <c r="F45">
        <v>7240.9074308981699</v>
      </c>
      <c r="G45">
        <v>4541.2409279199701</v>
      </c>
      <c r="H45">
        <v>1595.2235770156501</v>
      </c>
      <c r="I45">
        <v>2267.8970031701301</v>
      </c>
      <c r="J45">
        <v>1651.9416052213401</v>
      </c>
      <c r="K45">
        <v>1913.72259805456</v>
      </c>
      <c r="L45">
        <v>452.13729025352501</v>
      </c>
      <c r="M45">
        <v>5251.0261951429502</v>
      </c>
      <c r="N45">
        <v>5233.1954825184403</v>
      </c>
      <c r="O45">
        <v>5100.8232891132202</v>
      </c>
      <c r="P45">
        <v>4705.9046209130702</v>
      </c>
      <c r="Q45">
        <v>4820.74413611829</v>
      </c>
      <c r="R45">
        <v>4067.2083813960699</v>
      </c>
      <c r="S45">
        <v>5831.9803672337703</v>
      </c>
      <c r="T45">
        <v>2056.2597401312</v>
      </c>
      <c r="U45">
        <v>15310.8220010441</v>
      </c>
      <c r="V45">
        <v>5590.1354258358497</v>
      </c>
      <c r="W45">
        <v>75419.381333647907</v>
      </c>
      <c r="X45">
        <v>75177.190670234806</v>
      </c>
      <c r="Y45">
        <v>68209.420073178699</v>
      </c>
      <c r="Z45">
        <v>80702.665815999702</v>
      </c>
      <c r="AA45">
        <v>386317.48355343897</v>
      </c>
      <c r="AB45">
        <v>66499.644203810603</v>
      </c>
      <c r="AC45">
        <v>165233.11179871499</v>
      </c>
      <c r="AD45">
        <v>186509.69683454701</v>
      </c>
      <c r="AE45">
        <v>316479.02831465</v>
      </c>
      <c r="AF45">
        <v>95885.348556982499</v>
      </c>
      <c r="AG45">
        <v>75128.078743927894</v>
      </c>
      <c r="AH45">
        <v>74439.050223004306</v>
      </c>
      <c r="AI45">
        <v>68909.414505671593</v>
      </c>
      <c r="AJ45">
        <v>70350.183359146904</v>
      </c>
      <c r="AK45">
        <v>5565.2315534176496</v>
      </c>
      <c r="AL45">
        <v>7958.4198778910404</v>
      </c>
      <c r="AM45">
        <v>163423.41216320699</v>
      </c>
      <c r="AN45">
        <v>163443.91387608001</v>
      </c>
      <c r="AO45">
        <v>81840.312850394403</v>
      </c>
      <c r="AP45">
        <v>114749.475800562</v>
      </c>
      <c r="AQ45">
        <v>7357.82744537092</v>
      </c>
      <c r="AR45">
        <v>2577.80807049022</v>
      </c>
      <c r="AS45">
        <v>0</v>
      </c>
      <c r="AT45">
        <v>4453.5555404220904</v>
      </c>
      <c r="AU45">
        <v>2761.0049596086901</v>
      </c>
      <c r="AV45">
        <v>55717.0623134122</v>
      </c>
      <c r="AW45">
        <v>91088.628796909397</v>
      </c>
      <c r="AX45">
        <v>19658.442195846001</v>
      </c>
      <c r="AY45">
        <v>51426.177014656998</v>
      </c>
    </row>
    <row r="46" spans="1:51" x14ac:dyDescent="0.3">
      <c r="A46" t="s">
        <v>44</v>
      </c>
      <c r="B46">
        <v>94499.460750114406</v>
      </c>
      <c r="C46">
        <v>4283849.5132234301</v>
      </c>
      <c r="D46">
        <v>4283849.6768359002</v>
      </c>
      <c r="E46">
        <v>4283850.0429407004</v>
      </c>
      <c r="F46">
        <v>4283850.6198918102</v>
      </c>
      <c r="G46">
        <v>312863.77668447501</v>
      </c>
      <c r="H46">
        <v>312864.12512360298</v>
      </c>
      <c r="I46">
        <v>1306773.7835570399</v>
      </c>
      <c r="J46">
        <v>1306787.9607065001</v>
      </c>
      <c r="K46">
        <v>1306836.78693982</v>
      </c>
      <c r="L46">
        <v>1306859.35307163</v>
      </c>
      <c r="M46">
        <v>600.76197661722495</v>
      </c>
      <c r="N46">
        <v>323.90382498906598</v>
      </c>
      <c r="O46">
        <v>188.28660782509499</v>
      </c>
      <c r="P46">
        <v>36.605694204318702</v>
      </c>
      <c r="Q46">
        <v>105.59189959192901</v>
      </c>
      <c r="R46">
        <v>306.52723036384799</v>
      </c>
      <c r="S46">
        <v>59895.240761256799</v>
      </c>
      <c r="T46">
        <v>28774.781932841201</v>
      </c>
      <c r="U46">
        <v>30588.4094910229</v>
      </c>
      <c r="V46">
        <v>13084.797044216401</v>
      </c>
      <c r="W46">
        <v>197706.182547893</v>
      </c>
      <c r="X46">
        <v>193765.591361092</v>
      </c>
      <c r="Y46">
        <v>184378.47502988201</v>
      </c>
      <c r="Z46">
        <v>210107.81052707401</v>
      </c>
      <c r="AA46">
        <v>377945.93055348401</v>
      </c>
      <c r="AB46">
        <v>62589.599575703302</v>
      </c>
      <c r="AC46">
        <v>439998.67677063099</v>
      </c>
      <c r="AD46">
        <v>444208.71296426398</v>
      </c>
      <c r="AE46">
        <v>665154.09312071104</v>
      </c>
      <c r="AF46">
        <v>271728.22019038798</v>
      </c>
      <c r="AG46">
        <v>194738.004771882</v>
      </c>
      <c r="AH46">
        <v>198875.05669792599</v>
      </c>
      <c r="AI46">
        <v>144412.467816271</v>
      </c>
      <c r="AJ46">
        <v>279307.15496744</v>
      </c>
      <c r="AK46">
        <v>16761.182576112999</v>
      </c>
      <c r="AL46">
        <v>15681.1433812996</v>
      </c>
      <c r="AM46">
        <v>439673.78473404603</v>
      </c>
      <c r="AN46">
        <v>439955.38232011598</v>
      </c>
      <c r="AO46">
        <v>233795.062269285</v>
      </c>
      <c r="AP46">
        <v>336525.03274365299</v>
      </c>
      <c r="AQ46">
        <v>4283850.6224007001</v>
      </c>
      <c r="AR46">
        <v>312863.76123697503</v>
      </c>
      <c r="AS46">
        <v>1306764.86377601</v>
      </c>
      <c r="AT46">
        <v>0</v>
      </c>
      <c r="AU46">
        <v>469.32015970826501</v>
      </c>
      <c r="AV46">
        <v>165371.110574691</v>
      </c>
      <c r="AW46">
        <v>206625.469013808</v>
      </c>
      <c r="AX46">
        <v>41777.676587977803</v>
      </c>
      <c r="AY46">
        <v>273392.095718014</v>
      </c>
    </row>
    <row r="47" spans="1:51" x14ac:dyDescent="0.3">
      <c r="A47" t="s">
        <v>45</v>
      </c>
      <c r="B47">
        <v>96569.221439740402</v>
      </c>
      <c r="C47">
        <v>6899917.5675157402</v>
      </c>
      <c r="D47">
        <v>6899917.6342537096</v>
      </c>
      <c r="E47">
        <v>6899917.8276949404</v>
      </c>
      <c r="F47">
        <v>6899918.1481763599</v>
      </c>
      <c r="G47">
        <v>503940.47050961899</v>
      </c>
      <c r="H47">
        <v>503940.64201925701</v>
      </c>
      <c r="I47">
        <v>2105133.5006672698</v>
      </c>
      <c r="J47">
        <v>2105142.6286630998</v>
      </c>
      <c r="K47">
        <v>2105173.7654746901</v>
      </c>
      <c r="L47">
        <v>2105189.73746836</v>
      </c>
      <c r="M47">
        <v>1097.7563694760499</v>
      </c>
      <c r="N47">
        <v>606.03985030154104</v>
      </c>
      <c r="O47">
        <v>334.307876837864</v>
      </c>
      <c r="P47">
        <v>272.78502103455298</v>
      </c>
      <c r="Q47">
        <v>93.628632033521797</v>
      </c>
      <c r="R47">
        <v>23.288790762299399</v>
      </c>
      <c r="S47">
        <v>60760.022938390699</v>
      </c>
      <c r="T47">
        <v>29081.321018698702</v>
      </c>
      <c r="U47">
        <v>30826.744181510101</v>
      </c>
      <c r="V47">
        <v>12822.4022299188</v>
      </c>
      <c r="W47">
        <v>205440.990144779</v>
      </c>
      <c r="X47">
        <v>195594.078037361</v>
      </c>
      <c r="Y47">
        <v>201769.41836615501</v>
      </c>
      <c r="Z47">
        <v>211365.08448684201</v>
      </c>
      <c r="AA47">
        <v>377967.70962696697</v>
      </c>
      <c r="AB47">
        <v>62971.901373883498</v>
      </c>
      <c r="AC47">
        <v>439772.00802056101</v>
      </c>
      <c r="AD47">
        <v>442615.52476091799</v>
      </c>
      <c r="AE47">
        <v>665400.44371431798</v>
      </c>
      <c r="AF47">
        <v>271418.88989281002</v>
      </c>
      <c r="AG47">
        <v>195191.67993128701</v>
      </c>
      <c r="AH47">
        <v>209367.370469238</v>
      </c>
      <c r="AI47">
        <v>136713.44991944599</v>
      </c>
      <c r="AJ47">
        <v>410564.12953112798</v>
      </c>
      <c r="AK47">
        <v>23738.905525606999</v>
      </c>
      <c r="AL47">
        <v>21744.4852799701</v>
      </c>
      <c r="AM47">
        <v>439688.60484948102</v>
      </c>
      <c r="AN47">
        <v>440420.42364341201</v>
      </c>
      <c r="AO47">
        <v>232593.95205702999</v>
      </c>
      <c r="AP47">
        <v>335306.514700456</v>
      </c>
      <c r="AQ47">
        <v>6899918.1487793997</v>
      </c>
      <c r="AR47">
        <v>503940.47026132402</v>
      </c>
      <c r="AS47">
        <v>2105127.41824615</v>
      </c>
      <c r="AT47">
        <v>288.339539926209</v>
      </c>
      <c r="AU47">
        <v>0</v>
      </c>
      <c r="AV47">
        <v>165212.547275638</v>
      </c>
      <c r="AW47">
        <v>208499.163321309</v>
      </c>
      <c r="AX47">
        <v>41525.242572009702</v>
      </c>
      <c r="AY47">
        <v>409493.872710925</v>
      </c>
    </row>
    <row r="48" spans="1:51" x14ac:dyDescent="0.3">
      <c r="A48" t="s">
        <v>46</v>
      </c>
      <c r="B48">
        <v>106803.389243823</v>
      </c>
      <c r="C48">
        <v>27070043.720899101</v>
      </c>
      <c r="D48">
        <v>27070043.7460384</v>
      </c>
      <c r="E48">
        <v>27070043.327809598</v>
      </c>
      <c r="F48">
        <v>27070044.8771374</v>
      </c>
      <c r="G48">
        <v>1975978.8193679</v>
      </c>
      <c r="H48">
        <v>1975922.74069423</v>
      </c>
      <c r="I48">
        <v>8233254.3450594796</v>
      </c>
      <c r="J48">
        <v>8233270.9317310499</v>
      </c>
      <c r="K48">
        <v>8233321.6830123803</v>
      </c>
      <c r="L48">
        <v>8233468.3040562402</v>
      </c>
      <c r="M48">
        <v>26200.637367998399</v>
      </c>
      <c r="N48">
        <v>25877.118799082898</v>
      </c>
      <c r="O48">
        <v>25264.981345616499</v>
      </c>
      <c r="P48">
        <v>23724.241840249299</v>
      </c>
      <c r="Q48">
        <v>9093.8408970432793</v>
      </c>
      <c r="R48">
        <v>10326.783009139799</v>
      </c>
      <c r="S48">
        <v>153990.79801268</v>
      </c>
      <c r="T48">
        <v>66938.423482873302</v>
      </c>
      <c r="U48">
        <v>12415.919301608499</v>
      </c>
      <c r="V48">
        <v>5552.34269482534</v>
      </c>
      <c r="W48">
        <v>290187.94176429702</v>
      </c>
      <c r="X48">
        <v>144949.18802144501</v>
      </c>
      <c r="Y48">
        <v>425266.74698442698</v>
      </c>
      <c r="Z48">
        <v>131153.44106805901</v>
      </c>
      <c r="AA48">
        <v>389021.46425155998</v>
      </c>
      <c r="AB48">
        <v>80366.345391399998</v>
      </c>
      <c r="AC48">
        <v>46775.055454305897</v>
      </c>
      <c r="AD48">
        <v>99758.874759818107</v>
      </c>
      <c r="AE48">
        <v>43141.632094250497</v>
      </c>
      <c r="AF48">
        <v>22592.501217755002</v>
      </c>
      <c r="AG48">
        <v>89231.455813111796</v>
      </c>
      <c r="AH48">
        <v>340527.30436332198</v>
      </c>
      <c r="AI48">
        <v>99086.927282528399</v>
      </c>
      <c r="AJ48">
        <v>1571837.1017007399</v>
      </c>
      <c r="AK48">
        <v>87534.456325144798</v>
      </c>
      <c r="AL48">
        <v>80747.908389908407</v>
      </c>
      <c r="AM48">
        <v>83891.324209407496</v>
      </c>
      <c r="AN48">
        <v>133081.559005505</v>
      </c>
      <c r="AO48">
        <v>97246.969281415993</v>
      </c>
      <c r="AP48">
        <v>85790.455609810102</v>
      </c>
      <c r="AQ48">
        <v>27070045.536654301</v>
      </c>
      <c r="AR48">
        <v>1975926.0960419399</v>
      </c>
      <c r="AS48">
        <v>8233239.3367796801</v>
      </c>
      <c r="AT48">
        <v>22556.398454052302</v>
      </c>
      <c r="AU48">
        <v>12280.30678135</v>
      </c>
      <c r="AV48">
        <v>0</v>
      </c>
      <c r="AW48">
        <v>220244.45151203999</v>
      </c>
      <c r="AX48">
        <v>22194.3631732904</v>
      </c>
      <c r="AY48">
        <v>1571042.93235627</v>
      </c>
    </row>
    <row r="49" spans="1:51" x14ac:dyDescent="0.3">
      <c r="A49" t="s">
        <v>47</v>
      </c>
      <c r="B49">
        <v>10861.4531236772</v>
      </c>
      <c r="C49">
        <v>6096836.9691604804</v>
      </c>
      <c r="D49">
        <v>6096836.9120415496</v>
      </c>
      <c r="E49">
        <v>6096834.2892637504</v>
      </c>
      <c r="F49">
        <v>6096842.8353632102</v>
      </c>
      <c r="G49">
        <v>451914.33757321199</v>
      </c>
      <c r="H49">
        <v>451603.76257628499</v>
      </c>
      <c r="I49">
        <v>1994626.17854655</v>
      </c>
      <c r="J49">
        <v>1994720.3807951801</v>
      </c>
      <c r="K49">
        <v>1995011.0027181599</v>
      </c>
      <c r="L49">
        <v>1995838.5060058399</v>
      </c>
      <c r="M49">
        <v>29276.523532670799</v>
      </c>
      <c r="N49">
        <v>29275.6529621911</v>
      </c>
      <c r="O49">
        <v>28708.9948257492</v>
      </c>
      <c r="P49">
        <v>26956.107775514902</v>
      </c>
      <c r="Q49">
        <v>9575.2267481672206</v>
      </c>
      <c r="R49">
        <v>11004.9357383232</v>
      </c>
      <c r="S49">
        <v>181026.06666098599</v>
      </c>
      <c r="T49">
        <v>78489.464961852704</v>
      </c>
      <c r="U49">
        <v>16227.9813744151</v>
      </c>
      <c r="V49">
        <v>7049.2661620604504</v>
      </c>
      <c r="W49">
        <v>4585.0836802287304</v>
      </c>
      <c r="X49">
        <v>1754.8114754840799</v>
      </c>
      <c r="Y49">
        <v>1267.86933111249</v>
      </c>
      <c r="Z49">
        <v>291.721224307726</v>
      </c>
      <c r="AA49">
        <v>386008.33392535202</v>
      </c>
      <c r="AB49">
        <v>64952.633548141901</v>
      </c>
      <c r="AC49">
        <v>21767.393423232701</v>
      </c>
      <c r="AD49">
        <v>54770.5147523618</v>
      </c>
      <c r="AE49">
        <v>7963.9861295014498</v>
      </c>
      <c r="AF49">
        <v>3984.1137858165898</v>
      </c>
      <c r="AG49">
        <v>6889.54371645637</v>
      </c>
      <c r="AH49">
        <v>21672.6752753039</v>
      </c>
      <c r="AI49">
        <v>74468.679796981494</v>
      </c>
      <c r="AJ49">
        <v>73887.132161485293</v>
      </c>
      <c r="AK49">
        <v>3969.9654827786399</v>
      </c>
      <c r="AL49">
        <v>10781.388339188101</v>
      </c>
      <c r="AM49">
        <v>3901.7418183956402</v>
      </c>
      <c r="AN49">
        <v>4683.0934438466002</v>
      </c>
      <c r="AO49">
        <v>5068.6022002748796</v>
      </c>
      <c r="AP49">
        <v>8386.7413000894303</v>
      </c>
      <c r="AQ49">
        <v>6096846.6024616696</v>
      </c>
      <c r="AR49">
        <v>451620.53223274701</v>
      </c>
      <c r="AS49">
        <v>1994538.4703182101</v>
      </c>
      <c r="AT49">
        <v>25628.793285813601</v>
      </c>
      <c r="AU49">
        <v>13767.9969751633</v>
      </c>
      <c r="AV49">
        <v>2062.7157658267101</v>
      </c>
      <c r="AW49">
        <v>0</v>
      </c>
      <c r="AX49">
        <v>3033.9618872587998</v>
      </c>
      <c r="AY49">
        <v>16952.6028374616</v>
      </c>
    </row>
    <row r="50" spans="1:51" x14ac:dyDescent="0.3">
      <c r="A50" t="s">
        <v>48</v>
      </c>
      <c r="B50">
        <v>22283.424316431599</v>
      </c>
      <c r="C50">
        <v>37597323.845446199</v>
      </c>
      <c r="D50">
        <v>37597323.823907897</v>
      </c>
      <c r="E50">
        <v>37597323.416384898</v>
      </c>
      <c r="F50">
        <v>37597324.697509803</v>
      </c>
      <c r="G50">
        <v>2784746.9923431301</v>
      </c>
      <c r="H50">
        <v>2784699.8865928501</v>
      </c>
      <c r="I50">
        <v>12299702.362732399</v>
      </c>
      <c r="J50">
        <v>12299716.284404401</v>
      </c>
      <c r="K50">
        <v>12299759.232345</v>
      </c>
      <c r="L50">
        <v>12299882.109389201</v>
      </c>
      <c r="M50">
        <v>28297.632685492299</v>
      </c>
      <c r="N50">
        <v>28325.309070826301</v>
      </c>
      <c r="O50">
        <v>27718.468004151</v>
      </c>
      <c r="P50">
        <v>26044.3855560503</v>
      </c>
      <c r="Q50">
        <v>9469.4400663697998</v>
      </c>
      <c r="R50">
        <v>11163.2820894215</v>
      </c>
      <c r="S50">
        <v>172975.35256431199</v>
      </c>
      <c r="T50">
        <v>75048.873412258195</v>
      </c>
      <c r="U50">
        <v>15098.116702686801</v>
      </c>
      <c r="V50">
        <v>6596.7347917397101</v>
      </c>
      <c r="W50">
        <v>40544.801933902199</v>
      </c>
      <c r="X50">
        <v>16759.2367340862</v>
      </c>
      <c r="Y50">
        <v>26631.8284868874</v>
      </c>
      <c r="Z50">
        <v>19341.6509838329</v>
      </c>
      <c r="AA50">
        <v>386799.71834724903</v>
      </c>
      <c r="AB50">
        <v>75991.367490437493</v>
      </c>
      <c r="AC50">
        <v>24052.5973911701</v>
      </c>
      <c r="AD50">
        <v>123128.76679328</v>
      </c>
      <c r="AE50">
        <v>3746.5554707541601</v>
      </c>
      <c r="AF50">
        <v>1113.37867136264</v>
      </c>
      <c r="AG50">
        <v>46673.576307234602</v>
      </c>
      <c r="AH50">
        <v>155241.02916574301</v>
      </c>
      <c r="AI50">
        <v>99427.982972630605</v>
      </c>
      <c r="AJ50">
        <v>82033.206857904195</v>
      </c>
      <c r="AK50">
        <v>16611.4937702518</v>
      </c>
      <c r="AL50">
        <v>65374.401218539002</v>
      </c>
      <c r="AM50">
        <v>9426.5354483973497</v>
      </c>
      <c r="AN50">
        <v>12782.118919184401</v>
      </c>
      <c r="AO50">
        <v>28562.4699361165</v>
      </c>
      <c r="AP50">
        <v>23346.5372346441</v>
      </c>
      <c r="AQ50">
        <v>37597325.266127102</v>
      </c>
      <c r="AR50">
        <v>2784702.51659786</v>
      </c>
      <c r="AS50">
        <v>12299689.327436</v>
      </c>
      <c r="AT50">
        <v>24767.094006653198</v>
      </c>
      <c r="AU50">
        <v>13616.368276585999</v>
      </c>
      <c r="AV50">
        <v>1084.51661446755</v>
      </c>
      <c r="AW50">
        <v>14858.6578402669</v>
      </c>
      <c r="AX50">
        <v>0</v>
      </c>
      <c r="AY50">
        <v>49323.971269235502</v>
      </c>
    </row>
    <row r="51" spans="1:51" x14ac:dyDescent="0.3">
      <c r="A51" t="s">
        <v>49</v>
      </c>
      <c r="B51">
        <v>16093.0572344184</v>
      </c>
      <c r="C51">
        <v>1182210.46673104</v>
      </c>
      <c r="D51">
        <v>1182212.35235019</v>
      </c>
      <c r="E51">
        <v>1182208.29511608</v>
      </c>
      <c r="F51">
        <v>1182232.1443177799</v>
      </c>
      <c r="G51">
        <v>88443.342995513303</v>
      </c>
      <c r="H51">
        <v>87640.685527530994</v>
      </c>
      <c r="I51">
        <v>386579.836708049</v>
      </c>
      <c r="J51">
        <v>386763.21925682301</v>
      </c>
      <c r="K51">
        <v>387311.965020267</v>
      </c>
      <c r="L51">
        <v>388935.10378328001</v>
      </c>
      <c r="M51">
        <v>19959.635091043201</v>
      </c>
      <c r="N51">
        <v>19958.361573193099</v>
      </c>
      <c r="O51">
        <v>19565.9468539632</v>
      </c>
      <c r="P51">
        <v>18340.379754271398</v>
      </c>
      <c r="Q51">
        <v>8307.8168433456103</v>
      </c>
      <c r="R51">
        <v>8857.5795142856205</v>
      </c>
      <c r="S51">
        <v>110033.35364761201</v>
      </c>
      <c r="T51">
        <v>48232.995451964503</v>
      </c>
      <c r="U51">
        <v>6904.2441943338399</v>
      </c>
      <c r="V51">
        <v>4180.7872643854298</v>
      </c>
      <c r="W51">
        <v>17019.8753932945</v>
      </c>
      <c r="X51">
        <v>17016.685736078001</v>
      </c>
      <c r="Y51">
        <v>18146.2008640532</v>
      </c>
      <c r="Z51">
        <v>18070.245685091599</v>
      </c>
      <c r="AA51">
        <v>359418.323483616</v>
      </c>
      <c r="AB51">
        <v>58241.840605737998</v>
      </c>
      <c r="AC51">
        <v>34598.073281259502</v>
      </c>
      <c r="AD51">
        <v>82608.990737703498</v>
      </c>
      <c r="AE51">
        <v>90806.752290967896</v>
      </c>
      <c r="AF51">
        <v>14266.4732601382</v>
      </c>
      <c r="AG51">
        <v>16775.392389824501</v>
      </c>
      <c r="AH51">
        <v>16760.076753723399</v>
      </c>
      <c r="AI51">
        <v>13502.3783269293</v>
      </c>
      <c r="AJ51">
        <v>13126.8245992918</v>
      </c>
      <c r="AK51">
        <v>3053.9066694941898</v>
      </c>
      <c r="AL51">
        <v>6534.6022302102401</v>
      </c>
      <c r="AM51">
        <v>28805.818320736798</v>
      </c>
      <c r="AN51">
        <v>28857.678545637202</v>
      </c>
      <c r="AO51">
        <v>19680.355719659601</v>
      </c>
      <c r="AP51">
        <v>18619.992162542301</v>
      </c>
      <c r="AQ51">
        <v>1182241.3465939499</v>
      </c>
      <c r="AR51">
        <v>87700.533030444407</v>
      </c>
      <c r="AS51">
        <v>386433.62239230599</v>
      </c>
      <c r="AT51">
        <v>17436.6937520262</v>
      </c>
      <c r="AU51">
        <v>9648.2527191837598</v>
      </c>
      <c r="AV51">
        <v>3004.3036882811698</v>
      </c>
      <c r="AW51">
        <v>26253.822725162601</v>
      </c>
      <c r="AX51">
        <v>6902.3614074161696</v>
      </c>
      <c r="AY51">
        <v>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workbookViewId="0"/>
  </sheetViews>
  <sheetFormatPr defaultRowHeight="16.5" x14ac:dyDescent="0.3"/>
  <sheetData>
    <row r="1" spans="1:5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3">
      <c r="A2" t="s">
        <v>0</v>
      </c>
      <c r="B2">
        <v>0</v>
      </c>
      <c r="C2">
        <v>2000025.8198911699</v>
      </c>
      <c r="D2">
        <v>2000024.8541625</v>
      </c>
      <c r="E2">
        <v>2000003.64704895</v>
      </c>
      <c r="F2">
        <v>2000066.79698584</v>
      </c>
      <c r="G2">
        <v>193342.88636296199</v>
      </c>
      <c r="H2">
        <v>191620.35902803199</v>
      </c>
      <c r="I2">
        <v>927684.90697521495</v>
      </c>
      <c r="J2">
        <v>928331.38348493003</v>
      </c>
      <c r="K2">
        <v>930855.26778834395</v>
      </c>
      <c r="L2">
        <v>937983.22319251404</v>
      </c>
      <c r="M2">
        <v>46944.854012011601</v>
      </c>
      <c r="N2">
        <v>46948.809896556697</v>
      </c>
      <c r="O2">
        <v>46002.510243170102</v>
      </c>
      <c r="P2">
        <v>43255.130078063303</v>
      </c>
      <c r="Q2">
        <v>10720.2296908071</v>
      </c>
      <c r="R2">
        <v>15284.543019741001</v>
      </c>
      <c r="S2">
        <v>300575.73306236003</v>
      </c>
      <c r="T2">
        <v>124213.051029808</v>
      </c>
      <c r="U2">
        <v>26801.726737322599</v>
      </c>
      <c r="V2">
        <v>14342.235288538601</v>
      </c>
      <c r="W2">
        <v>31131.403900443798</v>
      </c>
      <c r="X2">
        <v>30758.9929961739</v>
      </c>
      <c r="Y2">
        <v>35024.898690880698</v>
      </c>
      <c r="Z2">
        <v>32097.052816671701</v>
      </c>
      <c r="AA2">
        <v>28398.999340805702</v>
      </c>
      <c r="AB2">
        <v>19037.618977049999</v>
      </c>
      <c r="AC2">
        <v>61202.585791044301</v>
      </c>
      <c r="AD2">
        <v>95864.931824563493</v>
      </c>
      <c r="AE2">
        <v>183337.758232769</v>
      </c>
      <c r="AF2">
        <v>30322.165948459999</v>
      </c>
      <c r="AG2">
        <v>30829.454006060401</v>
      </c>
      <c r="AH2">
        <v>31705.906526003</v>
      </c>
      <c r="AI2">
        <v>83660.603472418603</v>
      </c>
      <c r="AJ2">
        <v>83913.7110036464</v>
      </c>
      <c r="AK2">
        <v>2869.68274571963</v>
      </c>
      <c r="AL2">
        <v>14193.5038617358</v>
      </c>
      <c r="AM2">
        <v>60993.850415065397</v>
      </c>
      <c r="AN2">
        <v>61940.643955626598</v>
      </c>
      <c r="AO2">
        <v>23415.9096349588</v>
      </c>
      <c r="AP2">
        <v>26621.7633148198</v>
      </c>
      <c r="AQ2">
        <v>2000095.70419162</v>
      </c>
      <c r="AR2">
        <v>191718.25825677201</v>
      </c>
      <c r="AS2">
        <v>927157.96752645099</v>
      </c>
      <c r="AT2">
        <v>41176.906429664901</v>
      </c>
      <c r="AU2">
        <v>20102.2783461211</v>
      </c>
      <c r="AV2">
        <v>14732.740222619301</v>
      </c>
      <c r="AW2">
        <v>32875.557055707199</v>
      </c>
      <c r="AX2">
        <v>11804.5624826162</v>
      </c>
      <c r="AY2">
        <v>42920.9433123005</v>
      </c>
    </row>
    <row r="3" spans="1:51" x14ac:dyDescent="0.3">
      <c r="A3" t="s">
        <v>1</v>
      </c>
      <c r="B3">
        <v>91242.720885895498</v>
      </c>
      <c r="C3">
        <v>0</v>
      </c>
      <c r="D3">
        <v>859.50247125015005</v>
      </c>
      <c r="E3">
        <v>1719.6821654564999</v>
      </c>
      <c r="F3">
        <v>2579.9179472617702</v>
      </c>
      <c r="G3">
        <v>663.79166192964499</v>
      </c>
      <c r="H3">
        <v>830.76484053476202</v>
      </c>
      <c r="I3">
        <v>9686.0098235482801</v>
      </c>
      <c r="J3">
        <v>11665.8246607069</v>
      </c>
      <c r="K3">
        <v>17865.381377721202</v>
      </c>
      <c r="L3">
        <v>20655.582595660599</v>
      </c>
      <c r="M3">
        <v>352.209743267269</v>
      </c>
      <c r="N3">
        <v>309.24709169489199</v>
      </c>
      <c r="O3">
        <v>304.45032467942502</v>
      </c>
      <c r="P3">
        <v>391.614655146301</v>
      </c>
      <c r="Q3">
        <v>349.231417745778</v>
      </c>
      <c r="R3">
        <v>598.17292490234604</v>
      </c>
      <c r="S3">
        <v>60819.450129991601</v>
      </c>
      <c r="T3">
        <v>27116.247717801001</v>
      </c>
      <c r="U3">
        <v>24152.566450988401</v>
      </c>
      <c r="V3">
        <v>14544.753695323399</v>
      </c>
      <c r="W3">
        <v>179680.197319934</v>
      </c>
      <c r="X3">
        <v>178335.48522789599</v>
      </c>
      <c r="Y3">
        <v>161667.10396836299</v>
      </c>
      <c r="Z3">
        <v>193033.88716245</v>
      </c>
      <c r="AA3">
        <v>182051.57269363001</v>
      </c>
      <c r="AB3">
        <v>79356.203092651995</v>
      </c>
      <c r="AC3">
        <v>369080.233064075</v>
      </c>
      <c r="AD3">
        <v>381009.49302819301</v>
      </c>
      <c r="AE3">
        <v>671536.52762434003</v>
      </c>
      <c r="AF3">
        <v>236059.044516088</v>
      </c>
      <c r="AG3">
        <v>179526.967643404</v>
      </c>
      <c r="AH3">
        <v>177744.74987103799</v>
      </c>
      <c r="AI3">
        <v>129319.721896873</v>
      </c>
      <c r="AJ3">
        <v>133776.464792293</v>
      </c>
      <c r="AK3">
        <v>12253.9126345943</v>
      </c>
      <c r="AL3">
        <v>11068.9694947477</v>
      </c>
      <c r="AM3">
        <v>367719.78775438498</v>
      </c>
      <c r="AN3">
        <v>367747.89722255297</v>
      </c>
      <c r="AO3">
        <v>243412.816328013</v>
      </c>
      <c r="AP3">
        <v>302416.06647361798</v>
      </c>
      <c r="AQ3">
        <v>2581.4327546490299</v>
      </c>
      <c r="AR3">
        <v>663.85766565664005</v>
      </c>
      <c r="AS3">
        <v>8471.0023945178</v>
      </c>
      <c r="AT3">
        <v>404.37136296190698</v>
      </c>
      <c r="AU3">
        <v>668.67171190515899</v>
      </c>
      <c r="AV3">
        <v>177159.51307836501</v>
      </c>
      <c r="AW3">
        <v>227405.586272152</v>
      </c>
      <c r="AX3">
        <v>45232.309014146798</v>
      </c>
      <c r="AY3">
        <v>129170.648995511</v>
      </c>
    </row>
    <row r="4" spans="1:51" x14ac:dyDescent="0.3">
      <c r="A4" t="s">
        <v>2</v>
      </c>
      <c r="B4">
        <v>91176.694704521404</v>
      </c>
      <c r="C4">
        <v>859.50247125015005</v>
      </c>
      <c r="D4">
        <v>0</v>
      </c>
      <c r="E4">
        <v>860.85611802079904</v>
      </c>
      <c r="F4">
        <v>1721.12002027105</v>
      </c>
      <c r="G4">
        <v>497.76569963362903</v>
      </c>
      <c r="H4">
        <v>664.95625631115604</v>
      </c>
      <c r="I4">
        <v>9353.7010402548804</v>
      </c>
      <c r="J4">
        <v>11340.816438310099</v>
      </c>
      <c r="K4">
        <v>17622.264890445</v>
      </c>
      <c r="L4">
        <v>20417.521301280402</v>
      </c>
      <c r="M4">
        <v>365.01540754215603</v>
      </c>
      <c r="N4">
        <v>295.18246498398599</v>
      </c>
      <c r="O4">
        <v>258.38511683460598</v>
      </c>
      <c r="P4">
        <v>331.02366660591002</v>
      </c>
      <c r="Q4">
        <v>294.14668146926698</v>
      </c>
      <c r="R4">
        <v>558.753468012197</v>
      </c>
      <c r="S4">
        <v>60818.362485064201</v>
      </c>
      <c r="T4">
        <v>27113.362195998499</v>
      </c>
      <c r="U4">
        <v>24151.796684755602</v>
      </c>
      <c r="V4">
        <v>14543.3053814839</v>
      </c>
      <c r="W4">
        <v>179682.532540474</v>
      </c>
      <c r="X4">
        <v>178332.81808509899</v>
      </c>
      <c r="Y4">
        <v>161658.23688093599</v>
      </c>
      <c r="Z4">
        <v>193022.905956495</v>
      </c>
      <c r="AA4">
        <v>182050.60558950101</v>
      </c>
      <c r="AB4">
        <v>79353.347936333201</v>
      </c>
      <c r="AC4">
        <v>369068.44831411802</v>
      </c>
      <c r="AD4">
        <v>380996.10714717198</v>
      </c>
      <c r="AE4">
        <v>671527.65664946497</v>
      </c>
      <c r="AF4">
        <v>236030.57111354699</v>
      </c>
      <c r="AG4">
        <v>179529.42266309599</v>
      </c>
      <c r="AH4">
        <v>177742.812548524</v>
      </c>
      <c r="AI4">
        <v>129313.686939728</v>
      </c>
      <c r="AJ4">
        <v>133762.431707679</v>
      </c>
      <c r="AK4">
        <v>12239.9537121391</v>
      </c>
      <c r="AL4">
        <v>11049.779488637399</v>
      </c>
      <c r="AM4">
        <v>367707.95979593898</v>
      </c>
      <c r="AN4">
        <v>367734.04894783802</v>
      </c>
      <c r="AO4">
        <v>243380.46058361701</v>
      </c>
      <c r="AP4">
        <v>302393.60591799498</v>
      </c>
      <c r="AQ4">
        <v>1723.3898503673799</v>
      </c>
      <c r="AR4">
        <v>497.85371499620197</v>
      </c>
      <c r="AS4">
        <v>7872.7355658630304</v>
      </c>
      <c r="AT4">
        <v>346.02142839936198</v>
      </c>
      <c r="AU4">
        <v>633.65325552040304</v>
      </c>
      <c r="AV4">
        <v>177157.112646083</v>
      </c>
      <c r="AW4">
        <v>227395.92790086701</v>
      </c>
      <c r="AX4">
        <v>45100.964603837303</v>
      </c>
      <c r="AY4">
        <v>129156.11548025699</v>
      </c>
    </row>
    <row r="5" spans="1:51" x14ac:dyDescent="0.3">
      <c r="A5" t="s">
        <v>3</v>
      </c>
      <c r="B5">
        <v>91135.659547613905</v>
      </c>
      <c r="C5">
        <v>1719.71880738809</v>
      </c>
      <c r="D5">
        <v>860.92931314306304</v>
      </c>
      <c r="E5">
        <v>0</v>
      </c>
      <c r="F5">
        <v>870.41878553405502</v>
      </c>
      <c r="G5">
        <v>333.81303699100101</v>
      </c>
      <c r="H5">
        <v>499.74091310011403</v>
      </c>
      <c r="I5">
        <v>9066.8028125707406</v>
      </c>
      <c r="J5">
        <v>11020.3758015567</v>
      </c>
      <c r="K5">
        <v>17320.926563212699</v>
      </c>
      <c r="L5">
        <v>20019.745969851399</v>
      </c>
      <c r="M5">
        <v>405.09937144221198</v>
      </c>
      <c r="N5">
        <v>316.64684150539</v>
      </c>
      <c r="O5">
        <v>245.217122774904</v>
      </c>
      <c r="P5">
        <v>268.67824537273498</v>
      </c>
      <c r="Q5">
        <v>247.90745105632701</v>
      </c>
      <c r="R5">
        <v>528.10190468687597</v>
      </c>
      <c r="S5">
        <v>60509.542826304802</v>
      </c>
      <c r="T5">
        <v>26998.075107785498</v>
      </c>
      <c r="U5">
        <v>24105.338135198399</v>
      </c>
      <c r="V5">
        <v>14489.3676342131</v>
      </c>
      <c r="W5">
        <v>179677.66979002699</v>
      </c>
      <c r="X5">
        <v>178326.942575358</v>
      </c>
      <c r="Y5">
        <v>161641.52726094401</v>
      </c>
      <c r="Z5">
        <v>193003.398632205</v>
      </c>
      <c r="AA5">
        <v>182049.91916047499</v>
      </c>
      <c r="AB5">
        <v>79351.193669120505</v>
      </c>
      <c r="AC5">
        <v>369039.68547611998</v>
      </c>
      <c r="AD5">
        <v>380966.32463427901</v>
      </c>
      <c r="AE5">
        <v>671297.73658228095</v>
      </c>
      <c r="AF5">
        <v>236007.71485765299</v>
      </c>
      <c r="AG5">
        <v>179521.98602595599</v>
      </c>
      <c r="AH5">
        <v>177730.93420435401</v>
      </c>
      <c r="AI5">
        <v>132515.18628686099</v>
      </c>
      <c r="AJ5">
        <v>136834.549471848</v>
      </c>
      <c r="AK5">
        <v>12230.3189246108</v>
      </c>
      <c r="AL5">
        <v>11035.4494167677</v>
      </c>
      <c r="AM5">
        <v>367679.095875111</v>
      </c>
      <c r="AN5">
        <v>367703.25333003001</v>
      </c>
      <c r="AO5">
        <v>243351.23609423899</v>
      </c>
      <c r="AP5">
        <v>302367.06279744097</v>
      </c>
      <c r="AQ5">
        <v>877.47069091402602</v>
      </c>
      <c r="AR5">
        <v>332.19699893306102</v>
      </c>
      <c r="AS5">
        <v>7309.6320688412197</v>
      </c>
      <c r="AT5">
        <v>280.61416993220899</v>
      </c>
      <c r="AU5">
        <v>603.77922438524502</v>
      </c>
      <c r="AV5">
        <v>177166.80805666701</v>
      </c>
      <c r="AW5">
        <v>227351.90141993601</v>
      </c>
      <c r="AX5">
        <v>44954.4247687639</v>
      </c>
      <c r="AY5">
        <v>129142.198496329</v>
      </c>
    </row>
    <row r="6" spans="1:51" x14ac:dyDescent="0.3">
      <c r="A6" t="s">
        <v>4</v>
      </c>
      <c r="B6">
        <v>91109.588402727604</v>
      </c>
      <c r="C6">
        <v>2579.7821463064702</v>
      </c>
      <c r="D6">
        <v>1720.9164511899</v>
      </c>
      <c r="E6">
        <v>868.86945221485303</v>
      </c>
      <c r="F6">
        <v>0</v>
      </c>
      <c r="G6">
        <v>175.26848936281999</v>
      </c>
      <c r="H6">
        <v>335.95242181438698</v>
      </c>
      <c r="I6">
        <v>8869.4582926091207</v>
      </c>
      <c r="J6">
        <v>10891.411854269199</v>
      </c>
      <c r="K6">
        <v>17371.7122247353</v>
      </c>
      <c r="L6">
        <v>20324.611595296501</v>
      </c>
      <c r="M6">
        <v>463.000107943339</v>
      </c>
      <c r="N6">
        <v>364.336390207899</v>
      </c>
      <c r="O6">
        <v>285.41301505377902</v>
      </c>
      <c r="P6">
        <v>326.52854352372299</v>
      </c>
      <c r="Q6">
        <v>217.10702014054999</v>
      </c>
      <c r="R6">
        <v>506.63372334680997</v>
      </c>
      <c r="S6">
        <v>61318.266129101503</v>
      </c>
      <c r="T6">
        <v>27292.455065121299</v>
      </c>
      <c r="U6">
        <v>24216.829526131001</v>
      </c>
      <c r="V6">
        <v>14605.068741224</v>
      </c>
      <c r="W6">
        <v>179709.00165821199</v>
      </c>
      <c r="X6">
        <v>178361.57944689199</v>
      </c>
      <c r="Y6">
        <v>161666.60335283299</v>
      </c>
      <c r="Z6">
        <v>193016.46882079801</v>
      </c>
      <c r="AA6">
        <v>182049.40015862</v>
      </c>
      <c r="AB6">
        <v>79349.7983229409</v>
      </c>
      <c r="AC6">
        <v>369041.86688454298</v>
      </c>
      <c r="AD6">
        <v>380966.56761293899</v>
      </c>
      <c r="AE6">
        <v>671811.35194117599</v>
      </c>
      <c r="AF6">
        <v>235948.07110454899</v>
      </c>
      <c r="AG6">
        <v>179548.088575531</v>
      </c>
      <c r="AH6">
        <v>177752.98364080701</v>
      </c>
      <c r="AI6">
        <v>124360.162646549</v>
      </c>
      <c r="AJ6">
        <v>128987.693399357</v>
      </c>
      <c r="AK6">
        <v>12223.331895089001</v>
      </c>
      <c r="AL6">
        <v>11026.415442195799</v>
      </c>
      <c r="AM6">
        <v>367681.295654129</v>
      </c>
      <c r="AN6">
        <v>367703.60686616902</v>
      </c>
      <c r="AO6">
        <v>243262.424779886</v>
      </c>
      <c r="AP6">
        <v>302272.77012258902</v>
      </c>
      <c r="AQ6">
        <v>34.807116497773002</v>
      </c>
      <c r="AR6">
        <v>168.264114792979</v>
      </c>
      <c r="AS6">
        <v>6764.9636937335599</v>
      </c>
      <c r="AT6">
        <v>348.97190896187698</v>
      </c>
      <c r="AU6">
        <v>582.37573569126698</v>
      </c>
      <c r="AV6">
        <v>177112.38324396699</v>
      </c>
      <c r="AW6">
        <v>227327.838720103</v>
      </c>
      <c r="AX6">
        <v>44926.737755754097</v>
      </c>
      <c r="AY6">
        <v>129142.91974568499</v>
      </c>
    </row>
    <row r="7" spans="1:51" x14ac:dyDescent="0.3">
      <c r="A7" t="s">
        <v>5</v>
      </c>
      <c r="B7">
        <v>91215.524073963505</v>
      </c>
      <c r="C7">
        <v>3438.4452714254999</v>
      </c>
      <c r="D7">
        <v>2579.0227289227801</v>
      </c>
      <c r="E7">
        <v>1720.41664458582</v>
      </c>
      <c r="F7">
        <v>864.64582692568899</v>
      </c>
      <c r="G7">
        <v>0</v>
      </c>
      <c r="H7">
        <v>168.807190120679</v>
      </c>
      <c r="I7">
        <v>8735.7079502868492</v>
      </c>
      <c r="J7">
        <v>10677.208838320401</v>
      </c>
      <c r="K7">
        <v>17093.204164669402</v>
      </c>
      <c r="L7">
        <v>19884.5032219979</v>
      </c>
      <c r="M7">
        <v>517.00268164004399</v>
      </c>
      <c r="N7">
        <v>409.37689878092903</v>
      </c>
      <c r="O7">
        <v>313.02767494473801</v>
      </c>
      <c r="P7">
        <v>289.39911775771498</v>
      </c>
      <c r="Q7">
        <v>202.65091865104401</v>
      </c>
      <c r="R7">
        <v>485.70985862767702</v>
      </c>
      <c r="S7">
        <v>60803.582406008303</v>
      </c>
      <c r="T7">
        <v>27098.268390604098</v>
      </c>
      <c r="U7">
        <v>24090.128524289699</v>
      </c>
      <c r="V7">
        <v>14391.9071093605</v>
      </c>
      <c r="W7">
        <v>179736.75235420701</v>
      </c>
      <c r="X7">
        <v>178336.50116778299</v>
      </c>
      <c r="Y7">
        <v>161582.18614070801</v>
      </c>
      <c r="Z7">
        <v>192948.575289534</v>
      </c>
      <c r="AA7">
        <v>182369.36550929301</v>
      </c>
      <c r="AB7">
        <v>79564.330173379407</v>
      </c>
      <c r="AC7">
        <v>368889.84397028002</v>
      </c>
      <c r="AD7">
        <v>381044.73224857397</v>
      </c>
      <c r="AE7">
        <v>671254.36310151697</v>
      </c>
      <c r="AF7">
        <v>235893.297541704</v>
      </c>
      <c r="AG7">
        <v>179622.92221873</v>
      </c>
      <c r="AH7">
        <v>177666.77182455501</v>
      </c>
      <c r="AI7">
        <v>129214.62259908501</v>
      </c>
      <c r="AJ7">
        <v>133633.623624297</v>
      </c>
      <c r="AK7">
        <v>12331.3458517944</v>
      </c>
      <c r="AL7">
        <v>11294.156396938501</v>
      </c>
      <c r="AM7">
        <v>367498.24755646702</v>
      </c>
      <c r="AN7">
        <v>367519.86397640401</v>
      </c>
      <c r="AO7">
        <v>242869.858988992</v>
      </c>
      <c r="AP7">
        <v>301930.09176818898</v>
      </c>
      <c r="AQ7">
        <v>869.04954131173895</v>
      </c>
      <c r="AR7">
        <v>6.8059134799638299</v>
      </c>
      <c r="AS7">
        <v>6336.9777482701302</v>
      </c>
      <c r="AT7">
        <v>305.444472342089</v>
      </c>
      <c r="AU7">
        <v>536.32546351205599</v>
      </c>
      <c r="AV7">
        <v>177055.707159343</v>
      </c>
      <c r="AW7">
        <v>228141.49781830999</v>
      </c>
      <c r="AX7">
        <v>44868.003155933002</v>
      </c>
      <c r="AY7">
        <v>129124.75852801801</v>
      </c>
    </row>
    <row r="8" spans="1:51" x14ac:dyDescent="0.3">
      <c r="A8" t="s">
        <v>6</v>
      </c>
      <c r="B8">
        <v>91268.928534790903</v>
      </c>
      <c r="C8">
        <v>4297.9166898941703</v>
      </c>
      <c r="D8">
        <v>3438.4664065266902</v>
      </c>
      <c r="E8">
        <v>2579.55576918631</v>
      </c>
      <c r="F8">
        <v>1721.67929488748</v>
      </c>
      <c r="G8">
        <v>166.507829028564</v>
      </c>
      <c r="H8">
        <v>0</v>
      </c>
      <c r="I8">
        <v>8638.9836896405595</v>
      </c>
      <c r="J8">
        <v>10544.285874810501</v>
      </c>
      <c r="K8">
        <v>16953.910202573101</v>
      </c>
      <c r="L8">
        <v>19735.1789460972</v>
      </c>
      <c r="M8">
        <v>589.78407149848294</v>
      </c>
      <c r="N8">
        <v>479.84674497620301</v>
      </c>
      <c r="O8">
        <v>379.27441710897</v>
      </c>
      <c r="P8">
        <v>332.79016096462402</v>
      </c>
      <c r="Q8">
        <v>215.74003616619899</v>
      </c>
      <c r="R8">
        <v>479.895502611756</v>
      </c>
      <c r="S8">
        <v>60815.257164740397</v>
      </c>
      <c r="T8">
        <v>27100.861952469601</v>
      </c>
      <c r="U8">
        <v>23926.628376564699</v>
      </c>
      <c r="V8">
        <v>13939.8624525922</v>
      </c>
      <c r="W8">
        <v>179733.22666929499</v>
      </c>
      <c r="X8">
        <v>178344.10489008899</v>
      </c>
      <c r="Y8">
        <v>161377.79903578601</v>
      </c>
      <c r="Z8">
        <v>192899.265451277</v>
      </c>
      <c r="AA8">
        <v>182369.047081217</v>
      </c>
      <c r="AB8">
        <v>79563.272050620901</v>
      </c>
      <c r="AC8">
        <v>368993.84202136501</v>
      </c>
      <c r="AD8">
        <v>381143.64460159501</v>
      </c>
      <c r="AE8">
        <v>671399.76360017306</v>
      </c>
      <c r="AF8">
        <v>235874.74010640799</v>
      </c>
      <c r="AG8">
        <v>179608.76660889899</v>
      </c>
      <c r="AH8">
        <v>177648.242342226</v>
      </c>
      <c r="AI8">
        <v>129282.875880839</v>
      </c>
      <c r="AJ8">
        <v>133689.57651890101</v>
      </c>
      <c r="AK8">
        <v>12327.690436868699</v>
      </c>
      <c r="AL8">
        <v>11287.390429094699</v>
      </c>
      <c r="AM8">
        <v>367602.659512349</v>
      </c>
      <c r="AN8">
        <v>367622.598637886</v>
      </c>
      <c r="AO8">
        <v>241869.569810463</v>
      </c>
      <c r="AP8">
        <v>300937.67730113701</v>
      </c>
      <c r="AQ8">
        <v>1723.8722827622701</v>
      </c>
      <c r="AR8">
        <v>166.192925752398</v>
      </c>
      <c r="AS8">
        <v>5830.7484924609598</v>
      </c>
      <c r="AT8">
        <v>345.787519908212</v>
      </c>
      <c r="AU8">
        <v>479.88805052930502</v>
      </c>
      <c r="AV8">
        <v>177108.42115913899</v>
      </c>
      <c r="AW8">
        <v>226426.60095122</v>
      </c>
      <c r="AX8">
        <v>44555.4276145283</v>
      </c>
      <c r="AY8">
        <v>129170.168016444</v>
      </c>
    </row>
    <row r="9" spans="1:51" x14ac:dyDescent="0.3">
      <c r="A9" t="s">
        <v>7</v>
      </c>
      <c r="B9">
        <v>38534.280097985902</v>
      </c>
      <c r="C9">
        <v>6785.73705724709</v>
      </c>
      <c r="D9">
        <v>6157.8742295539996</v>
      </c>
      <c r="E9">
        <v>5466.7528346080899</v>
      </c>
      <c r="F9">
        <v>5378.5333916402997</v>
      </c>
      <c r="G9">
        <v>4638.7108161798596</v>
      </c>
      <c r="H9">
        <v>1420.36548051676</v>
      </c>
      <c r="I9">
        <v>0</v>
      </c>
      <c r="J9">
        <v>1021.8215950866499</v>
      </c>
      <c r="K9">
        <v>2554.24088248304</v>
      </c>
      <c r="L9">
        <v>2376.1372796446899</v>
      </c>
      <c r="M9">
        <v>5340.9732772616799</v>
      </c>
      <c r="N9">
        <v>5330.1498470384804</v>
      </c>
      <c r="O9">
        <v>5194.7511287024499</v>
      </c>
      <c r="P9">
        <v>4794.1897212002596</v>
      </c>
      <c r="Q9">
        <v>3555.6849558225999</v>
      </c>
      <c r="R9">
        <v>3701.1139692861798</v>
      </c>
      <c r="S9">
        <v>5634.8011401520998</v>
      </c>
      <c r="T9">
        <v>1916.0114922733501</v>
      </c>
      <c r="U9">
        <v>10541.6398590627</v>
      </c>
      <c r="V9">
        <v>5746.6739941259602</v>
      </c>
      <c r="W9">
        <v>71201.403230496697</v>
      </c>
      <c r="X9">
        <v>70516.990779639396</v>
      </c>
      <c r="Y9">
        <v>64344.420271990501</v>
      </c>
      <c r="Z9">
        <v>75610.8874169794</v>
      </c>
      <c r="AA9">
        <v>180417.06104895499</v>
      </c>
      <c r="AB9">
        <v>78002.755599734999</v>
      </c>
      <c r="AC9">
        <v>143416.089198192</v>
      </c>
      <c r="AD9">
        <v>162029.808736073</v>
      </c>
      <c r="AE9">
        <v>316876.54317065101</v>
      </c>
      <c r="AF9">
        <v>85034.4834702347</v>
      </c>
      <c r="AG9">
        <v>70779.564132678293</v>
      </c>
      <c r="AH9">
        <v>70125.075596140494</v>
      </c>
      <c r="AI9">
        <v>71557.304362063194</v>
      </c>
      <c r="AJ9">
        <v>73272.993411801595</v>
      </c>
      <c r="AK9">
        <v>5623.3208480248004</v>
      </c>
      <c r="AL9">
        <v>8294.9650246376896</v>
      </c>
      <c r="AM9">
        <v>141240.782012237</v>
      </c>
      <c r="AN9">
        <v>141265.439014167</v>
      </c>
      <c r="AO9">
        <v>84123.559410395406</v>
      </c>
      <c r="AP9">
        <v>103796.078423356</v>
      </c>
      <c r="AQ9">
        <v>5542.2342090717602</v>
      </c>
      <c r="AR9">
        <v>2453.7184984631499</v>
      </c>
      <c r="AS9">
        <v>2322.2883925977699</v>
      </c>
      <c r="AT9">
        <v>4538.9556745169602</v>
      </c>
      <c r="AU9">
        <v>2628.2807185515899</v>
      </c>
      <c r="AV9">
        <v>60250.7236416585</v>
      </c>
      <c r="AW9">
        <v>93191.365954654306</v>
      </c>
      <c r="AX9">
        <v>20453.781271726901</v>
      </c>
      <c r="AY9">
        <v>50089.662545728097</v>
      </c>
    </row>
    <row r="10" spans="1:51" x14ac:dyDescent="0.3">
      <c r="A10" t="s">
        <v>8</v>
      </c>
      <c r="B10">
        <v>38380.199551878402</v>
      </c>
      <c r="C10">
        <v>7710.1226088121502</v>
      </c>
      <c r="D10">
        <v>7059.8646774322096</v>
      </c>
      <c r="E10">
        <v>6331.7160656992401</v>
      </c>
      <c r="F10">
        <v>6195.8149895968299</v>
      </c>
      <c r="G10">
        <v>4855.8074531340499</v>
      </c>
      <c r="H10">
        <v>1521.7944337768799</v>
      </c>
      <c r="I10">
        <v>942.857405053663</v>
      </c>
      <c r="J10">
        <v>0</v>
      </c>
      <c r="K10">
        <v>1171.8607981938301</v>
      </c>
      <c r="L10">
        <v>1974.76746735503</v>
      </c>
      <c r="M10">
        <v>5852.7341430672004</v>
      </c>
      <c r="N10">
        <v>5841.3189062310803</v>
      </c>
      <c r="O10">
        <v>5695.8510707210899</v>
      </c>
      <c r="P10">
        <v>5264.8945069503197</v>
      </c>
      <c r="Q10">
        <v>3604.6365643235899</v>
      </c>
      <c r="R10">
        <v>3839.31876001603</v>
      </c>
      <c r="S10">
        <v>1896.4843270828301</v>
      </c>
      <c r="T10">
        <v>529.24372759291202</v>
      </c>
      <c r="U10">
        <v>10119.2587136933</v>
      </c>
      <c r="V10">
        <v>5603.3399511611497</v>
      </c>
      <c r="W10">
        <v>70427.206414744898</v>
      </c>
      <c r="X10">
        <v>69784.397071446394</v>
      </c>
      <c r="Y10">
        <v>63734.246984833801</v>
      </c>
      <c r="Z10">
        <v>74736.819573738496</v>
      </c>
      <c r="AA10">
        <v>180416.74554011301</v>
      </c>
      <c r="AB10">
        <v>78004.423551794505</v>
      </c>
      <c r="AC10">
        <v>141609.62665058201</v>
      </c>
      <c r="AD10">
        <v>160429.106834404</v>
      </c>
      <c r="AE10">
        <v>311673.11804095702</v>
      </c>
      <c r="AF10">
        <v>84071.513593832497</v>
      </c>
      <c r="AG10">
        <v>69959.634426524906</v>
      </c>
      <c r="AH10">
        <v>69286.846378385701</v>
      </c>
      <c r="AI10">
        <v>79452.026577013996</v>
      </c>
      <c r="AJ10">
        <v>80904.409432087501</v>
      </c>
      <c r="AK10">
        <v>5616.2076867331598</v>
      </c>
      <c r="AL10">
        <v>8311.1793444873892</v>
      </c>
      <c r="AM10">
        <v>139406.21351171899</v>
      </c>
      <c r="AN10">
        <v>139427.25103345799</v>
      </c>
      <c r="AO10">
        <v>83919.4532746271</v>
      </c>
      <c r="AP10">
        <v>103264.638018613</v>
      </c>
      <c r="AQ10">
        <v>6363.7855809291304</v>
      </c>
      <c r="AR10">
        <v>2540.7596343442701</v>
      </c>
      <c r="AS10">
        <v>1565.64235923872</v>
      </c>
      <c r="AT10">
        <v>4985.0520631211202</v>
      </c>
      <c r="AU10">
        <v>2765.6847838462199</v>
      </c>
      <c r="AV10">
        <v>59642.3880184761</v>
      </c>
      <c r="AW10">
        <v>93345.202036205694</v>
      </c>
      <c r="AX10">
        <v>20172.480622327199</v>
      </c>
      <c r="AY10">
        <v>49472.239824987999</v>
      </c>
    </row>
    <row r="11" spans="1:51" x14ac:dyDescent="0.3">
      <c r="A11" t="s">
        <v>9</v>
      </c>
      <c r="B11">
        <v>38497.942124116598</v>
      </c>
      <c r="C11">
        <v>8595.0754155569703</v>
      </c>
      <c r="D11">
        <v>7924.2369363668204</v>
      </c>
      <c r="E11">
        <v>7166.3176052705403</v>
      </c>
      <c r="F11">
        <v>6986.7388587006099</v>
      </c>
      <c r="G11">
        <v>5038.5340092082797</v>
      </c>
      <c r="H11">
        <v>1622.2544998405399</v>
      </c>
      <c r="I11">
        <v>1848.7760280606501</v>
      </c>
      <c r="J11">
        <v>948.40572146762804</v>
      </c>
      <c r="K11">
        <v>0</v>
      </c>
      <c r="L11">
        <v>2784.7647347164202</v>
      </c>
      <c r="M11">
        <v>6272.1509496549597</v>
      </c>
      <c r="N11">
        <v>6260.0594105577802</v>
      </c>
      <c r="O11">
        <v>6106.2267897660104</v>
      </c>
      <c r="P11">
        <v>5650.5611065775001</v>
      </c>
      <c r="Q11">
        <v>3639.94593475376</v>
      </c>
      <c r="R11">
        <v>3939.7996263157902</v>
      </c>
      <c r="S11">
        <v>1209.47924358979</v>
      </c>
      <c r="T11">
        <v>1059.8972724748801</v>
      </c>
      <c r="U11">
        <v>9826.9804606675898</v>
      </c>
      <c r="V11">
        <v>5553.04118320199</v>
      </c>
      <c r="W11">
        <v>70112.355468442795</v>
      </c>
      <c r="X11">
        <v>69526.397596890398</v>
      </c>
      <c r="Y11">
        <v>63520.017339948201</v>
      </c>
      <c r="Z11">
        <v>74351.158271306602</v>
      </c>
      <c r="AA11">
        <v>180417.637029259</v>
      </c>
      <c r="AB11">
        <v>78006.777785473401</v>
      </c>
      <c r="AC11">
        <v>140710.99533663</v>
      </c>
      <c r="AD11">
        <v>159632.58438365301</v>
      </c>
      <c r="AE11">
        <v>308169.17345202097</v>
      </c>
      <c r="AF11">
        <v>83693.617981239498</v>
      </c>
      <c r="AG11">
        <v>69594.4584618027</v>
      </c>
      <c r="AH11">
        <v>68907.621233629994</v>
      </c>
      <c r="AI11">
        <v>87699.368576353299</v>
      </c>
      <c r="AJ11">
        <v>88940.606149386003</v>
      </c>
      <c r="AK11">
        <v>5648.1247281353399</v>
      </c>
      <c r="AL11">
        <v>8333.5923337367694</v>
      </c>
      <c r="AM11">
        <v>138493.378900715</v>
      </c>
      <c r="AN11">
        <v>138510.81772885</v>
      </c>
      <c r="AO11">
        <v>84164.213196732002</v>
      </c>
      <c r="AP11">
        <v>103208.006434193</v>
      </c>
      <c r="AQ11">
        <v>7155.8343095312803</v>
      </c>
      <c r="AR11">
        <v>2622.7790822777001</v>
      </c>
      <c r="AS11">
        <v>979.21698298161596</v>
      </c>
      <c r="AT11">
        <v>5353.0478522582198</v>
      </c>
      <c r="AU11">
        <v>2905.00358291047</v>
      </c>
      <c r="AV11">
        <v>59474.059833744701</v>
      </c>
      <c r="AW11">
        <v>93668.917519001305</v>
      </c>
      <c r="AX11">
        <v>20020.494849978099</v>
      </c>
      <c r="AY11">
        <v>49208.259357468101</v>
      </c>
    </row>
    <row r="12" spans="1:51" x14ac:dyDescent="0.3">
      <c r="A12" t="s">
        <v>10</v>
      </c>
      <c r="B12">
        <v>38972.416500154402</v>
      </c>
      <c r="C12">
        <v>8962.2286177449496</v>
      </c>
      <c r="D12">
        <v>8231.7836721530002</v>
      </c>
      <c r="E12">
        <v>7431.7159020067102</v>
      </c>
      <c r="F12">
        <v>7073.9714207054803</v>
      </c>
      <c r="G12">
        <v>4766.0661076776796</v>
      </c>
      <c r="H12">
        <v>1560.8033788210901</v>
      </c>
      <c r="I12">
        <v>2279.2078552338799</v>
      </c>
      <c r="J12">
        <v>1603.39810221475</v>
      </c>
      <c r="K12">
        <v>1820.7659436204101</v>
      </c>
      <c r="L12">
        <v>0</v>
      </c>
      <c r="M12">
        <v>5518.9293624595302</v>
      </c>
      <c r="N12">
        <v>5503.5400581844297</v>
      </c>
      <c r="O12">
        <v>5361.8778884245603</v>
      </c>
      <c r="P12">
        <v>4949.3584438787302</v>
      </c>
      <c r="Q12">
        <v>3595.5803707261798</v>
      </c>
      <c r="R12">
        <v>3690.8348702890698</v>
      </c>
      <c r="S12">
        <v>4565.58838215368</v>
      </c>
      <c r="T12">
        <v>1484.0902203871599</v>
      </c>
      <c r="U12">
        <v>10491.8478277255</v>
      </c>
      <c r="V12">
        <v>5996.1179923085401</v>
      </c>
      <c r="W12">
        <v>70959.304095461703</v>
      </c>
      <c r="X12">
        <v>70449.625343349602</v>
      </c>
      <c r="Y12">
        <v>64354.846843500804</v>
      </c>
      <c r="Z12">
        <v>75180.995504890394</v>
      </c>
      <c r="AA12">
        <v>180419.01401517601</v>
      </c>
      <c r="AB12">
        <v>78009.866346909999</v>
      </c>
      <c r="AC12">
        <v>141992.42378315501</v>
      </c>
      <c r="AD12">
        <v>160759.54147855399</v>
      </c>
      <c r="AE12">
        <v>314202.96309619502</v>
      </c>
      <c r="AF12">
        <v>84103.099252215601</v>
      </c>
      <c r="AG12">
        <v>70393.120084163602</v>
      </c>
      <c r="AH12">
        <v>69703.915487484803</v>
      </c>
      <c r="AI12">
        <v>71871.7615696055</v>
      </c>
      <c r="AJ12">
        <v>73472.183263941493</v>
      </c>
      <c r="AK12">
        <v>5695.6097751747702</v>
      </c>
      <c r="AL12">
        <v>8362.6029358910891</v>
      </c>
      <c r="AM12">
        <v>139795.24179957801</v>
      </c>
      <c r="AN12">
        <v>139809.04611918601</v>
      </c>
      <c r="AO12">
        <v>84513.789785370594</v>
      </c>
      <c r="AP12">
        <v>103431.250627781</v>
      </c>
      <c r="AQ12">
        <v>7205.3410820038898</v>
      </c>
      <c r="AR12">
        <v>2589.9364141259698</v>
      </c>
      <c r="AS12">
        <v>103.965572236295</v>
      </c>
      <c r="AT12">
        <v>4686.9676760069897</v>
      </c>
      <c r="AU12">
        <v>2603.82696434738</v>
      </c>
      <c r="AV12">
        <v>59526.441567337002</v>
      </c>
      <c r="AW12">
        <v>94268.543020976795</v>
      </c>
      <c r="AX12">
        <v>20484.096776523798</v>
      </c>
      <c r="AY12">
        <v>49809.037525834501</v>
      </c>
    </row>
    <row r="13" spans="1:51" x14ac:dyDescent="0.3">
      <c r="A13" t="s">
        <v>11</v>
      </c>
      <c r="B13">
        <v>91647.025191670007</v>
      </c>
      <c r="C13">
        <v>1267704.2205004899</v>
      </c>
      <c r="D13">
        <v>1267704.65094669</v>
      </c>
      <c r="E13">
        <v>1267705.6651155599</v>
      </c>
      <c r="F13">
        <v>1267707.26281181</v>
      </c>
      <c r="G13">
        <v>115372.200402123</v>
      </c>
      <c r="H13">
        <v>115373.322509591</v>
      </c>
      <c r="I13">
        <v>526434.81301049003</v>
      </c>
      <c r="J13">
        <v>526475.21293529705</v>
      </c>
      <c r="K13">
        <v>526649.19160403695</v>
      </c>
      <c r="L13">
        <v>526752.07904179394</v>
      </c>
      <c r="M13">
        <v>0</v>
      </c>
      <c r="N13">
        <v>136.14061317091301</v>
      </c>
      <c r="O13">
        <v>198.263455652212</v>
      </c>
      <c r="P13">
        <v>341.70176103453201</v>
      </c>
      <c r="Q13">
        <v>317.17450614383102</v>
      </c>
      <c r="R13">
        <v>501.33934455563798</v>
      </c>
      <c r="S13">
        <v>60749.791962422401</v>
      </c>
      <c r="T13">
        <v>27078.534896696801</v>
      </c>
      <c r="U13">
        <v>24146.9327809676</v>
      </c>
      <c r="V13">
        <v>14590.1428408264</v>
      </c>
      <c r="W13">
        <v>178580.52873039499</v>
      </c>
      <c r="X13">
        <v>177893.43376491001</v>
      </c>
      <c r="Y13">
        <v>162477.42405442099</v>
      </c>
      <c r="Z13">
        <v>192401.153873434</v>
      </c>
      <c r="AA13">
        <v>172476.77212777801</v>
      </c>
      <c r="AB13">
        <v>73236.646883444293</v>
      </c>
      <c r="AC13">
        <v>367680.59524855501</v>
      </c>
      <c r="AD13">
        <v>372765.13850499497</v>
      </c>
      <c r="AE13">
        <v>669675.75814741699</v>
      </c>
      <c r="AF13">
        <v>235603.611989525</v>
      </c>
      <c r="AG13">
        <v>178928.27838479201</v>
      </c>
      <c r="AH13">
        <v>178662.80364640299</v>
      </c>
      <c r="AI13">
        <v>129073.693071064</v>
      </c>
      <c r="AJ13">
        <v>184295.21841905499</v>
      </c>
      <c r="AK13">
        <v>11905.3485441592</v>
      </c>
      <c r="AL13">
        <v>11570.5923453045</v>
      </c>
      <c r="AM13">
        <v>367107.27103625698</v>
      </c>
      <c r="AN13">
        <v>367181.32380889897</v>
      </c>
      <c r="AO13">
        <v>242914.36951527899</v>
      </c>
      <c r="AP13">
        <v>301347.34411093598</v>
      </c>
      <c r="AQ13">
        <v>1267707.26583682</v>
      </c>
      <c r="AR13">
        <v>115372.200700884</v>
      </c>
      <c r="AS13">
        <v>526414.94847228995</v>
      </c>
      <c r="AT13">
        <v>356.83279135996798</v>
      </c>
      <c r="AU13">
        <v>593.355788643658</v>
      </c>
      <c r="AV13">
        <v>176842.161776008</v>
      </c>
      <c r="AW13">
        <v>190457.38981158499</v>
      </c>
      <c r="AX13">
        <v>44572.606023389999</v>
      </c>
      <c r="AY13">
        <v>181110.49783767699</v>
      </c>
    </row>
    <row r="14" spans="1:51" x14ac:dyDescent="0.3">
      <c r="A14" t="s">
        <v>12</v>
      </c>
      <c r="B14">
        <v>91799.940066275696</v>
      </c>
      <c r="C14">
        <v>1892869.3449453199</v>
      </c>
      <c r="D14">
        <v>1892869.55135909</v>
      </c>
      <c r="E14">
        <v>1892870.14870754</v>
      </c>
      <c r="F14">
        <v>1892871.13686045</v>
      </c>
      <c r="G14">
        <v>171790.497997984</v>
      </c>
      <c r="H14">
        <v>171791.17760418201</v>
      </c>
      <c r="I14">
        <v>780881.53955452796</v>
      </c>
      <c r="J14">
        <v>780908.61968050594</v>
      </c>
      <c r="K14">
        <v>781025.76747609302</v>
      </c>
      <c r="L14">
        <v>781094.99243541004</v>
      </c>
      <c r="M14">
        <v>203.647540765049</v>
      </c>
      <c r="N14">
        <v>0</v>
      </c>
      <c r="O14">
        <v>101.751290486389</v>
      </c>
      <c r="P14">
        <v>248.76774129204901</v>
      </c>
      <c r="Q14">
        <v>241.628206174079</v>
      </c>
      <c r="R14">
        <v>412.07831939091</v>
      </c>
      <c r="S14">
        <v>60748.305275836399</v>
      </c>
      <c r="T14">
        <v>27074.550136608399</v>
      </c>
      <c r="U14">
        <v>24145.638764567699</v>
      </c>
      <c r="V14">
        <v>14587.8316128634</v>
      </c>
      <c r="W14">
        <v>179614.442274701</v>
      </c>
      <c r="X14">
        <v>178127.787706134</v>
      </c>
      <c r="Y14">
        <v>164942.77892537499</v>
      </c>
      <c r="Z14">
        <v>192572.92686933899</v>
      </c>
      <c r="AA14">
        <v>174116.187870247</v>
      </c>
      <c r="AB14">
        <v>73978.296928998199</v>
      </c>
      <c r="AC14">
        <v>367679.20945835998</v>
      </c>
      <c r="AD14">
        <v>372242.53628942301</v>
      </c>
      <c r="AE14">
        <v>669659.51585431094</v>
      </c>
      <c r="AF14">
        <v>235525.37087342501</v>
      </c>
      <c r="AG14">
        <v>178924.23911250499</v>
      </c>
      <c r="AH14">
        <v>180498.118070041</v>
      </c>
      <c r="AI14">
        <v>129143.30886008</v>
      </c>
      <c r="AJ14">
        <v>242164.17015857299</v>
      </c>
      <c r="AK14">
        <v>13193.9699423695</v>
      </c>
      <c r="AL14">
        <v>12285.4622908254</v>
      </c>
      <c r="AM14">
        <v>367133.26508261898</v>
      </c>
      <c r="AN14">
        <v>367278.21237626299</v>
      </c>
      <c r="AO14">
        <v>242964.227027616</v>
      </c>
      <c r="AP14">
        <v>301351.887903672</v>
      </c>
      <c r="AQ14">
        <v>1892871.13888638</v>
      </c>
      <c r="AR14">
        <v>171790.498198627</v>
      </c>
      <c r="AS14">
        <v>780867.67919277097</v>
      </c>
      <c r="AT14">
        <v>269.17454672237102</v>
      </c>
      <c r="AU14">
        <v>520.13315105797403</v>
      </c>
      <c r="AV14">
        <v>176836.28865618701</v>
      </c>
      <c r="AW14">
        <v>190839.62878586599</v>
      </c>
      <c r="AX14">
        <v>44384.083292584997</v>
      </c>
      <c r="AY14">
        <v>239749.39041314501</v>
      </c>
    </row>
    <row r="15" spans="1:51" x14ac:dyDescent="0.3">
      <c r="A15" t="s">
        <v>13</v>
      </c>
      <c r="B15">
        <v>92294.431071041807</v>
      </c>
      <c r="C15">
        <v>2554663.8281638902</v>
      </c>
      <c r="D15">
        <v>2554664.07004506</v>
      </c>
      <c r="E15">
        <v>2554664.6012776899</v>
      </c>
      <c r="F15">
        <v>2554665.4232894299</v>
      </c>
      <c r="G15">
        <v>231869.93958526</v>
      </c>
      <c r="H15">
        <v>231870.42976630401</v>
      </c>
      <c r="I15">
        <v>1054053.55692107</v>
      </c>
      <c r="J15">
        <v>1054073.67731641</v>
      </c>
      <c r="K15">
        <v>1054160.2938886201</v>
      </c>
      <c r="L15">
        <v>1054210.97395294</v>
      </c>
      <c r="M15">
        <v>408.83270823397697</v>
      </c>
      <c r="N15">
        <v>139.43661082519799</v>
      </c>
      <c r="O15">
        <v>0</v>
      </c>
      <c r="P15">
        <v>154.39581508638301</v>
      </c>
      <c r="Q15">
        <v>165.86895900554899</v>
      </c>
      <c r="R15">
        <v>320.76724149456601</v>
      </c>
      <c r="S15">
        <v>60662.922996239096</v>
      </c>
      <c r="T15">
        <v>27044.6238805832</v>
      </c>
      <c r="U15">
        <v>24130.718155382401</v>
      </c>
      <c r="V15">
        <v>14552.822369155399</v>
      </c>
      <c r="W15">
        <v>181245.00987582799</v>
      </c>
      <c r="X15">
        <v>178602.492423182</v>
      </c>
      <c r="Y15">
        <v>168528.619459699</v>
      </c>
      <c r="Z15">
        <v>192957.78044325701</v>
      </c>
      <c r="AA15">
        <v>174477.557412361</v>
      </c>
      <c r="AB15">
        <v>74097.6221358646</v>
      </c>
      <c r="AC15">
        <v>367839.37108252803</v>
      </c>
      <c r="AD15">
        <v>371890.19202005299</v>
      </c>
      <c r="AE15">
        <v>669850.30611622497</v>
      </c>
      <c r="AF15">
        <v>235636.56231015001</v>
      </c>
      <c r="AG15">
        <v>179197.34882764501</v>
      </c>
      <c r="AH15">
        <v>183265.23854353701</v>
      </c>
      <c r="AI15">
        <v>130283.62739007401</v>
      </c>
      <c r="AJ15">
        <v>308112.442597377</v>
      </c>
      <c r="AK15">
        <v>14993.6262804692</v>
      </c>
      <c r="AL15">
        <v>13837.3992775226</v>
      </c>
      <c r="AM15">
        <v>367347.609474945</v>
      </c>
      <c r="AN15">
        <v>367599.16916359903</v>
      </c>
      <c r="AO15">
        <v>243115.94674821899</v>
      </c>
      <c r="AP15">
        <v>301508.858583875</v>
      </c>
      <c r="AQ15">
        <v>2554665.4250808898</v>
      </c>
      <c r="AR15">
        <v>231869.93946430401</v>
      </c>
      <c r="AS15">
        <v>1054043.76997955</v>
      </c>
      <c r="AT15">
        <v>181.863880359723</v>
      </c>
      <c r="AU15">
        <v>442.16798943830798</v>
      </c>
      <c r="AV15">
        <v>176926.87255780501</v>
      </c>
      <c r="AW15">
        <v>191738.539724601</v>
      </c>
      <c r="AX15">
        <v>44322.257295007003</v>
      </c>
      <c r="AY15">
        <v>305830.79632175202</v>
      </c>
    </row>
    <row r="16" spans="1:51" x14ac:dyDescent="0.3">
      <c r="A16" t="s">
        <v>14</v>
      </c>
      <c r="B16">
        <v>92855.207577737194</v>
      </c>
      <c r="C16">
        <v>3231938.3682160801</v>
      </c>
      <c r="D16">
        <v>3231938.60082553</v>
      </c>
      <c r="E16">
        <v>3231939.0605910602</v>
      </c>
      <c r="F16">
        <v>3231939.7563160602</v>
      </c>
      <c r="G16">
        <v>293876.20673336502</v>
      </c>
      <c r="H16">
        <v>293876.56772380997</v>
      </c>
      <c r="I16">
        <v>1339212.5851851399</v>
      </c>
      <c r="J16">
        <v>1339227.9285623301</v>
      </c>
      <c r="K16">
        <v>1339294.50824326</v>
      </c>
      <c r="L16">
        <v>1339331.18623508</v>
      </c>
      <c r="M16">
        <v>621.36807104687705</v>
      </c>
      <c r="N16">
        <v>308.62005512432199</v>
      </c>
      <c r="O16">
        <v>154.95028985312501</v>
      </c>
      <c r="P16">
        <v>0</v>
      </c>
      <c r="Q16">
        <v>98.730100233092401</v>
      </c>
      <c r="R16">
        <v>250.61195668561399</v>
      </c>
      <c r="S16">
        <v>60035.713245735402</v>
      </c>
      <c r="T16">
        <v>26812.461475264201</v>
      </c>
      <c r="U16">
        <v>24042.8355140028</v>
      </c>
      <c r="V16">
        <v>14463.6025506645</v>
      </c>
      <c r="W16">
        <v>183094.76698503399</v>
      </c>
      <c r="X16">
        <v>179054.521786367</v>
      </c>
      <c r="Y16">
        <v>172719.17105589699</v>
      </c>
      <c r="Z16">
        <v>193294.66396279199</v>
      </c>
      <c r="AA16">
        <v>174589.139410376</v>
      </c>
      <c r="AB16">
        <v>74164.270295862996</v>
      </c>
      <c r="AC16">
        <v>367746.60752214701</v>
      </c>
      <c r="AD16">
        <v>371375.81071103498</v>
      </c>
      <c r="AE16">
        <v>669318.37559654098</v>
      </c>
      <c r="AF16">
        <v>235632.89880297999</v>
      </c>
      <c r="AG16">
        <v>179436.92477864301</v>
      </c>
      <c r="AH16">
        <v>186533.51618471299</v>
      </c>
      <c r="AI16">
        <v>137230.303600732</v>
      </c>
      <c r="AJ16">
        <v>375642.74463338498</v>
      </c>
      <c r="AK16">
        <v>16983.9603736094</v>
      </c>
      <c r="AL16">
        <v>15760.4504447729</v>
      </c>
      <c r="AM16">
        <v>367319.991182058</v>
      </c>
      <c r="AN16">
        <v>367704.34571071499</v>
      </c>
      <c r="AO16">
        <v>243243.137919031</v>
      </c>
      <c r="AP16">
        <v>301576.57945289201</v>
      </c>
      <c r="AQ16">
        <v>3231939.7592323599</v>
      </c>
      <c r="AR16">
        <v>293876.19695922901</v>
      </c>
      <c r="AS16">
        <v>1339205.23728116</v>
      </c>
      <c r="AT16">
        <v>38.770804797904198</v>
      </c>
      <c r="AU16">
        <v>385.93998551418298</v>
      </c>
      <c r="AV16">
        <v>176922.36602916601</v>
      </c>
      <c r="AW16">
        <v>192820.20870080599</v>
      </c>
      <c r="AX16">
        <v>44261.162894195601</v>
      </c>
      <c r="AY16">
        <v>371365.00381061999</v>
      </c>
    </row>
    <row r="17" spans="1:51" x14ac:dyDescent="0.3">
      <c r="A17" t="s">
        <v>15</v>
      </c>
      <c r="B17">
        <v>93853.352584410401</v>
      </c>
      <c r="C17">
        <v>4230114.7548779501</v>
      </c>
      <c r="D17">
        <v>4230114.8094421299</v>
      </c>
      <c r="E17">
        <v>4230115.0388713703</v>
      </c>
      <c r="F17">
        <v>4230115.4434418697</v>
      </c>
      <c r="G17">
        <v>383510.49588210898</v>
      </c>
      <c r="H17">
        <v>383510.71876608802</v>
      </c>
      <c r="I17">
        <v>1740700.9032025901</v>
      </c>
      <c r="J17">
        <v>1740712.9519765</v>
      </c>
      <c r="K17">
        <v>1740765.13362177</v>
      </c>
      <c r="L17">
        <v>1740795.9182436201</v>
      </c>
      <c r="M17">
        <v>916.30557579717697</v>
      </c>
      <c r="N17">
        <v>458.41277886200498</v>
      </c>
      <c r="O17">
        <v>206.097540216786</v>
      </c>
      <c r="P17">
        <v>173.320002977082</v>
      </c>
      <c r="Q17">
        <v>0</v>
      </c>
      <c r="R17">
        <v>115.036013781421</v>
      </c>
      <c r="S17">
        <v>60730.357634776701</v>
      </c>
      <c r="T17">
        <v>27063.813085571499</v>
      </c>
      <c r="U17">
        <v>23979.848376359099</v>
      </c>
      <c r="V17">
        <v>14134.2270986083</v>
      </c>
      <c r="W17">
        <v>187253.008099528</v>
      </c>
      <c r="X17">
        <v>180115.335662022</v>
      </c>
      <c r="Y17">
        <v>181836.61268029001</v>
      </c>
      <c r="Z17">
        <v>194107.55217138</v>
      </c>
      <c r="AA17">
        <v>173779.202279908</v>
      </c>
      <c r="AB17">
        <v>73911.9812003111</v>
      </c>
      <c r="AC17">
        <v>367902.76226031099</v>
      </c>
      <c r="AD17">
        <v>371138.46109103097</v>
      </c>
      <c r="AE17">
        <v>669963.25627639098</v>
      </c>
      <c r="AF17">
        <v>235591.29826211001</v>
      </c>
      <c r="AG17">
        <v>179816.412578463</v>
      </c>
      <c r="AH17">
        <v>193813.34758690701</v>
      </c>
      <c r="AI17">
        <v>130656.533682889</v>
      </c>
      <c r="AJ17">
        <v>491216.129829677</v>
      </c>
      <c r="AK17">
        <v>20806.5344883531</v>
      </c>
      <c r="AL17">
        <v>19160.712415859402</v>
      </c>
      <c r="AM17">
        <v>367631.92992975801</v>
      </c>
      <c r="AN17">
        <v>368323.084539173</v>
      </c>
      <c r="AO17">
        <v>242623.53415714699</v>
      </c>
      <c r="AP17">
        <v>300832.98135085701</v>
      </c>
      <c r="AQ17">
        <v>4230115.4444114901</v>
      </c>
      <c r="AR17">
        <v>383510.49579700798</v>
      </c>
      <c r="AS17">
        <v>1740694.1606655801</v>
      </c>
      <c r="AT17">
        <v>196.166079819141</v>
      </c>
      <c r="AU17">
        <v>163.12419241919</v>
      </c>
      <c r="AV17">
        <v>176947.130867336</v>
      </c>
      <c r="AW17">
        <v>193102.58845101099</v>
      </c>
      <c r="AX17">
        <v>44038.783409564399</v>
      </c>
      <c r="AY17">
        <v>489880.09709597199</v>
      </c>
    </row>
    <row r="18" spans="1:51" x14ac:dyDescent="0.3">
      <c r="A18" t="s">
        <v>16</v>
      </c>
      <c r="B18">
        <v>94994.461130158597</v>
      </c>
      <c r="C18">
        <v>5177141.47189664</v>
      </c>
      <c r="D18">
        <v>5177141.5364376297</v>
      </c>
      <c r="E18">
        <v>5177141.7440482397</v>
      </c>
      <c r="F18">
        <v>5177142.0940109603</v>
      </c>
      <c r="G18">
        <v>470563.44226367801</v>
      </c>
      <c r="H18">
        <v>470563.610567845</v>
      </c>
      <c r="I18">
        <v>2143207.88514467</v>
      </c>
      <c r="J18">
        <v>2143217.7911256198</v>
      </c>
      <c r="K18">
        <v>2143260.2786838799</v>
      </c>
      <c r="L18">
        <v>2143285.6962946202</v>
      </c>
      <c r="M18">
        <v>1167.71320141468</v>
      </c>
      <c r="N18">
        <v>623.41316938210696</v>
      </c>
      <c r="O18">
        <v>312.46543985282898</v>
      </c>
      <c r="P18">
        <v>279.97896615854103</v>
      </c>
      <c r="Q18">
        <v>103.21178727839499</v>
      </c>
      <c r="R18">
        <v>0</v>
      </c>
      <c r="S18">
        <v>60905.229825015798</v>
      </c>
      <c r="T18">
        <v>27132.581960956799</v>
      </c>
      <c r="U18">
        <v>23843.289465534799</v>
      </c>
      <c r="V18">
        <v>13689.4566761483</v>
      </c>
      <c r="W18">
        <v>191320.29343265801</v>
      </c>
      <c r="X18">
        <v>181261.401807972</v>
      </c>
      <c r="Y18">
        <v>190318.727814357</v>
      </c>
      <c r="Z18">
        <v>195020.121515423</v>
      </c>
      <c r="AA18">
        <v>175482.53810798199</v>
      </c>
      <c r="AB18">
        <v>74911.054232050796</v>
      </c>
      <c r="AC18">
        <v>368310.37346171599</v>
      </c>
      <c r="AD18">
        <v>371148.82926959998</v>
      </c>
      <c r="AE18">
        <v>670621.19142103696</v>
      </c>
      <c r="AF18">
        <v>235756.52945032899</v>
      </c>
      <c r="AG18">
        <v>180354.39974505501</v>
      </c>
      <c r="AH18">
        <v>200897.97316486199</v>
      </c>
      <c r="AI18">
        <v>130008.188378632</v>
      </c>
      <c r="AJ18">
        <v>583190.03680664103</v>
      </c>
      <c r="AK18">
        <v>23991.9253134641</v>
      </c>
      <c r="AL18">
        <v>22301.7787367331</v>
      </c>
      <c r="AM18">
        <v>368171.34795302397</v>
      </c>
      <c r="AN18">
        <v>369162.23833570699</v>
      </c>
      <c r="AO18">
        <v>242091.71974094299</v>
      </c>
      <c r="AP18">
        <v>300250.221211122</v>
      </c>
      <c r="AQ18">
        <v>5177142.0946259098</v>
      </c>
      <c r="AR18">
        <v>470563.44201408699</v>
      </c>
      <c r="AS18">
        <v>2143202.2453910098</v>
      </c>
      <c r="AT18">
        <v>298.99581471748797</v>
      </c>
      <c r="AU18">
        <v>133.75782754272299</v>
      </c>
      <c r="AV18">
        <v>177128.383079177</v>
      </c>
      <c r="AW18">
        <v>193458.82029036101</v>
      </c>
      <c r="AX18">
        <v>43836.175764025502</v>
      </c>
      <c r="AY18">
        <v>582353.31188886799</v>
      </c>
    </row>
    <row r="19" spans="1:51" x14ac:dyDescent="0.3">
      <c r="A19" t="s">
        <v>17</v>
      </c>
      <c r="B19">
        <v>56130.938313920997</v>
      </c>
      <c r="C19">
        <v>8206854.3051011497</v>
      </c>
      <c r="D19">
        <v>8206854.3455583099</v>
      </c>
      <c r="E19">
        <v>8206854.3693178901</v>
      </c>
      <c r="F19">
        <v>8206854.9148952402</v>
      </c>
      <c r="G19">
        <v>744963.65060455503</v>
      </c>
      <c r="H19">
        <v>744948.97197419801</v>
      </c>
      <c r="I19">
        <v>3386747.5242409701</v>
      </c>
      <c r="J19">
        <v>3386748.52542732</v>
      </c>
      <c r="K19">
        <v>3386749.7872270299</v>
      </c>
      <c r="L19">
        <v>3386751.87411639</v>
      </c>
      <c r="M19">
        <v>6380.0979465091204</v>
      </c>
      <c r="N19">
        <v>6153.8460711465596</v>
      </c>
      <c r="O19">
        <v>5940.05693015422</v>
      </c>
      <c r="P19">
        <v>5498.7118722903197</v>
      </c>
      <c r="Q19">
        <v>3619.0024178039498</v>
      </c>
      <c r="R19">
        <v>3869.7199986096398</v>
      </c>
      <c r="S19">
        <v>0</v>
      </c>
      <c r="T19">
        <v>506.00637678258801</v>
      </c>
      <c r="U19">
        <v>9941.5927870311607</v>
      </c>
      <c r="V19">
        <v>5585.49735688893</v>
      </c>
      <c r="W19">
        <v>132416.45369638701</v>
      </c>
      <c r="X19">
        <v>89044.4871465787</v>
      </c>
      <c r="Y19">
        <v>176570.031311353</v>
      </c>
      <c r="Z19">
        <v>90679.886858068901</v>
      </c>
      <c r="AA19">
        <v>179820.78851186601</v>
      </c>
      <c r="AB19">
        <v>78472.930590348798</v>
      </c>
      <c r="AC19">
        <v>140983.48731206701</v>
      </c>
      <c r="AD19">
        <v>148234.19643731401</v>
      </c>
      <c r="AE19">
        <v>309229.97774414398</v>
      </c>
      <c r="AF19">
        <v>84152.696663630893</v>
      </c>
      <c r="AG19">
        <v>77997.026855399497</v>
      </c>
      <c r="AH19">
        <v>166973.059830276</v>
      </c>
      <c r="AI19">
        <v>90261.314408093502</v>
      </c>
      <c r="AJ19">
        <v>922952.96478511405</v>
      </c>
      <c r="AK19">
        <v>35102.8466149253</v>
      </c>
      <c r="AL19">
        <v>33428.624452477903</v>
      </c>
      <c r="AM19">
        <v>142441.31687056099</v>
      </c>
      <c r="AN19">
        <v>148962.489521929</v>
      </c>
      <c r="AO19">
        <v>91578.732812519098</v>
      </c>
      <c r="AP19">
        <v>108032.899574622</v>
      </c>
      <c r="AQ19">
        <v>8206855.0538850101</v>
      </c>
      <c r="AR19">
        <v>744951.58938337804</v>
      </c>
      <c r="AS19">
        <v>3386751.24094861</v>
      </c>
      <c r="AT19">
        <v>5207.7042241781101</v>
      </c>
      <c r="AU19">
        <v>2814.3100263246702</v>
      </c>
      <c r="AV19">
        <v>59509.935166897601</v>
      </c>
      <c r="AW19">
        <v>112691.722332547</v>
      </c>
      <c r="AX19">
        <v>21433.148961508399</v>
      </c>
      <c r="AY19">
        <v>920297.47115654498</v>
      </c>
    </row>
    <row r="20" spans="1:51" x14ac:dyDescent="0.3">
      <c r="A20" t="s">
        <v>18</v>
      </c>
      <c r="B20">
        <v>69269.628073717395</v>
      </c>
      <c r="C20">
        <v>11488788.2050421</v>
      </c>
      <c r="D20">
        <v>11488788.247343</v>
      </c>
      <c r="E20">
        <v>11488788.281180101</v>
      </c>
      <c r="F20">
        <v>11488788.673725899</v>
      </c>
      <c r="G20">
        <v>1042935.3940614701</v>
      </c>
      <c r="H20">
        <v>1042925.15020488</v>
      </c>
      <c r="I20">
        <v>4741876.9973003296</v>
      </c>
      <c r="J20">
        <v>4741877.7576524103</v>
      </c>
      <c r="K20">
        <v>4741878.7301894398</v>
      </c>
      <c r="L20">
        <v>4741879.9963411996</v>
      </c>
      <c r="M20">
        <v>6573.4446843984797</v>
      </c>
      <c r="N20">
        <v>6107.07860859021</v>
      </c>
      <c r="O20">
        <v>5802.1703892762098</v>
      </c>
      <c r="P20">
        <v>5380.9531613982799</v>
      </c>
      <c r="Q20">
        <v>3621.5980815370499</v>
      </c>
      <c r="R20">
        <v>3822.8915716505699</v>
      </c>
      <c r="S20">
        <v>1163.73981637767</v>
      </c>
      <c r="T20">
        <v>0</v>
      </c>
      <c r="U20">
        <v>10094.9756029167</v>
      </c>
      <c r="V20">
        <v>5723.9107434283696</v>
      </c>
      <c r="W20">
        <v>172832.819862882</v>
      </c>
      <c r="X20">
        <v>105049.914124091</v>
      </c>
      <c r="Y20">
        <v>239751.89475369401</v>
      </c>
      <c r="Z20">
        <v>104539.56055712</v>
      </c>
      <c r="AA20">
        <v>178522.10066701399</v>
      </c>
      <c r="AB20">
        <v>80208.546027272096</v>
      </c>
      <c r="AC20">
        <v>141779.05694026401</v>
      </c>
      <c r="AD20">
        <v>153473.28437078799</v>
      </c>
      <c r="AE20">
        <v>310653.48399206402</v>
      </c>
      <c r="AF20">
        <v>84623.893652436993</v>
      </c>
      <c r="AG20">
        <v>85951.707835459994</v>
      </c>
      <c r="AH20">
        <v>224812.407743699</v>
      </c>
      <c r="AI20">
        <v>93293.710492306898</v>
      </c>
      <c r="AJ20">
        <v>1293423.3989442601</v>
      </c>
      <c r="AK20">
        <v>49251.781839606199</v>
      </c>
      <c r="AL20">
        <v>47168.768839469398</v>
      </c>
      <c r="AM20">
        <v>146186.64747356999</v>
      </c>
      <c r="AN20">
        <v>158521.95414302</v>
      </c>
      <c r="AO20">
        <v>98976.779713032898</v>
      </c>
      <c r="AP20">
        <v>113119.796530028</v>
      </c>
      <c r="AQ20">
        <v>11488788.768350299</v>
      </c>
      <c r="AR20">
        <v>1042927.02963405</v>
      </c>
      <c r="AS20">
        <v>4741879.7472283803</v>
      </c>
      <c r="AT20">
        <v>5098.55996350442</v>
      </c>
      <c r="AU20">
        <v>2794.50998731559</v>
      </c>
      <c r="AV20">
        <v>59508.823857646297</v>
      </c>
      <c r="AW20">
        <v>141195.83954038899</v>
      </c>
      <c r="AX20">
        <v>23071.463006972801</v>
      </c>
      <c r="AY20">
        <v>1291743.5734025701</v>
      </c>
    </row>
    <row r="21" spans="1:51" x14ac:dyDescent="0.3">
      <c r="A21" t="s">
        <v>19</v>
      </c>
      <c r="B21">
        <v>108655.511079519</v>
      </c>
      <c r="C21">
        <v>20773957.535161201</v>
      </c>
      <c r="D21">
        <v>20773957.554862998</v>
      </c>
      <c r="E21">
        <v>20773957.369839601</v>
      </c>
      <c r="F21">
        <v>20773958.1967749</v>
      </c>
      <c r="G21">
        <v>1882049.6167190799</v>
      </c>
      <c r="H21">
        <v>1882025.5338214401</v>
      </c>
      <c r="I21">
        <v>8533555.7693022303</v>
      </c>
      <c r="J21">
        <v>8533559.9939599708</v>
      </c>
      <c r="K21">
        <v>8533575.2294507604</v>
      </c>
      <c r="L21">
        <v>8533625.9087620098</v>
      </c>
      <c r="M21">
        <v>16643.006741671801</v>
      </c>
      <c r="N21">
        <v>15982.2070174893</v>
      </c>
      <c r="O21">
        <v>15408.864666703201</v>
      </c>
      <c r="P21">
        <v>14451.1101260987</v>
      </c>
      <c r="Q21">
        <v>5561.3535450032896</v>
      </c>
      <c r="R21">
        <v>7261.0963095126799</v>
      </c>
      <c r="S21">
        <v>72021.559005814197</v>
      </c>
      <c r="T21">
        <v>30284.697670982401</v>
      </c>
      <c r="U21">
        <v>0</v>
      </c>
      <c r="V21">
        <v>907.97853721710305</v>
      </c>
      <c r="W21">
        <v>293547.53691797802</v>
      </c>
      <c r="X21">
        <v>149131.60542633801</v>
      </c>
      <c r="Y21">
        <v>427637.78679232299</v>
      </c>
      <c r="Z21">
        <v>139989.220189707</v>
      </c>
      <c r="AA21">
        <v>180691.779823491</v>
      </c>
      <c r="AB21">
        <v>93111.949880955406</v>
      </c>
      <c r="AC21">
        <v>70418.904949243399</v>
      </c>
      <c r="AD21">
        <v>140782.20485402201</v>
      </c>
      <c r="AE21">
        <v>156064.90917278401</v>
      </c>
      <c r="AF21">
        <v>38799.693555245802</v>
      </c>
      <c r="AG21">
        <v>98526.9950966467</v>
      </c>
      <c r="AH21">
        <v>396452.892380759</v>
      </c>
      <c r="AI21">
        <v>112380.034859251</v>
      </c>
      <c r="AJ21">
        <v>2387613.6234896099</v>
      </c>
      <c r="AK21">
        <v>91034.505131767306</v>
      </c>
      <c r="AL21">
        <v>87345.478699176194</v>
      </c>
      <c r="AM21">
        <v>101621.869192784</v>
      </c>
      <c r="AN21">
        <v>152410.690909836</v>
      </c>
      <c r="AO21">
        <v>103241.18580998501</v>
      </c>
      <c r="AP21">
        <v>95323.766043354</v>
      </c>
      <c r="AQ21">
        <v>20773958.525048099</v>
      </c>
      <c r="AR21">
        <v>1882027.8674633601</v>
      </c>
      <c r="AS21">
        <v>8533553.4699728694</v>
      </c>
      <c r="AT21">
        <v>13741.213787262501</v>
      </c>
      <c r="AU21">
        <v>7001.1623106077705</v>
      </c>
      <c r="AV21">
        <v>20129.854019066199</v>
      </c>
      <c r="AW21">
        <v>225835.274223969</v>
      </c>
      <c r="AX21">
        <v>23955.383262186799</v>
      </c>
      <c r="AY21">
        <v>2386604.01224847</v>
      </c>
    </row>
    <row r="22" spans="1:51" x14ac:dyDescent="0.3">
      <c r="A22" t="s">
        <v>20</v>
      </c>
      <c r="B22">
        <v>108730.72920008301</v>
      </c>
      <c r="C22">
        <v>20773956.859140798</v>
      </c>
      <c r="D22">
        <v>20773956.878766902</v>
      </c>
      <c r="E22">
        <v>20773956.7320632</v>
      </c>
      <c r="F22">
        <v>20773957.441024002</v>
      </c>
      <c r="G22">
        <v>1882046.1155083501</v>
      </c>
      <c r="H22">
        <v>1882025.1765830701</v>
      </c>
      <c r="I22">
        <v>8533554.7639985196</v>
      </c>
      <c r="J22">
        <v>8533557.9836509097</v>
      </c>
      <c r="K22">
        <v>8533569.2555052508</v>
      </c>
      <c r="L22">
        <v>8533607.57515884</v>
      </c>
      <c r="M22">
        <v>15347.780389257599</v>
      </c>
      <c r="N22">
        <v>14627.987635408201</v>
      </c>
      <c r="O22">
        <v>14057.9564594531</v>
      </c>
      <c r="P22">
        <v>13181.2154828083</v>
      </c>
      <c r="Q22">
        <v>5418.0550675531204</v>
      </c>
      <c r="R22">
        <v>6880.6880430686197</v>
      </c>
      <c r="S22">
        <v>62088.759663919103</v>
      </c>
      <c r="T22">
        <v>26240.127816301101</v>
      </c>
      <c r="U22">
        <v>1322.62156963451</v>
      </c>
      <c r="V22">
        <v>0</v>
      </c>
      <c r="W22">
        <v>293750.10727762099</v>
      </c>
      <c r="X22">
        <v>149524.66816530199</v>
      </c>
      <c r="Y22">
        <v>427756.85025227</v>
      </c>
      <c r="Z22">
        <v>140439.66971965201</v>
      </c>
      <c r="AA22">
        <v>180693.12533001101</v>
      </c>
      <c r="AB22">
        <v>93113.879531511106</v>
      </c>
      <c r="AC22">
        <v>73072.156752794806</v>
      </c>
      <c r="AD22">
        <v>142122.37219987001</v>
      </c>
      <c r="AE22">
        <v>168523.11645795201</v>
      </c>
      <c r="AF22">
        <v>39698.867451156802</v>
      </c>
      <c r="AG22">
        <v>99128.895170767602</v>
      </c>
      <c r="AH22">
        <v>396600.91594697098</v>
      </c>
      <c r="AI22">
        <v>103634.838128451</v>
      </c>
      <c r="AJ22">
        <v>2387220.5120776799</v>
      </c>
      <c r="AK22">
        <v>91037.175759860504</v>
      </c>
      <c r="AL22">
        <v>87347.535740646199</v>
      </c>
      <c r="AM22">
        <v>103478.124337899</v>
      </c>
      <c r="AN22">
        <v>153649.46527655699</v>
      </c>
      <c r="AO22">
        <v>103413.9426727</v>
      </c>
      <c r="AP22">
        <v>95506.783976867999</v>
      </c>
      <c r="AQ22">
        <v>20773957.715900902</v>
      </c>
      <c r="AR22">
        <v>1882027.4077828799</v>
      </c>
      <c r="AS22">
        <v>8533553.3608452491</v>
      </c>
      <c r="AT22">
        <v>12532.562189296799</v>
      </c>
      <c r="AU22">
        <v>6442.1902017986104</v>
      </c>
      <c r="AV22">
        <v>20227.909547376399</v>
      </c>
      <c r="AW22">
        <v>226093.88769685099</v>
      </c>
      <c r="AX22">
        <v>24291.756671176099</v>
      </c>
      <c r="AY22">
        <v>2386612.4515609099</v>
      </c>
    </row>
    <row r="23" spans="1:51" x14ac:dyDescent="0.3">
      <c r="A23" t="s">
        <v>21</v>
      </c>
      <c r="B23">
        <v>10470.5865336757</v>
      </c>
      <c r="C23">
        <v>1717075.0983556299</v>
      </c>
      <c r="D23">
        <v>1717075.12741363</v>
      </c>
      <c r="E23">
        <v>1717065.7125174</v>
      </c>
      <c r="F23">
        <v>1717096.9282013699</v>
      </c>
      <c r="G23">
        <v>165219.65405848101</v>
      </c>
      <c r="H23">
        <v>164372.50013016499</v>
      </c>
      <c r="I23">
        <v>796311.72067914403</v>
      </c>
      <c r="J23">
        <v>796566.779866389</v>
      </c>
      <c r="K23">
        <v>797551.52044639597</v>
      </c>
      <c r="L23">
        <v>800450.23570578895</v>
      </c>
      <c r="M23">
        <v>29747.171944009198</v>
      </c>
      <c r="N23">
        <v>29746.968660264702</v>
      </c>
      <c r="O23">
        <v>29145.317613048101</v>
      </c>
      <c r="P23">
        <v>27366.382671728501</v>
      </c>
      <c r="Q23">
        <v>7779.9222976129304</v>
      </c>
      <c r="R23">
        <v>10916.2582342896</v>
      </c>
      <c r="S23">
        <v>174832.36958741801</v>
      </c>
      <c r="T23">
        <v>72503.3793565659</v>
      </c>
      <c r="U23">
        <v>12315.799509291401</v>
      </c>
      <c r="V23">
        <v>7402.0589800299504</v>
      </c>
      <c r="W23">
        <v>0</v>
      </c>
      <c r="X23">
        <v>1026.54107380187</v>
      </c>
      <c r="Y23">
        <v>2643.1971329921498</v>
      </c>
      <c r="Z23">
        <v>3528.4355788527</v>
      </c>
      <c r="AA23">
        <v>179515.70744437401</v>
      </c>
      <c r="AB23">
        <v>77049.827690365695</v>
      </c>
      <c r="AC23">
        <v>22979.0703629401</v>
      </c>
      <c r="AD23">
        <v>62855.5174686256</v>
      </c>
      <c r="AE23">
        <v>8765.9085089427899</v>
      </c>
      <c r="AF23">
        <v>8321.04530785106</v>
      </c>
      <c r="AG23">
        <v>2386.2124357479001</v>
      </c>
      <c r="AH23">
        <v>6878.9318712112099</v>
      </c>
      <c r="AI23">
        <v>74456.362924473797</v>
      </c>
      <c r="AJ23">
        <v>74833.281348404402</v>
      </c>
      <c r="AK23">
        <v>3516.0548278839001</v>
      </c>
      <c r="AL23">
        <v>7597.8661908081203</v>
      </c>
      <c r="AM23">
        <v>5868.18049889134</v>
      </c>
      <c r="AN23">
        <v>6917.99995238469</v>
      </c>
      <c r="AO23">
        <v>7816.0792464572096</v>
      </c>
      <c r="AP23">
        <v>9945.6169578868594</v>
      </c>
      <c r="AQ23">
        <v>1717110.66515281</v>
      </c>
      <c r="AR23">
        <v>164427.63581132301</v>
      </c>
      <c r="AS23">
        <v>796109.19910464203</v>
      </c>
      <c r="AT23">
        <v>26039.373338551599</v>
      </c>
      <c r="AU23">
        <v>12741.5005903745</v>
      </c>
      <c r="AV23">
        <v>2425.4728163260802</v>
      </c>
      <c r="AW23">
        <v>3244.9671939540799</v>
      </c>
      <c r="AX23">
        <v>7251.9661580561697</v>
      </c>
      <c r="AY23">
        <v>18217.5452774857</v>
      </c>
    </row>
    <row r="24" spans="1:51" x14ac:dyDescent="0.3">
      <c r="A24" t="s">
        <v>22</v>
      </c>
      <c r="B24">
        <v>10394.409067530099</v>
      </c>
      <c r="C24">
        <v>2478411.8678550599</v>
      </c>
      <c r="D24">
        <v>2478411.8499740199</v>
      </c>
      <c r="E24">
        <v>2478405.2892110501</v>
      </c>
      <c r="F24">
        <v>2478426.8778606998</v>
      </c>
      <c r="G24">
        <v>237783.033991907</v>
      </c>
      <c r="H24">
        <v>237195.13831342099</v>
      </c>
      <c r="I24">
        <v>1149257.32381264</v>
      </c>
      <c r="J24">
        <v>1149434.00199193</v>
      </c>
      <c r="K24">
        <v>1150116.58896709</v>
      </c>
      <c r="L24">
        <v>1152128.5390939901</v>
      </c>
      <c r="M24">
        <v>29747.430337724902</v>
      </c>
      <c r="N24">
        <v>29746.930862208399</v>
      </c>
      <c r="O24">
        <v>29144.861636533999</v>
      </c>
      <c r="P24">
        <v>27365.482120655</v>
      </c>
      <c r="Q24">
        <v>7777.3943229471297</v>
      </c>
      <c r="R24">
        <v>10912.460368706999</v>
      </c>
      <c r="S24">
        <v>174831.983643146</v>
      </c>
      <c r="T24">
        <v>72502.228606039207</v>
      </c>
      <c r="U24">
        <v>12314.2634302673</v>
      </c>
      <c r="V24">
        <v>7399.1687269525601</v>
      </c>
      <c r="W24">
        <v>1475.24342647139</v>
      </c>
      <c r="X24">
        <v>0</v>
      </c>
      <c r="Y24">
        <v>1450.13027857477</v>
      </c>
      <c r="Z24">
        <v>2431.40731310202</v>
      </c>
      <c r="AA24">
        <v>179741.70769147901</v>
      </c>
      <c r="AB24">
        <v>77043.410799750607</v>
      </c>
      <c r="AC24">
        <v>22769.7271410297</v>
      </c>
      <c r="AD24">
        <v>58892.630208836199</v>
      </c>
      <c r="AE24">
        <v>8049.7865940339498</v>
      </c>
      <c r="AF24">
        <v>7459.4374186160503</v>
      </c>
      <c r="AG24">
        <v>3667.7670318279802</v>
      </c>
      <c r="AH24">
        <v>11811.6290360804</v>
      </c>
      <c r="AI24">
        <v>74557.582968036601</v>
      </c>
      <c r="AJ24">
        <v>74693.013153482505</v>
      </c>
      <c r="AK24">
        <v>3544.7613515816201</v>
      </c>
      <c r="AL24">
        <v>8347.9663593172099</v>
      </c>
      <c r="AM24">
        <v>5097.2905612368304</v>
      </c>
      <c r="AN24">
        <v>6164.77442981081</v>
      </c>
      <c r="AO24">
        <v>7034.0608309392901</v>
      </c>
      <c r="AP24">
        <v>9241.7892575096794</v>
      </c>
      <c r="AQ24">
        <v>2478436.3950776099</v>
      </c>
      <c r="AR24">
        <v>237233.39685991401</v>
      </c>
      <c r="AS24">
        <v>1149116.8120136601</v>
      </c>
      <c r="AT24">
        <v>26038.426892285101</v>
      </c>
      <c r="AU24">
        <v>12738.246926301101</v>
      </c>
      <c r="AV24">
        <v>2243.3283168716898</v>
      </c>
      <c r="AW24">
        <v>2241.0612381921201</v>
      </c>
      <c r="AX24">
        <v>6375.33539596226</v>
      </c>
      <c r="AY24">
        <v>17632.503296868999</v>
      </c>
    </row>
    <row r="25" spans="1:51" x14ac:dyDescent="0.3">
      <c r="A25" t="s">
        <v>23</v>
      </c>
      <c r="B25">
        <v>10210.2496721385</v>
      </c>
      <c r="C25">
        <v>3386187.46657203</v>
      </c>
      <c r="D25">
        <v>3386187.40122349</v>
      </c>
      <c r="E25">
        <v>3386182.4431340201</v>
      </c>
      <c r="F25">
        <v>3386198.5115938</v>
      </c>
      <c r="G25">
        <v>324478.60980997601</v>
      </c>
      <c r="H25">
        <v>324039.590822706</v>
      </c>
      <c r="I25">
        <v>1570124.4311021101</v>
      </c>
      <c r="J25">
        <v>1570257.09021989</v>
      </c>
      <c r="K25">
        <v>1570770.19439889</v>
      </c>
      <c r="L25">
        <v>1572281.98562064</v>
      </c>
      <c r="M25">
        <v>30065.194170077801</v>
      </c>
      <c r="N25">
        <v>30064.5271375105</v>
      </c>
      <c r="O25">
        <v>29455.639957338801</v>
      </c>
      <c r="P25">
        <v>27657.991991565799</v>
      </c>
      <c r="Q25">
        <v>7822.4377185387802</v>
      </c>
      <c r="R25">
        <v>10992.407558639101</v>
      </c>
      <c r="S25">
        <v>177138.24739124801</v>
      </c>
      <c r="T25">
        <v>73445.793784515205</v>
      </c>
      <c r="U25">
        <v>12580.462975398699</v>
      </c>
      <c r="V25">
        <v>7545.0104357426599</v>
      </c>
      <c r="W25">
        <v>3182.7838624533802</v>
      </c>
      <c r="X25">
        <v>1217.7001396161199</v>
      </c>
      <c r="Y25">
        <v>0</v>
      </c>
      <c r="Z25">
        <v>1311.3953676810499</v>
      </c>
      <c r="AA25">
        <v>179850.67133504499</v>
      </c>
      <c r="AB25">
        <v>77003.341744403093</v>
      </c>
      <c r="AC25">
        <v>22702.839810298901</v>
      </c>
      <c r="AD25">
        <v>54395.539042593198</v>
      </c>
      <c r="AE25">
        <v>9765.6043835298697</v>
      </c>
      <c r="AF25">
        <v>6662.0794988530697</v>
      </c>
      <c r="AG25">
        <v>5440.0637853294702</v>
      </c>
      <c r="AH25">
        <v>17869.806297440398</v>
      </c>
      <c r="AI25">
        <v>76809.930678107397</v>
      </c>
      <c r="AJ25">
        <v>76626.519254319894</v>
      </c>
      <c r="AK25">
        <v>3676.6681639293301</v>
      </c>
      <c r="AL25">
        <v>9862.1475510670098</v>
      </c>
      <c r="AM25">
        <v>4991.7458076781504</v>
      </c>
      <c r="AN25">
        <v>5976.4586910517901</v>
      </c>
      <c r="AO25">
        <v>6456.0126517414301</v>
      </c>
      <c r="AP25">
        <v>8654.5136720884693</v>
      </c>
      <c r="AQ25">
        <v>3386205.6235806998</v>
      </c>
      <c r="AR25">
        <v>324067.99962110602</v>
      </c>
      <c r="AS25">
        <v>1570018.4971584601</v>
      </c>
      <c r="AT25">
        <v>26317.044340267999</v>
      </c>
      <c r="AU25">
        <v>12868.488280334899</v>
      </c>
      <c r="AV25">
        <v>2151.8885270022402</v>
      </c>
      <c r="AW25">
        <v>1135.5621636782</v>
      </c>
      <c r="AX25">
        <v>5524.9153528255101</v>
      </c>
      <c r="AY25">
        <v>17662.516883139699</v>
      </c>
    </row>
    <row r="26" spans="1:51" x14ac:dyDescent="0.3">
      <c r="A26" t="s">
        <v>24</v>
      </c>
      <c r="B26">
        <v>10373.580340254601</v>
      </c>
      <c r="C26">
        <v>4408053.05277301</v>
      </c>
      <c r="D26">
        <v>4408052.9963670699</v>
      </c>
      <c r="E26">
        <v>4408049.2415087204</v>
      </c>
      <c r="F26">
        <v>4408061.3940471001</v>
      </c>
      <c r="G26">
        <v>422137.14525579801</v>
      </c>
      <c r="H26">
        <v>421804.62035430601</v>
      </c>
      <c r="I26">
        <v>2043898.7069854499</v>
      </c>
      <c r="J26">
        <v>2043998.6266497099</v>
      </c>
      <c r="K26">
        <v>2044385.0331969501</v>
      </c>
      <c r="L26">
        <v>2045524.74504386</v>
      </c>
      <c r="M26">
        <v>29828.0985151522</v>
      </c>
      <c r="N26">
        <v>29827.427062832499</v>
      </c>
      <c r="O26">
        <v>29222.277426885699</v>
      </c>
      <c r="P26">
        <v>27437.806592700199</v>
      </c>
      <c r="Q26">
        <v>7786.3036938884497</v>
      </c>
      <c r="R26">
        <v>10927.697819581599</v>
      </c>
      <c r="S26">
        <v>175404.32470383801</v>
      </c>
      <c r="T26">
        <v>72735.021744522703</v>
      </c>
      <c r="U26">
        <v>12378.126087766001</v>
      </c>
      <c r="V26">
        <v>7430.8842262099397</v>
      </c>
      <c r="W26">
        <v>4941.3808604544402</v>
      </c>
      <c r="X26">
        <v>2199.3624231036101</v>
      </c>
      <c r="Y26">
        <v>1492.42978059951</v>
      </c>
      <c r="Z26">
        <v>0</v>
      </c>
      <c r="AA26">
        <v>179927.81874520599</v>
      </c>
      <c r="AB26">
        <v>76995.081454141793</v>
      </c>
      <c r="AC26">
        <v>22449.136764314699</v>
      </c>
      <c r="AD26">
        <v>49442.164751050899</v>
      </c>
      <c r="AE26">
        <v>7324.4406004810899</v>
      </c>
      <c r="AF26">
        <v>5767.7991885557803</v>
      </c>
      <c r="AG26">
        <v>7401.7868041650499</v>
      </c>
      <c r="AH26">
        <v>24717.060164160699</v>
      </c>
      <c r="AI26">
        <v>75663.959048003395</v>
      </c>
      <c r="AJ26">
        <v>75074.910809106004</v>
      </c>
      <c r="AK26">
        <v>3931.59394708933</v>
      </c>
      <c r="AL26">
        <v>12059.998397637</v>
      </c>
      <c r="AM26">
        <v>3980.7780948473001</v>
      </c>
      <c r="AN26">
        <v>5063.5248525590796</v>
      </c>
      <c r="AO26">
        <v>6181.5348523694402</v>
      </c>
      <c r="AP26">
        <v>8213.01054672383</v>
      </c>
      <c r="AQ26">
        <v>4408066.7728698701</v>
      </c>
      <c r="AR26">
        <v>421826.25947480701</v>
      </c>
      <c r="AS26">
        <v>2043818.9295620599</v>
      </c>
      <c r="AT26">
        <v>26107.282587302299</v>
      </c>
      <c r="AU26">
        <v>12767.248396495899</v>
      </c>
      <c r="AV26">
        <v>1927.6530162249501</v>
      </c>
      <c r="AW26">
        <v>296.69224619389001</v>
      </c>
      <c r="AX26">
        <v>4637.2449883033096</v>
      </c>
      <c r="AY26">
        <v>17199.0780566508</v>
      </c>
    </row>
    <row r="27" spans="1:51" x14ac:dyDescent="0.3">
      <c r="A27" t="s">
        <v>25</v>
      </c>
      <c r="B27">
        <v>9970.0261358314292</v>
      </c>
      <c r="C27">
        <v>3520400.9241343201</v>
      </c>
      <c r="D27">
        <v>3520400.7042381698</v>
      </c>
      <c r="E27">
        <v>3520395.8863798799</v>
      </c>
      <c r="F27">
        <v>3520410.8522252101</v>
      </c>
      <c r="G27">
        <v>337160.01881658001</v>
      </c>
      <c r="H27">
        <v>336746.17591170798</v>
      </c>
      <c r="I27">
        <v>1630009.42236699</v>
      </c>
      <c r="J27">
        <v>1630133.37501728</v>
      </c>
      <c r="K27">
        <v>1630613.3624766299</v>
      </c>
      <c r="L27">
        <v>1632029.6638467801</v>
      </c>
      <c r="M27">
        <v>29725.706051723799</v>
      </c>
      <c r="N27">
        <v>29732.450074560798</v>
      </c>
      <c r="O27">
        <v>29120.2490604669</v>
      </c>
      <c r="P27">
        <v>27344.941271248099</v>
      </c>
      <c r="Q27">
        <v>7795.9735208798002</v>
      </c>
      <c r="R27">
        <v>11192.342494468799</v>
      </c>
      <c r="S27">
        <v>174647.42003221001</v>
      </c>
      <c r="T27">
        <v>72591.966518426096</v>
      </c>
      <c r="U27">
        <v>12385.172342105599</v>
      </c>
      <c r="V27">
        <v>7542.0403526939899</v>
      </c>
      <c r="W27">
        <v>8457.9981097463897</v>
      </c>
      <c r="X27">
        <v>5018.9434563372297</v>
      </c>
      <c r="Y27">
        <v>22097.067285639499</v>
      </c>
      <c r="Z27">
        <v>4643.15959598475</v>
      </c>
      <c r="AA27">
        <v>0</v>
      </c>
      <c r="AB27">
        <v>18934.5403843688</v>
      </c>
      <c r="AC27">
        <v>6793.5056077985801</v>
      </c>
      <c r="AD27">
        <v>71938.288724612998</v>
      </c>
      <c r="AE27">
        <v>8735.7575239202706</v>
      </c>
      <c r="AF27">
        <v>10808.088381876099</v>
      </c>
      <c r="AG27">
        <v>6568.3861425984096</v>
      </c>
      <c r="AH27">
        <v>19950.231355029999</v>
      </c>
      <c r="AI27">
        <v>74681.710803531998</v>
      </c>
      <c r="AJ27">
        <v>81692.0438094157</v>
      </c>
      <c r="AK27">
        <v>3118.0829089550598</v>
      </c>
      <c r="AL27">
        <v>16793.627908771599</v>
      </c>
      <c r="AM27">
        <v>5589.6479834028496</v>
      </c>
      <c r="AN27">
        <v>14196.963891810199</v>
      </c>
      <c r="AO27">
        <v>4776.7189571933304</v>
      </c>
      <c r="AP27">
        <v>10709.4198884329</v>
      </c>
      <c r="AQ27">
        <v>3520417.54082161</v>
      </c>
      <c r="AR27">
        <v>336773.24868430197</v>
      </c>
      <c r="AS27">
        <v>1629909.56460282</v>
      </c>
      <c r="AT27">
        <v>26019.204826378798</v>
      </c>
      <c r="AU27">
        <v>12982.732612613299</v>
      </c>
      <c r="AV27">
        <v>3862.4239009254302</v>
      </c>
      <c r="AW27">
        <v>9229.5574632174394</v>
      </c>
      <c r="AX27">
        <v>6502.0336776396598</v>
      </c>
      <c r="AY27">
        <v>38154.8977097405</v>
      </c>
    </row>
    <row r="28" spans="1:51" x14ac:dyDescent="0.3">
      <c r="A28" t="s">
        <v>26</v>
      </c>
      <c r="B28">
        <v>10765.179040814901</v>
      </c>
      <c r="C28">
        <v>4630520.4010544401</v>
      </c>
      <c r="D28">
        <v>4630520.38123718</v>
      </c>
      <c r="E28">
        <v>4630516.8592007598</v>
      </c>
      <c r="F28">
        <v>4630528.40470492</v>
      </c>
      <c r="G28">
        <v>442977.50086456398</v>
      </c>
      <c r="H28">
        <v>442662.12012653</v>
      </c>
      <c r="I28">
        <v>2142186.5819444</v>
      </c>
      <c r="J28">
        <v>2142281.3611155702</v>
      </c>
      <c r="K28">
        <v>2142647.7612506002</v>
      </c>
      <c r="L28">
        <v>2143728.4495964502</v>
      </c>
      <c r="M28">
        <v>29753.364284740201</v>
      </c>
      <c r="N28">
        <v>29756.114001113201</v>
      </c>
      <c r="O28">
        <v>29147.784917337802</v>
      </c>
      <c r="P28">
        <v>27368.692283955999</v>
      </c>
      <c r="Q28">
        <v>7787.7088211704604</v>
      </c>
      <c r="R28">
        <v>11057.3798813473</v>
      </c>
      <c r="S28">
        <v>174843.19889562199</v>
      </c>
      <c r="T28">
        <v>72590.656944760107</v>
      </c>
      <c r="U28">
        <v>12398.2867583076</v>
      </c>
      <c r="V28">
        <v>7565.13775898323</v>
      </c>
      <c r="W28">
        <v>11656.966956030399</v>
      </c>
      <c r="X28">
        <v>6415.2263804239101</v>
      </c>
      <c r="Y28">
        <v>20187.611707561198</v>
      </c>
      <c r="Z28">
        <v>5375.9196697390998</v>
      </c>
      <c r="AA28">
        <v>33585.760653374396</v>
      </c>
      <c r="AB28">
        <v>0</v>
      </c>
      <c r="AC28">
        <v>2898.37447650386</v>
      </c>
      <c r="AD28">
        <v>63269.948193958</v>
      </c>
      <c r="AE28">
        <v>7493.8330032622398</v>
      </c>
      <c r="AF28">
        <v>8260.2887408570896</v>
      </c>
      <c r="AG28">
        <v>8838.4406154900207</v>
      </c>
      <c r="AH28">
        <v>28561.081052443398</v>
      </c>
      <c r="AI28">
        <v>75295.605240789897</v>
      </c>
      <c r="AJ28">
        <v>98912.759105969002</v>
      </c>
      <c r="AK28">
        <v>3277.8888800438299</v>
      </c>
      <c r="AL28">
        <v>17004.427674362199</v>
      </c>
      <c r="AM28">
        <v>5122.8621730238501</v>
      </c>
      <c r="AN28">
        <v>12079.6647914725</v>
      </c>
      <c r="AO28">
        <v>5971.3805327592499</v>
      </c>
      <c r="AP28">
        <v>10478.853842758001</v>
      </c>
      <c r="AQ28">
        <v>4630533.4990035798</v>
      </c>
      <c r="AR28">
        <v>442682.68006784498</v>
      </c>
      <c r="AS28">
        <v>2142111.20274807</v>
      </c>
      <c r="AT28">
        <v>26041.704105085199</v>
      </c>
      <c r="AU28">
        <v>12863.759472208199</v>
      </c>
      <c r="AV28">
        <v>3011.99721712872</v>
      </c>
      <c r="AW28">
        <v>10634.178703007199</v>
      </c>
      <c r="AX28">
        <v>5049.3506511591304</v>
      </c>
      <c r="AY28">
        <v>67315.599475539697</v>
      </c>
    </row>
    <row r="29" spans="1:51" x14ac:dyDescent="0.3">
      <c r="A29" t="s">
        <v>27</v>
      </c>
      <c r="B29">
        <v>12077.4565525986</v>
      </c>
      <c r="C29">
        <v>7226304.0386540396</v>
      </c>
      <c r="D29">
        <v>7226304.00182347</v>
      </c>
      <c r="E29">
        <v>7226301.8305931604</v>
      </c>
      <c r="F29">
        <v>7226308.8669715701</v>
      </c>
      <c r="G29">
        <v>690927.76343414898</v>
      </c>
      <c r="H29">
        <v>690734.51860145805</v>
      </c>
      <c r="I29">
        <v>3343019.3226871402</v>
      </c>
      <c r="J29">
        <v>3343076.4015828301</v>
      </c>
      <c r="K29">
        <v>3343296.93196778</v>
      </c>
      <c r="L29">
        <v>3343949.3152592801</v>
      </c>
      <c r="M29">
        <v>29029.958222764501</v>
      </c>
      <c r="N29">
        <v>29034.194324524498</v>
      </c>
      <c r="O29">
        <v>28436.811656068101</v>
      </c>
      <c r="P29">
        <v>26699.089444091602</v>
      </c>
      <c r="Q29">
        <v>7683.2122423824403</v>
      </c>
      <c r="R29">
        <v>10913.3707519825</v>
      </c>
      <c r="S29">
        <v>169549.231936058</v>
      </c>
      <c r="T29">
        <v>70425.202479586107</v>
      </c>
      <c r="U29">
        <v>11793.2607167632</v>
      </c>
      <c r="V29">
        <v>7260.5744280082399</v>
      </c>
      <c r="W29">
        <v>17892.831673355398</v>
      </c>
      <c r="X29">
        <v>9331.0033300841296</v>
      </c>
      <c r="Y29">
        <v>26263.528264155899</v>
      </c>
      <c r="Z29">
        <v>8085.604106105</v>
      </c>
      <c r="AA29">
        <v>33476.135708727299</v>
      </c>
      <c r="AB29">
        <v>5674.0040144077602</v>
      </c>
      <c r="AC29">
        <v>0</v>
      </c>
      <c r="AD29">
        <v>55436.747049375997</v>
      </c>
      <c r="AE29">
        <v>5984.7445273148896</v>
      </c>
      <c r="AF29">
        <v>7844.0147954279601</v>
      </c>
      <c r="AG29">
        <v>13694.9367112489</v>
      </c>
      <c r="AH29">
        <v>47140.098988731901</v>
      </c>
      <c r="AI29">
        <v>73037.130000296704</v>
      </c>
      <c r="AJ29">
        <v>129734.049728617</v>
      </c>
      <c r="AK29">
        <v>5462.6571770292103</v>
      </c>
      <c r="AL29">
        <v>22541.921560364401</v>
      </c>
      <c r="AM29">
        <v>5678.0261269671801</v>
      </c>
      <c r="AN29">
        <v>13015.537139499</v>
      </c>
      <c r="AO29">
        <v>7942.1713223278002</v>
      </c>
      <c r="AP29">
        <v>11011.341026656901</v>
      </c>
      <c r="AQ29">
        <v>7226311.9769146796</v>
      </c>
      <c r="AR29">
        <v>690747.28215173096</v>
      </c>
      <c r="AS29">
        <v>3342973.8418191499</v>
      </c>
      <c r="AT29">
        <v>25403.987874553299</v>
      </c>
      <c r="AU29">
        <v>12563.118110963</v>
      </c>
      <c r="AV29">
        <v>2835.89630253925</v>
      </c>
      <c r="AW29">
        <v>13456.544546999499</v>
      </c>
      <c r="AX29">
        <v>4606.0852907603103</v>
      </c>
      <c r="AY29">
        <v>110113.30075948501</v>
      </c>
    </row>
    <row r="30" spans="1:51" x14ac:dyDescent="0.3">
      <c r="A30" t="s">
        <v>28</v>
      </c>
      <c r="B30">
        <v>16995.122481876999</v>
      </c>
      <c r="C30">
        <v>10849381.517914999</v>
      </c>
      <c r="D30">
        <v>10849381.652781</v>
      </c>
      <c r="E30">
        <v>10849380.366015701</v>
      </c>
      <c r="F30">
        <v>10849385.2120407</v>
      </c>
      <c r="G30">
        <v>1036652.93141244</v>
      </c>
      <c r="H30">
        <v>1036524.17804063</v>
      </c>
      <c r="I30">
        <v>5014273.0440521697</v>
      </c>
      <c r="J30">
        <v>5014311.3661323404</v>
      </c>
      <c r="K30">
        <v>5014458.6653261399</v>
      </c>
      <c r="L30">
        <v>5014893.9206365701</v>
      </c>
      <c r="M30">
        <v>29037.1138382053</v>
      </c>
      <c r="N30">
        <v>29042.523814702701</v>
      </c>
      <c r="O30">
        <v>28440.149467849398</v>
      </c>
      <c r="P30">
        <v>26703.0923295473</v>
      </c>
      <c r="Q30">
        <v>7682.9707988352602</v>
      </c>
      <c r="R30">
        <v>10860.1825517693</v>
      </c>
      <c r="S30">
        <v>169547.755086777</v>
      </c>
      <c r="T30">
        <v>70387.510929079799</v>
      </c>
      <c r="U30">
        <v>11773.637984288</v>
      </c>
      <c r="V30">
        <v>7228.3157447139702</v>
      </c>
      <c r="W30">
        <v>30374.478223546401</v>
      </c>
      <c r="X30">
        <v>15365.3494847084</v>
      </c>
      <c r="Y30">
        <v>40692.247263915997</v>
      </c>
      <c r="Z30">
        <v>13962.387577462099</v>
      </c>
      <c r="AA30">
        <v>275631.465659198</v>
      </c>
      <c r="AB30">
        <v>124684.620522764</v>
      </c>
      <c r="AC30">
        <v>33887.386662594203</v>
      </c>
      <c r="AD30">
        <v>0</v>
      </c>
      <c r="AE30">
        <v>5725.2408044471504</v>
      </c>
      <c r="AF30">
        <v>6340.0476361402798</v>
      </c>
      <c r="AG30">
        <v>20957.084738866601</v>
      </c>
      <c r="AH30">
        <v>75256.197437414507</v>
      </c>
      <c r="AI30">
        <v>76686.337863909794</v>
      </c>
      <c r="AJ30">
        <v>216689.08026459301</v>
      </c>
      <c r="AK30">
        <v>11052.961150811399</v>
      </c>
      <c r="AL30">
        <v>28987.02700147</v>
      </c>
      <c r="AM30">
        <v>8384.5935411275404</v>
      </c>
      <c r="AN30">
        <v>17662.8241804643</v>
      </c>
      <c r="AO30">
        <v>14209.700965144701</v>
      </c>
      <c r="AP30">
        <v>11009.061500293001</v>
      </c>
      <c r="AQ30">
        <v>10849387.283440299</v>
      </c>
      <c r="AR30">
        <v>1036532.6496169301</v>
      </c>
      <c r="AS30">
        <v>5014243.5241321996</v>
      </c>
      <c r="AT30">
        <v>25408.1947951281</v>
      </c>
      <c r="AU30">
        <v>12516.942140855799</v>
      </c>
      <c r="AV30">
        <v>2307.0218952385899</v>
      </c>
      <c r="AW30">
        <v>22659.511132870699</v>
      </c>
      <c r="AX30">
        <v>3951.0457925813498</v>
      </c>
      <c r="AY30">
        <v>205543.60328425901</v>
      </c>
    </row>
    <row r="31" spans="1:51" x14ac:dyDescent="0.3">
      <c r="A31" t="s">
        <v>29</v>
      </c>
      <c r="B31">
        <v>22037.4136374437</v>
      </c>
      <c r="C31">
        <v>27356082.761231001</v>
      </c>
      <c r="D31">
        <v>27356082.7260773</v>
      </c>
      <c r="E31">
        <v>27356082.117087498</v>
      </c>
      <c r="F31">
        <v>27356083.981198199</v>
      </c>
      <c r="G31">
        <v>2617555.7195720398</v>
      </c>
      <c r="H31">
        <v>2617503.88075038</v>
      </c>
      <c r="I31">
        <v>12683887.0873717</v>
      </c>
      <c r="J31">
        <v>12683902.4178706</v>
      </c>
      <c r="K31">
        <v>12683961.7899445</v>
      </c>
      <c r="L31">
        <v>12684137.384759201</v>
      </c>
      <c r="M31">
        <v>29345.984043037999</v>
      </c>
      <c r="N31">
        <v>29395.712360366098</v>
      </c>
      <c r="O31">
        <v>28714.079101871699</v>
      </c>
      <c r="P31">
        <v>26985.281254672202</v>
      </c>
      <c r="Q31">
        <v>7767.9128074140199</v>
      </c>
      <c r="R31">
        <v>11033.155601783201</v>
      </c>
      <c r="S31">
        <v>171391.475591172</v>
      </c>
      <c r="T31">
        <v>71092.281670957003</v>
      </c>
      <c r="U31">
        <v>11916.360781351599</v>
      </c>
      <c r="V31">
        <v>7183.8281250563396</v>
      </c>
      <c r="W31">
        <v>40178.963095635598</v>
      </c>
      <c r="X31">
        <v>17382.830438767502</v>
      </c>
      <c r="Y31">
        <v>27346.293167129701</v>
      </c>
      <c r="Z31">
        <v>20084.371655706698</v>
      </c>
      <c r="AA31">
        <v>180305.94476203801</v>
      </c>
      <c r="AB31">
        <v>91368.117706827004</v>
      </c>
      <c r="AC31">
        <v>24606.6221867936</v>
      </c>
      <c r="AD31">
        <v>102987.02778134101</v>
      </c>
      <c r="AE31">
        <v>0</v>
      </c>
      <c r="AF31">
        <v>1212.11141540369</v>
      </c>
      <c r="AG31">
        <v>49152.805490495601</v>
      </c>
      <c r="AH31">
        <v>178273.814418183</v>
      </c>
      <c r="AI31">
        <v>106539.553271742</v>
      </c>
      <c r="AJ31">
        <v>88420.5064767359</v>
      </c>
      <c r="AK31">
        <v>16444.793671476</v>
      </c>
      <c r="AL31">
        <v>77222.169589236102</v>
      </c>
      <c r="AM31">
        <v>9924.7660748397502</v>
      </c>
      <c r="AN31">
        <v>13252.0243245318</v>
      </c>
      <c r="AO31">
        <v>29164.003038811599</v>
      </c>
      <c r="AP31">
        <v>23494.832429779501</v>
      </c>
      <c r="AQ31">
        <v>27356084.816812798</v>
      </c>
      <c r="AR31">
        <v>2617507.3121944098</v>
      </c>
      <c r="AS31">
        <v>12683874.6981791</v>
      </c>
      <c r="AT31">
        <v>25681.7960837873</v>
      </c>
      <c r="AU31">
        <v>12745.965962104099</v>
      </c>
      <c r="AV31">
        <v>1191.3096533965199</v>
      </c>
      <c r="AW31">
        <v>15628.776322740599</v>
      </c>
      <c r="AX31">
        <v>233.910364983074</v>
      </c>
      <c r="AY31">
        <v>54361.606658810197</v>
      </c>
    </row>
    <row r="32" spans="1:51" x14ac:dyDescent="0.3">
      <c r="A32" t="s">
        <v>30</v>
      </c>
      <c r="B32">
        <v>33041.568581858002</v>
      </c>
      <c r="C32">
        <v>42724110.223832801</v>
      </c>
      <c r="D32">
        <v>42724110.193986997</v>
      </c>
      <c r="E32">
        <v>42724109.797489397</v>
      </c>
      <c r="F32">
        <v>42724110.981357299</v>
      </c>
      <c r="G32">
        <v>4087986.4842903102</v>
      </c>
      <c r="H32">
        <v>4087953.3500317102</v>
      </c>
      <c r="I32">
        <v>19809398.425058</v>
      </c>
      <c r="J32">
        <v>19809408.203495301</v>
      </c>
      <c r="K32">
        <v>19809446.1073667</v>
      </c>
      <c r="L32">
        <v>19809558.245877501</v>
      </c>
      <c r="M32">
        <v>29413.028376710401</v>
      </c>
      <c r="N32">
        <v>29545.088864949899</v>
      </c>
      <c r="O32">
        <v>28730.212300937401</v>
      </c>
      <c r="P32">
        <v>27046.818006073401</v>
      </c>
      <c r="Q32">
        <v>7864.7467706876996</v>
      </c>
      <c r="R32">
        <v>11447.6455266046</v>
      </c>
      <c r="S32">
        <v>171171.51418696801</v>
      </c>
      <c r="T32">
        <v>71007.0538812015</v>
      </c>
      <c r="U32">
        <v>11890.6416336973</v>
      </c>
      <c r="V32">
        <v>7167.7163444240095</v>
      </c>
      <c r="W32">
        <v>63737.999597411203</v>
      </c>
      <c r="X32">
        <v>27159.0713320992</v>
      </c>
      <c r="Y32">
        <v>44420.987250141501</v>
      </c>
      <c r="Z32">
        <v>33107.843683113599</v>
      </c>
      <c r="AA32">
        <v>181120.99572953099</v>
      </c>
      <c r="AB32">
        <v>112871.22049992799</v>
      </c>
      <c r="AC32">
        <v>29180.0835040526</v>
      </c>
      <c r="AD32">
        <v>192064.86084427801</v>
      </c>
      <c r="AE32">
        <v>1445.0643858993899</v>
      </c>
      <c r="AF32">
        <v>0</v>
      </c>
      <c r="AG32">
        <v>77090.637157709702</v>
      </c>
      <c r="AH32">
        <v>281093.92754348699</v>
      </c>
      <c r="AI32">
        <v>143537.55714988901</v>
      </c>
      <c r="AJ32">
        <v>111879.002497266</v>
      </c>
      <c r="AK32">
        <v>25758.865592717499</v>
      </c>
      <c r="AL32">
        <v>122156.12375788701</v>
      </c>
      <c r="AM32">
        <v>15598.925667949399</v>
      </c>
      <c r="AN32">
        <v>20892.0301015074</v>
      </c>
      <c r="AO32">
        <v>46539.687435633699</v>
      </c>
      <c r="AP32">
        <v>37028.704121565199</v>
      </c>
      <c r="AQ32">
        <v>42724111.515311003</v>
      </c>
      <c r="AR32">
        <v>4087955.5488594701</v>
      </c>
      <c r="AS32">
        <v>19809390.476056501</v>
      </c>
      <c r="AT32">
        <v>25749.196759578899</v>
      </c>
      <c r="AU32">
        <v>13101.6600515638</v>
      </c>
      <c r="AV32">
        <v>1161.1372433597401</v>
      </c>
      <c r="AW32">
        <v>25514.966707334199</v>
      </c>
      <c r="AX32">
        <v>1224.10420581938</v>
      </c>
      <c r="AY32">
        <v>87686.331005707805</v>
      </c>
    </row>
    <row r="33" spans="1:51" x14ac:dyDescent="0.3">
      <c r="A33" t="s">
        <v>31</v>
      </c>
      <c r="B33">
        <v>12135.275385483201</v>
      </c>
      <c r="C33">
        <v>728706.31981362996</v>
      </c>
      <c r="D33">
        <v>728708.79496681294</v>
      </c>
      <c r="E33">
        <v>728689.01687788998</v>
      </c>
      <c r="F33">
        <v>728764.97623740404</v>
      </c>
      <c r="G33">
        <v>72152.500874547099</v>
      </c>
      <c r="H33">
        <v>70191.576552743296</v>
      </c>
      <c r="I33">
        <v>338020.295705111</v>
      </c>
      <c r="J33">
        <v>338624.74982015003</v>
      </c>
      <c r="K33">
        <v>340938.75807374599</v>
      </c>
      <c r="L33">
        <v>347669.54341504001</v>
      </c>
      <c r="M33">
        <v>29748.766475890199</v>
      </c>
      <c r="N33">
        <v>29752.5379219602</v>
      </c>
      <c r="O33">
        <v>29145.862135724001</v>
      </c>
      <c r="P33">
        <v>27368.9621360333</v>
      </c>
      <c r="Q33">
        <v>7793.5390752859803</v>
      </c>
      <c r="R33">
        <v>11074.8333531718</v>
      </c>
      <c r="S33">
        <v>174836.450320023</v>
      </c>
      <c r="T33">
        <v>72599.656920807698</v>
      </c>
      <c r="U33">
        <v>12368.5699044742</v>
      </c>
      <c r="V33">
        <v>7489.5314321155101</v>
      </c>
      <c r="W33">
        <v>4436.2908965174202</v>
      </c>
      <c r="X33">
        <v>3962.83701945446</v>
      </c>
      <c r="Y33">
        <v>16395.1675813562</v>
      </c>
      <c r="Z33">
        <v>5403.6796677632001</v>
      </c>
      <c r="AA33">
        <v>37561.447430286898</v>
      </c>
      <c r="AB33">
        <v>9708.2553020001706</v>
      </c>
      <c r="AC33">
        <v>7087.8474135561401</v>
      </c>
      <c r="AD33">
        <v>78659.321293901201</v>
      </c>
      <c r="AE33">
        <v>10197.9036392408</v>
      </c>
      <c r="AF33">
        <v>11127.784414289499</v>
      </c>
      <c r="AG33">
        <v>0</v>
      </c>
      <c r="AH33">
        <v>2203.6138987841</v>
      </c>
      <c r="AI33">
        <v>74491.862728433305</v>
      </c>
      <c r="AJ33">
        <v>74280.455965600704</v>
      </c>
      <c r="AK33">
        <v>1705.3510637342799</v>
      </c>
      <c r="AL33">
        <v>13206.3341335972</v>
      </c>
      <c r="AM33">
        <v>6862.3693859637697</v>
      </c>
      <c r="AN33">
        <v>12419.811414756001</v>
      </c>
      <c r="AO33">
        <v>8693.6094334763893</v>
      </c>
      <c r="AP33">
        <v>11949.677585018801</v>
      </c>
      <c r="AQ33">
        <v>728797.34229292604</v>
      </c>
      <c r="AR33">
        <v>70319.959568736202</v>
      </c>
      <c r="AS33">
        <v>337555.01548044698</v>
      </c>
      <c r="AT33">
        <v>26042.0842432516</v>
      </c>
      <c r="AU33">
        <v>12877.619238715801</v>
      </c>
      <c r="AV33">
        <v>3580.4813395400001</v>
      </c>
      <c r="AW33">
        <v>10338.233682014799</v>
      </c>
      <c r="AX33">
        <v>8344.7478152855292</v>
      </c>
      <c r="AY33">
        <v>15793.830980016601</v>
      </c>
    </row>
    <row r="34" spans="1:51" x14ac:dyDescent="0.3">
      <c r="A34" t="s">
        <v>32</v>
      </c>
      <c r="B34">
        <v>12260.237294853599</v>
      </c>
      <c r="C34">
        <v>729361.18443787994</v>
      </c>
      <c r="D34">
        <v>729363.08332595404</v>
      </c>
      <c r="E34">
        <v>729342.74892102601</v>
      </c>
      <c r="F34">
        <v>729418.06620344403</v>
      </c>
      <c r="G34">
        <v>72209.865643534198</v>
      </c>
      <c r="H34">
        <v>70250.266046457604</v>
      </c>
      <c r="I34">
        <v>338314.40655653301</v>
      </c>
      <c r="J34">
        <v>338917.37215347</v>
      </c>
      <c r="K34">
        <v>341228.43857898097</v>
      </c>
      <c r="L34">
        <v>347952.68146420398</v>
      </c>
      <c r="M34">
        <v>29748.9731666484</v>
      </c>
      <c r="N34">
        <v>29752.3625556851</v>
      </c>
      <c r="O34">
        <v>29145.411280544198</v>
      </c>
      <c r="P34">
        <v>27368.151231337499</v>
      </c>
      <c r="Q34">
        <v>7791.22722222226</v>
      </c>
      <c r="R34">
        <v>11071.8789979254</v>
      </c>
      <c r="S34">
        <v>174836.02698228101</v>
      </c>
      <c r="T34">
        <v>72598.1303325872</v>
      </c>
      <c r="U34">
        <v>12366.8977534241</v>
      </c>
      <c r="V34">
        <v>7486.4393448113997</v>
      </c>
      <c r="W34">
        <v>4156.9085609946196</v>
      </c>
      <c r="X34">
        <v>3359.6262105603601</v>
      </c>
      <c r="Y34">
        <v>16191.7246288397</v>
      </c>
      <c r="Z34">
        <v>4833.1178532312597</v>
      </c>
      <c r="AA34">
        <v>280010.02955181</v>
      </c>
      <c r="AB34">
        <v>127110.21230661801</v>
      </c>
      <c r="AC34">
        <v>35107.773862660397</v>
      </c>
      <c r="AD34">
        <v>61624.020778325197</v>
      </c>
      <c r="AE34">
        <v>9421.3075382902298</v>
      </c>
      <c r="AF34">
        <v>10482.551800773599</v>
      </c>
      <c r="AG34">
        <v>1521.04330315639</v>
      </c>
      <c r="AH34">
        <v>0</v>
      </c>
      <c r="AI34">
        <v>74468.4090909605</v>
      </c>
      <c r="AJ34">
        <v>74254.115061828503</v>
      </c>
      <c r="AK34">
        <v>5943.6241845162103</v>
      </c>
      <c r="AL34">
        <v>3155.5384722888198</v>
      </c>
      <c r="AM34">
        <v>5913.2397735594704</v>
      </c>
      <c r="AN34">
        <v>14466.205239331601</v>
      </c>
      <c r="AO34">
        <v>8370.9170330115903</v>
      </c>
      <c r="AP34">
        <v>7343.7605944270099</v>
      </c>
      <c r="AQ34">
        <v>729450.403281059</v>
      </c>
      <c r="AR34">
        <v>70378.818031808696</v>
      </c>
      <c r="AS34">
        <v>337846.63028615998</v>
      </c>
      <c r="AT34">
        <v>26041.232020592801</v>
      </c>
      <c r="AU34">
        <v>12875.078562926101</v>
      </c>
      <c r="AV34">
        <v>3455.2804480309501</v>
      </c>
      <c r="AW34">
        <v>7011.6939921131298</v>
      </c>
      <c r="AX34">
        <v>7592.5139689000498</v>
      </c>
      <c r="AY34">
        <v>15669.4786825553</v>
      </c>
    </row>
    <row r="35" spans="1:51" x14ac:dyDescent="0.3">
      <c r="A35" t="s">
        <v>33</v>
      </c>
      <c r="B35">
        <v>15604.984862969901</v>
      </c>
      <c r="C35">
        <v>809248.21052975103</v>
      </c>
      <c r="D35">
        <v>809250.33771491202</v>
      </c>
      <c r="E35">
        <v>809244.80649299</v>
      </c>
      <c r="F35">
        <v>809275.03860055294</v>
      </c>
      <c r="G35">
        <v>78248.047113596695</v>
      </c>
      <c r="H35">
        <v>77443.543275541</v>
      </c>
      <c r="I35">
        <v>374646.277461424</v>
      </c>
      <c r="J35">
        <v>374808.79849653901</v>
      </c>
      <c r="K35">
        <v>375417.55366755201</v>
      </c>
      <c r="L35">
        <v>377278.182729077</v>
      </c>
      <c r="M35">
        <v>18685.577839155099</v>
      </c>
      <c r="N35">
        <v>18684.564757506399</v>
      </c>
      <c r="O35">
        <v>18298.6578683773</v>
      </c>
      <c r="P35">
        <v>17144.469276788201</v>
      </c>
      <c r="Q35">
        <v>6316.5791210571997</v>
      </c>
      <c r="R35">
        <v>8160.0229315738297</v>
      </c>
      <c r="S35">
        <v>94837.290181016506</v>
      </c>
      <c r="T35">
        <v>39846.7934231365</v>
      </c>
      <c r="U35">
        <v>5463.9667194011799</v>
      </c>
      <c r="V35">
        <v>4869.5677573877201</v>
      </c>
      <c r="W35">
        <v>19588.068123269699</v>
      </c>
      <c r="X35">
        <v>19504.651934405301</v>
      </c>
      <c r="Y35">
        <v>20222.623192651499</v>
      </c>
      <c r="Z35">
        <v>20753.080550136601</v>
      </c>
      <c r="AA35">
        <v>178462.17755493999</v>
      </c>
      <c r="AB35">
        <v>75712.640602571497</v>
      </c>
      <c r="AC35">
        <v>39200.330680164698</v>
      </c>
      <c r="AD35">
        <v>73125.062403877906</v>
      </c>
      <c r="AE35">
        <v>107524.793182751</v>
      </c>
      <c r="AF35">
        <v>17112.5391673823</v>
      </c>
      <c r="AG35">
        <v>19343.622165452802</v>
      </c>
      <c r="AH35">
        <v>19302.773426094602</v>
      </c>
      <c r="AI35">
        <v>0</v>
      </c>
      <c r="AJ35">
        <v>980.18853472848298</v>
      </c>
      <c r="AK35">
        <v>3548.9246762928701</v>
      </c>
      <c r="AL35">
        <v>6103.2059920351603</v>
      </c>
      <c r="AM35">
        <v>32829.857744479101</v>
      </c>
      <c r="AN35">
        <v>33011.061373974597</v>
      </c>
      <c r="AO35">
        <v>21719.5718358013</v>
      </c>
      <c r="AP35">
        <v>21312.626972586</v>
      </c>
      <c r="AQ35">
        <v>809286.81782285601</v>
      </c>
      <c r="AR35">
        <v>77517.632502727007</v>
      </c>
      <c r="AS35">
        <v>374541.659267671</v>
      </c>
      <c r="AT35">
        <v>16312.5997108677</v>
      </c>
      <c r="AU35">
        <v>8252.66750044111</v>
      </c>
      <c r="AV35">
        <v>3612.5144527979401</v>
      </c>
      <c r="AW35">
        <v>31138.405376382801</v>
      </c>
      <c r="AX35">
        <v>9415.1475973738707</v>
      </c>
      <c r="AY35">
        <v>3001.0012227347502</v>
      </c>
    </row>
    <row r="36" spans="1:51" x14ac:dyDescent="0.3">
      <c r="A36" t="s">
        <v>34</v>
      </c>
      <c r="B36">
        <v>15707.0093300345</v>
      </c>
      <c r="C36">
        <v>856914.08542857203</v>
      </c>
      <c r="D36">
        <v>856916.28298192599</v>
      </c>
      <c r="E36">
        <v>856911.20473682496</v>
      </c>
      <c r="F36">
        <v>856940.077238634</v>
      </c>
      <c r="G36">
        <v>82767.2491484723</v>
      </c>
      <c r="H36">
        <v>82003.603526223495</v>
      </c>
      <c r="I36">
        <v>396776.872968196</v>
      </c>
      <c r="J36">
        <v>396931.85850527801</v>
      </c>
      <c r="K36">
        <v>397511.82130159897</v>
      </c>
      <c r="L36">
        <v>399283.40594511601</v>
      </c>
      <c r="M36">
        <v>18739.227569590901</v>
      </c>
      <c r="N36">
        <v>18737.740746396299</v>
      </c>
      <c r="O36">
        <v>18350.353930663299</v>
      </c>
      <c r="P36">
        <v>17192.687347275601</v>
      </c>
      <c r="Q36">
        <v>6321.2232943572899</v>
      </c>
      <c r="R36">
        <v>8169.5213770191704</v>
      </c>
      <c r="S36">
        <v>95211.675513520502</v>
      </c>
      <c r="T36">
        <v>39997.527137876197</v>
      </c>
      <c r="U36">
        <v>5486.1820503381496</v>
      </c>
      <c r="V36">
        <v>4859.2190697275601</v>
      </c>
      <c r="W36">
        <v>19616.685195864899</v>
      </c>
      <c r="X36">
        <v>19526.220823875501</v>
      </c>
      <c r="Y36">
        <v>20193.3794676246</v>
      </c>
      <c r="Z36">
        <v>20659.875762616499</v>
      </c>
      <c r="AA36">
        <v>165276.54574617601</v>
      </c>
      <c r="AB36">
        <v>69177.171523520694</v>
      </c>
      <c r="AC36">
        <v>38078.417812986801</v>
      </c>
      <c r="AD36">
        <v>73733.191370178101</v>
      </c>
      <c r="AE36">
        <v>106949.03630417099</v>
      </c>
      <c r="AF36">
        <v>16757.2053562412</v>
      </c>
      <c r="AG36">
        <v>19380.353673076399</v>
      </c>
      <c r="AH36">
        <v>19312.983782441199</v>
      </c>
      <c r="AI36">
        <v>1019.84254617292</v>
      </c>
      <c r="AJ36">
        <v>0</v>
      </c>
      <c r="AK36">
        <v>3255.5331772668201</v>
      </c>
      <c r="AL36">
        <v>6816.6347819554503</v>
      </c>
      <c r="AM36">
        <v>32583.531462815299</v>
      </c>
      <c r="AN36">
        <v>32679.920313113202</v>
      </c>
      <c r="AO36">
        <v>21449.2165823018</v>
      </c>
      <c r="AP36">
        <v>21060.326467694402</v>
      </c>
      <c r="AQ36">
        <v>856951.261905825</v>
      </c>
      <c r="AR36">
        <v>82073.781991490294</v>
      </c>
      <c r="AS36">
        <v>396678.07055771502</v>
      </c>
      <c r="AT36">
        <v>16358.9166047948</v>
      </c>
      <c r="AU36">
        <v>8271.2961631184498</v>
      </c>
      <c r="AV36">
        <v>3508.6811551845899</v>
      </c>
      <c r="AW36">
        <v>30777.1674051271</v>
      </c>
      <c r="AX36">
        <v>8904.8854835845996</v>
      </c>
      <c r="AY36">
        <v>2778.54322988172</v>
      </c>
    </row>
    <row r="37" spans="1:51" x14ac:dyDescent="0.3">
      <c r="A37" t="s">
        <v>35</v>
      </c>
      <c r="B37">
        <v>11857.1031470036</v>
      </c>
      <c r="C37">
        <v>1141967.3189697801</v>
      </c>
      <c r="D37">
        <v>1141968.7005616</v>
      </c>
      <c r="E37">
        <v>1141955.9077366099</v>
      </c>
      <c r="F37">
        <v>1142004.10268598</v>
      </c>
      <c r="G37">
        <v>110628.53048678199</v>
      </c>
      <c r="H37">
        <v>109361.32884856001</v>
      </c>
      <c r="I37">
        <v>528157.57418576896</v>
      </c>
      <c r="J37">
        <v>528543.449094738</v>
      </c>
      <c r="K37">
        <v>530025.42032827495</v>
      </c>
      <c r="L37">
        <v>534370.17418055295</v>
      </c>
      <c r="M37">
        <v>29723.2845922003</v>
      </c>
      <c r="N37">
        <v>29722.996403039098</v>
      </c>
      <c r="O37">
        <v>29119.5048492676</v>
      </c>
      <c r="P37">
        <v>27341.278076726299</v>
      </c>
      <c r="Q37">
        <v>7775.5352253180399</v>
      </c>
      <c r="R37">
        <v>10941.737801107</v>
      </c>
      <c r="S37">
        <v>174642.07962559801</v>
      </c>
      <c r="T37">
        <v>72457.4965150887</v>
      </c>
      <c r="U37">
        <v>12317.769096460501</v>
      </c>
      <c r="V37">
        <v>7430.8353670178803</v>
      </c>
      <c r="W37">
        <v>5212.6451878408498</v>
      </c>
      <c r="X37">
        <v>4233.0166307085901</v>
      </c>
      <c r="Y37">
        <v>11103.994712060299</v>
      </c>
      <c r="Z37">
        <v>3993.8694604228899</v>
      </c>
      <c r="AA37">
        <v>70828.865049150903</v>
      </c>
      <c r="AB37">
        <v>21649.590354429001</v>
      </c>
      <c r="AC37">
        <v>7517.9734521187402</v>
      </c>
      <c r="AD37">
        <v>73713.236126394404</v>
      </c>
      <c r="AE37">
        <v>6875.4816662728599</v>
      </c>
      <c r="AF37">
        <v>6910.46257165926</v>
      </c>
      <c r="AG37">
        <v>3739.6014798054698</v>
      </c>
      <c r="AH37">
        <v>4812.3233386706597</v>
      </c>
      <c r="AI37">
        <v>74091.290246134697</v>
      </c>
      <c r="AJ37">
        <v>74406.812258279198</v>
      </c>
      <c r="AK37">
        <v>0</v>
      </c>
      <c r="AL37">
        <v>11659.8723972262</v>
      </c>
      <c r="AM37">
        <v>3995.3517952490101</v>
      </c>
      <c r="AN37">
        <v>8711.4171453008003</v>
      </c>
      <c r="AO37">
        <v>5952.9237309274804</v>
      </c>
      <c r="AP37">
        <v>9373.2224474317009</v>
      </c>
      <c r="AQ37">
        <v>1142024.72119084</v>
      </c>
      <c r="AR37">
        <v>109444.115870368</v>
      </c>
      <c r="AS37">
        <v>527859.68605459295</v>
      </c>
      <c r="AT37">
        <v>26015.354956985</v>
      </c>
      <c r="AU37">
        <v>12767.3192834399</v>
      </c>
      <c r="AV37">
        <v>2422.2334816090602</v>
      </c>
      <c r="AW37">
        <v>6433.8533373684104</v>
      </c>
      <c r="AX37">
        <v>4766.9353634262798</v>
      </c>
      <c r="AY37">
        <v>17848.806904666599</v>
      </c>
    </row>
    <row r="38" spans="1:51" x14ac:dyDescent="0.3">
      <c r="A38" t="s">
        <v>36</v>
      </c>
      <c r="B38">
        <v>12405.7880810469</v>
      </c>
      <c r="C38">
        <v>1141058.46601034</v>
      </c>
      <c r="D38">
        <v>1141059.8693800799</v>
      </c>
      <c r="E38">
        <v>1141047.0603719701</v>
      </c>
      <c r="F38">
        <v>1141095.3963645101</v>
      </c>
      <c r="G38">
        <v>110544.89472640801</v>
      </c>
      <c r="H38">
        <v>109274.637071167</v>
      </c>
      <c r="I38">
        <v>527734.36832330201</v>
      </c>
      <c r="J38">
        <v>528121.454044424</v>
      </c>
      <c r="K38">
        <v>529608.24882440001</v>
      </c>
      <c r="L38">
        <v>533966.06861457101</v>
      </c>
      <c r="M38">
        <v>29752.276095866098</v>
      </c>
      <c r="N38">
        <v>29751.6449953829</v>
      </c>
      <c r="O38">
        <v>29147.334245696798</v>
      </c>
      <c r="P38">
        <v>27367.290745374499</v>
      </c>
      <c r="Q38">
        <v>7780.5029246163904</v>
      </c>
      <c r="R38">
        <v>10966.923731888201</v>
      </c>
      <c r="S38">
        <v>174841.04503879501</v>
      </c>
      <c r="T38">
        <v>72538.883246073397</v>
      </c>
      <c r="U38">
        <v>12371.3743154607</v>
      </c>
      <c r="V38">
        <v>7520.95055324847</v>
      </c>
      <c r="W38">
        <v>5958.1223162387296</v>
      </c>
      <c r="X38">
        <v>4954.5432906283204</v>
      </c>
      <c r="Y38">
        <v>11377.859619310901</v>
      </c>
      <c r="Z38">
        <v>4413.6823603216098</v>
      </c>
      <c r="AA38">
        <v>262734.29172527802</v>
      </c>
      <c r="AB38">
        <v>117580.225850021</v>
      </c>
      <c r="AC38">
        <v>32325.046138395799</v>
      </c>
      <c r="AD38">
        <v>58683.966470340398</v>
      </c>
      <c r="AE38">
        <v>6738.1151189501597</v>
      </c>
      <c r="AF38">
        <v>6461.9785503815701</v>
      </c>
      <c r="AG38">
        <v>4736.1070476184304</v>
      </c>
      <c r="AH38">
        <v>5111.2154173142699</v>
      </c>
      <c r="AI38">
        <v>74354.230356178101</v>
      </c>
      <c r="AJ38">
        <v>74665.093756496106</v>
      </c>
      <c r="AK38">
        <v>5231.9755311931203</v>
      </c>
      <c r="AL38">
        <v>0</v>
      </c>
      <c r="AM38">
        <v>3343.4956151054298</v>
      </c>
      <c r="AN38">
        <v>11283.863234304499</v>
      </c>
      <c r="AO38">
        <v>6857.9859992298898</v>
      </c>
      <c r="AP38">
        <v>5322.2755039466201</v>
      </c>
      <c r="AQ38">
        <v>1141116.06868872</v>
      </c>
      <c r="AR38">
        <v>109357.49955950399</v>
      </c>
      <c r="AS38">
        <v>527435.77975075995</v>
      </c>
      <c r="AT38">
        <v>26040.231145379599</v>
      </c>
      <c r="AU38">
        <v>12786.089083822901</v>
      </c>
      <c r="AV38">
        <v>2342.0612574705401</v>
      </c>
      <c r="AW38">
        <v>7984.6085604802902</v>
      </c>
      <c r="AX38">
        <v>4215.0320034198203</v>
      </c>
      <c r="AY38">
        <v>17959.182733693498</v>
      </c>
    </row>
    <row r="39" spans="1:51" x14ac:dyDescent="0.3">
      <c r="A39" t="s">
        <v>37</v>
      </c>
      <c r="B39">
        <v>10765.010428387401</v>
      </c>
      <c r="C39">
        <v>1003923.03137216</v>
      </c>
      <c r="D39">
        <v>1003923.04876699</v>
      </c>
      <c r="E39">
        <v>1003907.70249743</v>
      </c>
      <c r="F39">
        <v>1003958.63281092</v>
      </c>
      <c r="G39">
        <v>97443.571807713</v>
      </c>
      <c r="H39">
        <v>96063.859152788893</v>
      </c>
      <c r="I39">
        <v>464510.54717501998</v>
      </c>
      <c r="J39">
        <v>464921.63176438003</v>
      </c>
      <c r="K39">
        <v>466505.21160302102</v>
      </c>
      <c r="L39">
        <v>471158.36027375399</v>
      </c>
      <c r="M39">
        <v>29026.1032330977</v>
      </c>
      <c r="N39">
        <v>29024.184542832401</v>
      </c>
      <c r="O39">
        <v>28435.3605872917</v>
      </c>
      <c r="P39">
        <v>26695.5328078743</v>
      </c>
      <c r="Q39">
        <v>7670.2583693143897</v>
      </c>
      <c r="R39">
        <v>10767.6026829685</v>
      </c>
      <c r="S39">
        <v>169545.25407840099</v>
      </c>
      <c r="T39">
        <v>70336.337038423502</v>
      </c>
      <c r="U39">
        <v>11742.362899149601</v>
      </c>
      <c r="V39">
        <v>7177.6060874376399</v>
      </c>
      <c r="W39">
        <v>6195.7665899007998</v>
      </c>
      <c r="X39">
        <v>4932.4471489836096</v>
      </c>
      <c r="Y39">
        <v>6089.0732210319302</v>
      </c>
      <c r="Z39">
        <v>4429.9494689478397</v>
      </c>
      <c r="AA39">
        <v>187293.048986707</v>
      </c>
      <c r="AB39">
        <v>80259.526679580697</v>
      </c>
      <c r="AC39">
        <v>22734.3787278239</v>
      </c>
      <c r="AD39">
        <v>64035.022414824401</v>
      </c>
      <c r="AE39">
        <v>4339.5764197578001</v>
      </c>
      <c r="AF39">
        <v>3920.6314164987102</v>
      </c>
      <c r="AG39">
        <v>5567.1243599245399</v>
      </c>
      <c r="AH39">
        <v>5343.6163497454099</v>
      </c>
      <c r="AI39">
        <v>70349.457463618499</v>
      </c>
      <c r="AJ39">
        <v>70260.533345929303</v>
      </c>
      <c r="AK39">
        <v>3350.3858806991502</v>
      </c>
      <c r="AL39">
        <v>5904.6393726186698</v>
      </c>
      <c r="AM39">
        <v>0</v>
      </c>
      <c r="AN39">
        <v>2916.9980403302902</v>
      </c>
      <c r="AO39">
        <v>3670.6568424315201</v>
      </c>
      <c r="AP39">
        <v>6187.0052794288204</v>
      </c>
      <c r="AQ39">
        <v>1003981.01736251</v>
      </c>
      <c r="AR39">
        <v>96155.515715597401</v>
      </c>
      <c r="AS39">
        <v>464184.537140047</v>
      </c>
      <c r="AT39">
        <v>25400.249894108201</v>
      </c>
      <c r="AU39">
        <v>12436.701453281299</v>
      </c>
      <c r="AV39">
        <v>1332.2895103646299</v>
      </c>
      <c r="AW39">
        <v>9504.5627586445698</v>
      </c>
      <c r="AX39">
        <v>2460.1725149858798</v>
      </c>
      <c r="AY39">
        <v>15184.1328766591</v>
      </c>
    </row>
    <row r="40" spans="1:51" x14ac:dyDescent="0.3">
      <c r="A40" t="s">
        <v>38</v>
      </c>
      <c r="B40">
        <v>11492.5556595737</v>
      </c>
      <c r="C40">
        <v>831377.25573851797</v>
      </c>
      <c r="D40">
        <v>831378.43458895094</v>
      </c>
      <c r="E40">
        <v>831361.06115318101</v>
      </c>
      <c r="F40">
        <v>831423.718977132</v>
      </c>
      <c r="G40">
        <v>81207.3107791066</v>
      </c>
      <c r="H40">
        <v>79546.679207107896</v>
      </c>
      <c r="I40">
        <v>384165.58885890199</v>
      </c>
      <c r="J40">
        <v>384664.48476369202</v>
      </c>
      <c r="K40">
        <v>386578.89949974703</v>
      </c>
      <c r="L40">
        <v>392183.40667486202</v>
      </c>
      <c r="M40">
        <v>29028.076404546999</v>
      </c>
      <c r="N40">
        <v>29025.951662506101</v>
      </c>
      <c r="O40">
        <v>28436.791248978701</v>
      </c>
      <c r="P40">
        <v>26696.854765653101</v>
      </c>
      <c r="Q40">
        <v>7672.1230018051101</v>
      </c>
      <c r="R40">
        <v>10769.163377888901</v>
      </c>
      <c r="S40">
        <v>169545.399482504</v>
      </c>
      <c r="T40">
        <v>70336.297302363702</v>
      </c>
      <c r="U40">
        <v>11742.2585401835</v>
      </c>
      <c r="V40">
        <v>7177.0908273982104</v>
      </c>
      <c r="W40">
        <v>6883.2807905916197</v>
      </c>
      <c r="X40">
        <v>5881.6513364766497</v>
      </c>
      <c r="Y40">
        <v>6800.4267011279999</v>
      </c>
      <c r="Z40">
        <v>5087.7630957859101</v>
      </c>
      <c r="AA40">
        <v>159858.168208791</v>
      </c>
      <c r="AB40">
        <v>66855.5289485947</v>
      </c>
      <c r="AC40">
        <v>19287.633406531499</v>
      </c>
      <c r="AD40">
        <v>67408.195513250306</v>
      </c>
      <c r="AE40">
        <v>3427.8212043472399</v>
      </c>
      <c r="AF40">
        <v>3159.48993026878</v>
      </c>
      <c r="AG40">
        <v>6554.1125438706704</v>
      </c>
      <c r="AH40">
        <v>5945.0501272525999</v>
      </c>
      <c r="AI40">
        <v>70393.427477205303</v>
      </c>
      <c r="AJ40">
        <v>70376.470217698894</v>
      </c>
      <c r="AK40">
        <v>2761.4443904060799</v>
      </c>
      <c r="AL40">
        <v>7539.9891822395102</v>
      </c>
      <c r="AM40">
        <v>1238.7403976277101</v>
      </c>
      <c r="AN40">
        <v>0</v>
      </c>
      <c r="AO40">
        <v>4490.0153318635503</v>
      </c>
      <c r="AP40">
        <v>6464.3786608118498</v>
      </c>
      <c r="AQ40">
        <v>831450.74857531197</v>
      </c>
      <c r="AR40">
        <v>79657.145566872801</v>
      </c>
      <c r="AS40">
        <v>383777.159996745</v>
      </c>
      <c r="AT40">
        <v>25401.639261378801</v>
      </c>
      <c r="AU40">
        <v>12438.0527157366</v>
      </c>
      <c r="AV40">
        <v>1256.27103375654</v>
      </c>
      <c r="AW40">
        <v>5182.6663456769802</v>
      </c>
      <c r="AX40">
        <v>1781.47175637646</v>
      </c>
      <c r="AY40">
        <v>15711.8714819164</v>
      </c>
    </row>
    <row r="41" spans="1:51" x14ac:dyDescent="0.3">
      <c r="A41" t="s">
        <v>39</v>
      </c>
      <c r="B41">
        <v>9859.6149859336092</v>
      </c>
      <c r="C41">
        <v>1705946.1048937701</v>
      </c>
      <c r="D41">
        <v>1705945.6231625101</v>
      </c>
      <c r="E41">
        <v>1705935.9059498201</v>
      </c>
      <c r="F41">
        <v>1705965.98349652</v>
      </c>
      <c r="G41">
        <v>164199.92257651401</v>
      </c>
      <c r="H41">
        <v>163368.76235707701</v>
      </c>
      <c r="I41">
        <v>790274.68463233195</v>
      </c>
      <c r="J41">
        <v>790521.94019634102</v>
      </c>
      <c r="K41">
        <v>791478.45771460596</v>
      </c>
      <c r="L41">
        <v>794299.88609631604</v>
      </c>
      <c r="M41">
        <v>29338.174509610799</v>
      </c>
      <c r="N41">
        <v>29340.242970848201</v>
      </c>
      <c r="O41">
        <v>28738.771544102299</v>
      </c>
      <c r="P41">
        <v>26983.4083440299</v>
      </c>
      <c r="Q41">
        <v>7733.6844693829598</v>
      </c>
      <c r="R41">
        <v>10989.610942319599</v>
      </c>
      <c r="S41">
        <v>171778.87434080601</v>
      </c>
      <c r="T41">
        <v>71358.838380414905</v>
      </c>
      <c r="U41">
        <v>12020.691022492399</v>
      </c>
      <c r="V41">
        <v>7305.5659818078102</v>
      </c>
      <c r="W41">
        <v>9321.3018041705891</v>
      </c>
      <c r="X41">
        <v>7254.50961945579</v>
      </c>
      <c r="Y41">
        <v>18160.724204301801</v>
      </c>
      <c r="Z41">
        <v>6493.2067483679602</v>
      </c>
      <c r="AA41">
        <v>30234.390005265701</v>
      </c>
      <c r="AB41">
        <v>8615.6464363493596</v>
      </c>
      <c r="AC41">
        <v>5081.9741356913901</v>
      </c>
      <c r="AD41">
        <v>75317.397461615197</v>
      </c>
      <c r="AE41">
        <v>7754.3623187905596</v>
      </c>
      <c r="AF41">
        <v>8398.3448975434094</v>
      </c>
      <c r="AG41">
        <v>7641.3357870731998</v>
      </c>
      <c r="AH41">
        <v>9490.0081100373209</v>
      </c>
      <c r="AI41">
        <v>72121.986693272993</v>
      </c>
      <c r="AJ41">
        <v>72061.0671869176</v>
      </c>
      <c r="AK41">
        <v>2028.6027547230899</v>
      </c>
      <c r="AL41">
        <v>13716.773702656799</v>
      </c>
      <c r="AM41">
        <v>4377.4016160985202</v>
      </c>
      <c r="AN41">
        <v>11307.8500716659</v>
      </c>
      <c r="AO41">
        <v>0</v>
      </c>
      <c r="AP41">
        <v>9731.6054947966204</v>
      </c>
      <c r="AQ41">
        <v>1705979.43019972</v>
      </c>
      <c r="AR41">
        <v>163423.84015395</v>
      </c>
      <c r="AS41">
        <v>790075.32083678897</v>
      </c>
      <c r="AT41">
        <v>25675.045261741401</v>
      </c>
      <c r="AU41">
        <v>12720.5826078584</v>
      </c>
      <c r="AV41">
        <v>3049.4625309595999</v>
      </c>
      <c r="AW41">
        <v>22189.663685576601</v>
      </c>
      <c r="AX41">
        <v>4787.8543675392903</v>
      </c>
      <c r="AY41">
        <v>16993.796302938299</v>
      </c>
    </row>
    <row r="42" spans="1:51" x14ac:dyDescent="0.3">
      <c r="A42" t="s">
        <v>40</v>
      </c>
      <c r="B42">
        <v>10480.946547735601</v>
      </c>
      <c r="C42">
        <v>2063567.7983281501</v>
      </c>
      <c r="D42">
        <v>2063567.0256126099</v>
      </c>
      <c r="E42">
        <v>2063558.5059324501</v>
      </c>
      <c r="F42">
        <v>2063583.3411182801</v>
      </c>
      <c r="G42">
        <v>198214.53013009601</v>
      </c>
      <c r="H42">
        <v>197517.337280509</v>
      </c>
      <c r="I42">
        <v>955597.20380613895</v>
      </c>
      <c r="J42">
        <v>955804.74583978404</v>
      </c>
      <c r="K42">
        <v>956609.84082788997</v>
      </c>
      <c r="L42">
        <v>958985.846863657</v>
      </c>
      <c r="M42">
        <v>29552.5175610058</v>
      </c>
      <c r="N42">
        <v>29555.191787563799</v>
      </c>
      <c r="O42">
        <v>28948.248292057298</v>
      </c>
      <c r="P42">
        <v>27181.1071320622</v>
      </c>
      <c r="Q42">
        <v>7770.2901682337297</v>
      </c>
      <c r="R42">
        <v>11076.2222559683</v>
      </c>
      <c r="S42">
        <v>173318.71846684199</v>
      </c>
      <c r="T42">
        <v>72006.548823640202</v>
      </c>
      <c r="U42">
        <v>12204.3708620661</v>
      </c>
      <c r="V42">
        <v>7409.3659634184596</v>
      </c>
      <c r="W42">
        <v>9610.0560801397296</v>
      </c>
      <c r="X42">
        <v>8096.3718709271097</v>
      </c>
      <c r="Y42">
        <v>19644.5786162695</v>
      </c>
      <c r="Z42">
        <v>6839.4730983115996</v>
      </c>
      <c r="AA42">
        <v>294360.76268003898</v>
      </c>
      <c r="AB42">
        <v>134570.45576851201</v>
      </c>
      <c r="AC42">
        <v>36907.748511963699</v>
      </c>
      <c r="AD42">
        <v>54196.824470334999</v>
      </c>
      <c r="AE42">
        <v>6512.0740427970804</v>
      </c>
      <c r="AF42">
        <v>8719.3023134089799</v>
      </c>
      <c r="AG42">
        <v>8605.8087802616301</v>
      </c>
      <c r="AH42">
        <v>11822.500033941</v>
      </c>
      <c r="AI42">
        <v>73508.466902357599</v>
      </c>
      <c r="AJ42">
        <v>74484.213137018596</v>
      </c>
      <c r="AK42">
        <v>6492.8041703565896</v>
      </c>
      <c r="AL42">
        <v>4941.3324184122703</v>
      </c>
      <c r="AM42">
        <v>4904.3393040983801</v>
      </c>
      <c r="AN42">
        <v>14985.173505409</v>
      </c>
      <c r="AO42">
        <v>4401.8170453680696</v>
      </c>
      <c r="AP42">
        <v>0</v>
      </c>
      <c r="AQ42">
        <v>2063594.6150887399</v>
      </c>
      <c r="AR42">
        <v>197563.44369827199</v>
      </c>
      <c r="AS42">
        <v>955427.41309593595</v>
      </c>
      <c r="AT42">
        <v>25863.6067485536</v>
      </c>
      <c r="AU42">
        <v>12838.355511448301</v>
      </c>
      <c r="AV42">
        <v>3265.5576968597402</v>
      </c>
      <c r="AW42">
        <v>9384.5151786483693</v>
      </c>
      <c r="AX42">
        <v>4958.2800648459997</v>
      </c>
      <c r="AY42">
        <v>21738.790910537598</v>
      </c>
    </row>
    <row r="43" spans="1:51" x14ac:dyDescent="0.3">
      <c r="A43" t="s">
        <v>41</v>
      </c>
      <c r="B43">
        <v>91093.213692746402</v>
      </c>
      <c r="C43">
        <v>2580.9883228754102</v>
      </c>
      <c r="D43">
        <v>1722.7240732031501</v>
      </c>
      <c r="E43">
        <v>873.986309478468</v>
      </c>
      <c r="F43">
        <v>33.7165619962229</v>
      </c>
      <c r="G43">
        <v>183.901178560055</v>
      </c>
      <c r="H43">
        <v>337.68327212762898</v>
      </c>
      <c r="I43">
        <v>8881.1943765157703</v>
      </c>
      <c r="J43">
        <v>10920.375621645901</v>
      </c>
      <c r="K43">
        <v>17428.6121449194</v>
      </c>
      <c r="L43">
        <v>20445.173614831401</v>
      </c>
      <c r="M43">
        <v>472.56099714907702</v>
      </c>
      <c r="N43">
        <v>376.411744371385</v>
      </c>
      <c r="O43">
        <v>302.65109561306701</v>
      </c>
      <c r="P43">
        <v>351.706259121252</v>
      </c>
      <c r="Q43">
        <v>218.581717896139</v>
      </c>
      <c r="R43">
        <v>511.47789465316299</v>
      </c>
      <c r="S43">
        <v>61510.798323328003</v>
      </c>
      <c r="T43">
        <v>27361.9934124498</v>
      </c>
      <c r="U43">
        <v>24239.774077136401</v>
      </c>
      <c r="V43">
        <v>14626.123351899399</v>
      </c>
      <c r="W43">
        <v>179682.96908492301</v>
      </c>
      <c r="X43">
        <v>178335.35018322099</v>
      </c>
      <c r="Y43">
        <v>161640.28571068199</v>
      </c>
      <c r="Z43">
        <v>192986.32212759199</v>
      </c>
      <c r="AA43">
        <v>182049.27877578099</v>
      </c>
      <c r="AB43">
        <v>79349.778540561994</v>
      </c>
      <c r="AC43">
        <v>368983.60570038698</v>
      </c>
      <c r="AD43">
        <v>380910.130346797</v>
      </c>
      <c r="AE43">
        <v>671843.228084111</v>
      </c>
      <c r="AF43">
        <v>235897.122452929</v>
      </c>
      <c r="AG43">
        <v>179522.03266816301</v>
      </c>
      <c r="AH43">
        <v>177726.66455934901</v>
      </c>
      <c r="AI43">
        <v>122504.49780185601</v>
      </c>
      <c r="AJ43">
        <v>127209.67198066501</v>
      </c>
      <c r="AK43">
        <v>12221.523934696599</v>
      </c>
      <c r="AL43">
        <v>11026.273080634801</v>
      </c>
      <c r="AM43">
        <v>367622.81884552399</v>
      </c>
      <c r="AN43">
        <v>367645.13360633602</v>
      </c>
      <c r="AO43">
        <v>243179.498718441</v>
      </c>
      <c r="AP43">
        <v>302186.71897923399</v>
      </c>
      <c r="AQ43">
        <v>0</v>
      </c>
      <c r="AR43">
        <v>170.07344806965401</v>
      </c>
      <c r="AS43">
        <v>6763.0521412813496</v>
      </c>
      <c r="AT43">
        <v>374.94099201277402</v>
      </c>
      <c r="AU43">
        <v>581.65243341489702</v>
      </c>
      <c r="AV43">
        <v>177068.08053337401</v>
      </c>
      <c r="AW43">
        <v>227257.63358897701</v>
      </c>
      <c r="AX43">
        <v>44934.376670203601</v>
      </c>
      <c r="AY43">
        <v>129123.205316459</v>
      </c>
    </row>
    <row r="44" spans="1:51" x14ac:dyDescent="0.3">
      <c r="A44" t="s">
        <v>42</v>
      </c>
      <c r="B44">
        <v>91184.706648617401</v>
      </c>
      <c r="C44">
        <v>3438.4532948798201</v>
      </c>
      <c r="D44">
        <v>2579.0334260691302</v>
      </c>
      <c r="E44">
        <v>1720.3231118871699</v>
      </c>
      <c r="F44">
        <v>865.09034922956505</v>
      </c>
      <c r="G44">
        <v>6.7681046222700596</v>
      </c>
      <c r="H44">
        <v>166.897736137941</v>
      </c>
      <c r="I44">
        <v>8732.3820164711105</v>
      </c>
      <c r="J44">
        <v>10671.4129679743</v>
      </c>
      <c r="K44">
        <v>17070.625124952399</v>
      </c>
      <c r="L44">
        <v>19858.229441015301</v>
      </c>
      <c r="M44">
        <v>517.08966162760703</v>
      </c>
      <c r="N44">
        <v>409.48674043813401</v>
      </c>
      <c r="O44">
        <v>312.863763308069</v>
      </c>
      <c r="P44">
        <v>287.52415823057697</v>
      </c>
      <c r="Q44">
        <v>201.70841735024399</v>
      </c>
      <c r="R44">
        <v>485.47424011693897</v>
      </c>
      <c r="S44">
        <v>60759.328249947299</v>
      </c>
      <c r="T44">
        <v>27077.8760793943</v>
      </c>
      <c r="U44">
        <v>24003.857553080099</v>
      </c>
      <c r="V44">
        <v>14179.8263751863</v>
      </c>
      <c r="W44">
        <v>179636.887744554</v>
      </c>
      <c r="X44">
        <v>178235.85200648801</v>
      </c>
      <c r="Y44">
        <v>161398.26137681201</v>
      </c>
      <c r="Z44">
        <v>192827.628075051</v>
      </c>
      <c r="AA44">
        <v>182368.89975883099</v>
      </c>
      <c r="AB44">
        <v>79563.799664982304</v>
      </c>
      <c r="AC44">
        <v>368761.51384963299</v>
      </c>
      <c r="AD44">
        <v>380920.49706814502</v>
      </c>
      <c r="AE44">
        <v>671027.48005197395</v>
      </c>
      <c r="AF44">
        <v>235775.88679249899</v>
      </c>
      <c r="AG44">
        <v>179522.99428794099</v>
      </c>
      <c r="AH44">
        <v>177565.74304259999</v>
      </c>
      <c r="AI44">
        <v>129396.25853199699</v>
      </c>
      <c r="AJ44">
        <v>133805.41626331501</v>
      </c>
      <c r="AK44">
        <v>12324.455910951699</v>
      </c>
      <c r="AL44">
        <v>11290.418500189</v>
      </c>
      <c r="AM44">
        <v>367369.43132129201</v>
      </c>
      <c r="AN44">
        <v>367391.05532047199</v>
      </c>
      <c r="AO44">
        <v>242284.82637279099</v>
      </c>
      <c r="AP44">
        <v>301331.23118042998</v>
      </c>
      <c r="AQ44">
        <v>869.691414560662</v>
      </c>
      <c r="AR44">
        <v>0</v>
      </c>
      <c r="AS44">
        <v>6300.0201317896399</v>
      </c>
      <c r="AT44">
        <v>301.79895272289502</v>
      </c>
      <c r="AU44">
        <v>502.36083015788398</v>
      </c>
      <c r="AV44">
        <v>176991.310192267</v>
      </c>
      <c r="AW44">
        <v>227272.22414031799</v>
      </c>
      <c r="AX44">
        <v>44736.337281324901</v>
      </c>
      <c r="AY44">
        <v>129079.197573543</v>
      </c>
    </row>
    <row r="45" spans="1:51" x14ac:dyDescent="0.3">
      <c r="A45" t="s">
        <v>43</v>
      </c>
      <c r="B45">
        <v>38992.645479317704</v>
      </c>
      <c r="C45">
        <v>8900.3884788652904</v>
      </c>
      <c r="D45">
        <v>8164.4127592323603</v>
      </c>
      <c r="E45">
        <v>7361.7897168937598</v>
      </c>
      <c r="F45">
        <v>6985.1537132160602</v>
      </c>
      <c r="G45">
        <v>4710.9488379315599</v>
      </c>
      <c r="H45">
        <v>1537.7916521793099</v>
      </c>
      <c r="I45">
        <v>2280.55514202422</v>
      </c>
      <c r="J45">
        <v>1685.49373049665</v>
      </c>
      <c r="K45">
        <v>2121.2216858868001</v>
      </c>
      <c r="L45">
        <v>526.72787040938704</v>
      </c>
      <c r="M45">
        <v>5369.02076865655</v>
      </c>
      <c r="N45">
        <v>5353.2005266464703</v>
      </c>
      <c r="O45">
        <v>5214.0753448221103</v>
      </c>
      <c r="P45">
        <v>4810.2566633151901</v>
      </c>
      <c r="Q45">
        <v>3587.1075706552001</v>
      </c>
      <c r="R45">
        <v>3641.2210569569502</v>
      </c>
      <c r="S45">
        <v>5684.50905500097</v>
      </c>
      <c r="T45">
        <v>1928.5268098874801</v>
      </c>
      <c r="U45">
        <v>10627.236465854299</v>
      </c>
      <c r="V45">
        <v>6094.0775866886897</v>
      </c>
      <c r="W45">
        <v>71077.028403305099</v>
      </c>
      <c r="X45">
        <v>70568.199920009007</v>
      </c>
      <c r="Y45">
        <v>64466.893866269696</v>
      </c>
      <c r="Z45">
        <v>75302.964432080698</v>
      </c>
      <c r="AA45">
        <v>180419.01422882601</v>
      </c>
      <c r="AB45">
        <v>78009.880206442103</v>
      </c>
      <c r="AC45">
        <v>142198.66881755099</v>
      </c>
      <c r="AD45">
        <v>160941.738458559</v>
      </c>
      <c r="AE45">
        <v>315336.49946613802</v>
      </c>
      <c r="AF45">
        <v>84151.403275147401</v>
      </c>
      <c r="AG45">
        <v>70511.789681694398</v>
      </c>
      <c r="AH45">
        <v>69823.756438754106</v>
      </c>
      <c r="AI45">
        <v>68843.954801769301</v>
      </c>
      <c r="AJ45">
        <v>70537.739246689598</v>
      </c>
      <c r="AK45">
        <v>5695.6165429116099</v>
      </c>
      <c r="AL45">
        <v>8362.7322224298605</v>
      </c>
      <c r="AM45">
        <v>140004.72360413699</v>
      </c>
      <c r="AN45">
        <v>140018.507271093</v>
      </c>
      <c r="AO45">
        <v>84508.680209530095</v>
      </c>
      <c r="AP45">
        <v>103428.77036008</v>
      </c>
      <c r="AQ45">
        <v>7111.5530875869099</v>
      </c>
      <c r="AR45">
        <v>2575.5893711239601</v>
      </c>
      <c r="AS45">
        <v>0</v>
      </c>
      <c r="AT45">
        <v>4554.7072071784296</v>
      </c>
      <c r="AU45">
        <v>2544.8176569639199</v>
      </c>
      <c r="AV45">
        <v>59508.859865176099</v>
      </c>
      <c r="AW45">
        <v>94338.381698381607</v>
      </c>
      <c r="AX45">
        <v>20572.2714531858</v>
      </c>
      <c r="AY45">
        <v>49897.117205088798</v>
      </c>
    </row>
    <row r="46" spans="1:51" x14ac:dyDescent="0.3">
      <c r="A46" t="s">
        <v>44</v>
      </c>
      <c r="B46">
        <v>92812.871438922506</v>
      </c>
      <c r="C46">
        <v>3231938.3695789301</v>
      </c>
      <c r="D46">
        <v>3231938.60218838</v>
      </c>
      <c r="E46">
        <v>3231939.0613984601</v>
      </c>
      <c r="F46">
        <v>3231939.7587510501</v>
      </c>
      <c r="G46">
        <v>293876.21445144399</v>
      </c>
      <c r="H46">
        <v>293876.57013046101</v>
      </c>
      <c r="I46">
        <v>1339212.5831218399</v>
      </c>
      <c r="J46">
        <v>1339227.72586549</v>
      </c>
      <c r="K46">
        <v>1339293.6888420701</v>
      </c>
      <c r="L46">
        <v>1339329.32240186</v>
      </c>
      <c r="M46">
        <v>631.78788732140595</v>
      </c>
      <c r="N46">
        <v>329.095720535027</v>
      </c>
      <c r="O46">
        <v>187.107225220592</v>
      </c>
      <c r="P46">
        <v>37.472111600866803</v>
      </c>
      <c r="Q46">
        <v>102.701005277089</v>
      </c>
      <c r="R46">
        <v>263.11576793049699</v>
      </c>
      <c r="S46">
        <v>59804.983761991098</v>
      </c>
      <c r="T46">
        <v>26724.0178766512</v>
      </c>
      <c r="U46">
        <v>23996.137157008801</v>
      </c>
      <c r="V46">
        <v>14406.9040401849</v>
      </c>
      <c r="W46">
        <v>182993.28275274299</v>
      </c>
      <c r="X46">
        <v>178950.74631715199</v>
      </c>
      <c r="Y46">
        <v>172616.85007772699</v>
      </c>
      <c r="Z46">
        <v>193180.423997251</v>
      </c>
      <c r="AA46">
        <v>174588.83162577701</v>
      </c>
      <c r="AB46">
        <v>74164.139198914505</v>
      </c>
      <c r="AC46">
        <v>367542.32297325297</v>
      </c>
      <c r="AD46">
        <v>371173.52358944598</v>
      </c>
      <c r="AE46">
        <v>668866.17844082403</v>
      </c>
      <c r="AF46">
        <v>235503.98410142001</v>
      </c>
      <c r="AG46">
        <v>179333.37059604301</v>
      </c>
      <c r="AH46">
        <v>186433.90382533401</v>
      </c>
      <c r="AI46">
        <v>139462.08278898799</v>
      </c>
      <c r="AJ46">
        <v>376458.47293638502</v>
      </c>
      <c r="AK46">
        <v>16980.796164211799</v>
      </c>
      <c r="AL46">
        <v>15759.8335276831</v>
      </c>
      <c r="AM46">
        <v>367115.46923892101</v>
      </c>
      <c r="AN46">
        <v>367500.03766948299</v>
      </c>
      <c r="AO46">
        <v>243053.87822261199</v>
      </c>
      <c r="AP46">
        <v>301331.19532441301</v>
      </c>
      <c r="AQ46">
        <v>3231939.7622179501</v>
      </c>
      <c r="AR46">
        <v>293876.198282292</v>
      </c>
      <c r="AS46">
        <v>1339205.25104199</v>
      </c>
      <c r="AT46">
        <v>0</v>
      </c>
      <c r="AU46">
        <v>380.84458419576299</v>
      </c>
      <c r="AV46">
        <v>176832.021176031</v>
      </c>
      <c r="AW46">
        <v>192604.04773377001</v>
      </c>
      <c r="AX46">
        <v>44211.3265195434</v>
      </c>
      <c r="AY46">
        <v>371340.99709734402</v>
      </c>
    </row>
    <row r="47" spans="1:51" x14ac:dyDescent="0.3">
      <c r="A47" t="s">
        <v>45</v>
      </c>
      <c r="B47">
        <v>94854.167802355194</v>
      </c>
      <c r="C47">
        <v>5177141.4718493596</v>
      </c>
      <c r="D47">
        <v>5177141.53639034</v>
      </c>
      <c r="E47">
        <v>5177141.7437735898</v>
      </c>
      <c r="F47">
        <v>5177142.0943988804</v>
      </c>
      <c r="G47">
        <v>470563.44202785799</v>
      </c>
      <c r="H47">
        <v>470563.61019287701</v>
      </c>
      <c r="I47">
        <v>2143207.80766762</v>
      </c>
      <c r="J47">
        <v>2143217.62070307</v>
      </c>
      <c r="K47">
        <v>2143259.8724427801</v>
      </c>
      <c r="L47">
        <v>2143284.8673684201</v>
      </c>
      <c r="M47">
        <v>1167.47776357822</v>
      </c>
      <c r="N47">
        <v>622.97205992765998</v>
      </c>
      <c r="O47">
        <v>309.69503970061203</v>
      </c>
      <c r="P47">
        <v>265.46143808860802</v>
      </c>
      <c r="Q47">
        <v>89.9473984616709</v>
      </c>
      <c r="R47">
        <v>19.5047889124479</v>
      </c>
      <c r="S47">
        <v>60670.905282368098</v>
      </c>
      <c r="T47">
        <v>27033.900605643299</v>
      </c>
      <c r="U47">
        <v>23880.385428470101</v>
      </c>
      <c r="V47">
        <v>13895.6356675283</v>
      </c>
      <c r="W47">
        <v>191079.61720286999</v>
      </c>
      <c r="X47">
        <v>181007.35127786401</v>
      </c>
      <c r="Y47">
        <v>190210.61788153101</v>
      </c>
      <c r="Z47">
        <v>194756.89432871499</v>
      </c>
      <c r="AA47">
        <v>175481.93101082899</v>
      </c>
      <c r="AB47">
        <v>74911.574953174699</v>
      </c>
      <c r="AC47">
        <v>367682.65507433901</v>
      </c>
      <c r="AD47">
        <v>370525.91962128802</v>
      </c>
      <c r="AE47">
        <v>669552.52460799902</v>
      </c>
      <c r="AF47">
        <v>235389.16405964101</v>
      </c>
      <c r="AG47">
        <v>180099.069788369</v>
      </c>
      <c r="AH47">
        <v>200668.784450862</v>
      </c>
      <c r="AI47">
        <v>130999.32187338499</v>
      </c>
      <c r="AJ47">
        <v>583407.35196549096</v>
      </c>
      <c r="AK47">
        <v>23987.484459960899</v>
      </c>
      <c r="AL47">
        <v>22303.527761994301</v>
      </c>
      <c r="AM47">
        <v>367543.39212744997</v>
      </c>
      <c r="AN47">
        <v>368535.97091198002</v>
      </c>
      <c r="AO47">
        <v>242240.74561728601</v>
      </c>
      <c r="AP47">
        <v>300282.423829315</v>
      </c>
      <c r="AQ47">
        <v>5177142.0952239996</v>
      </c>
      <c r="AR47">
        <v>470563.44182887301</v>
      </c>
      <c r="AS47">
        <v>2143202.3517584298</v>
      </c>
      <c r="AT47">
        <v>281.47307964548401</v>
      </c>
      <c r="AU47">
        <v>0</v>
      </c>
      <c r="AV47">
        <v>176818.88576668201</v>
      </c>
      <c r="AW47">
        <v>194241.30143475701</v>
      </c>
      <c r="AX47">
        <v>43907.367381766097</v>
      </c>
      <c r="AY47">
        <v>582305.70089912205</v>
      </c>
    </row>
    <row r="48" spans="1:51" x14ac:dyDescent="0.3">
      <c r="A48" t="s">
        <v>46</v>
      </c>
      <c r="B48">
        <v>104982.701137911</v>
      </c>
      <c r="C48">
        <v>20534862.7054144</v>
      </c>
      <c r="D48">
        <v>20534862.735780202</v>
      </c>
      <c r="E48">
        <v>20534862.148363099</v>
      </c>
      <c r="F48">
        <v>20534864.257762901</v>
      </c>
      <c r="G48">
        <v>1862710.50529156</v>
      </c>
      <c r="H48">
        <v>1862650.1690507701</v>
      </c>
      <c r="I48">
        <v>8459888.9754585698</v>
      </c>
      <c r="J48">
        <v>8459906.7749907691</v>
      </c>
      <c r="K48">
        <v>8459975.00798578</v>
      </c>
      <c r="L48">
        <v>8460178.7888601404</v>
      </c>
      <c r="M48">
        <v>26911.755911287601</v>
      </c>
      <c r="N48">
        <v>26527.1799177262</v>
      </c>
      <c r="O48">
        <v>25849.619779270499</v>
      </c>
      <c r="P48">
        <v>24277.285277738902</v>
      </c>
      <c r="Q48">
        <v>7333.3571315057998</v>
      </c>
      <c r="R48">
        <v>10158.3403687596</v>
      </c>
      <c r="S48">
        <v>150243.9147959</v>
      </c>
      <c r="T48">
        <v>62436.407892118601</v>
      </c>
      <c r="U48">
        <v>9522.5123342677907</v>
      </c>
      <c r="V48">
        <v>5922.3592099774796</v>
      </c>
      <c r="W48">
        <v>285712.02871242998</v>
      </c>
      <c r="X48">
        <v>143110.305102365</v>
      </c>
      <c r="Y48">
        <v>417384.39875307702</v>
      </c>
      <c r="Z48">
        <v>133539.48323727399</v>
      </c>
      <c r="AA48">
        <v>181571.69184029</v>
      </c>
      <c r="AB48">
        <v>92991.997308350401</v>
      </c>
      <c r="AC48">
        <v>41069.420795983802</v>
      </c>
      <c r="AD48">
        <v>125939.21686082199</v>
      </c>
      <c r="AE48">
        <v>42704.671133997901</v>
      </c>
      <c r="AF48">
        <v>22083.202518516599</v>
      </c>
      <c r="AG48">
        <v>92284.224059985994</v>
      </c>
      <c r="AH48">
        <v>387121.56941666902</v>
      </c>
      <c r="AI48">
        <v>100158.689033708</v>
      </c>
      <c r="AJ48">
        <v>2334183.8613076699</v>
      </c>
      <c r="AK48">
        <v>89021.269462003998</v>
      </c>
      <c r="AL48">
        <v>85799.247273473506</v>
      </c>
      <c r="AM48">
        <v>82417.5627678405</v>
      </c>
      <c r="AN48">
        <v>138296.178021381</v>
      </c>
      <c r="AO48">
        <v>96733.790808035497</v>
      </c>
      <c r="AP48">
        <v>86473.026365374404</v>
      </c>
      <c r="AQ48">
        <v>20534865.164806198</v>
      </c>
      <c r="AR48">
        <v>1862654.42914841</v>
      </c>
      <c r="AS48">
        <v>8459875.2184726</v>
      </c>
      <c r="AT48">
        <v>23100.191506586201</v>
      </c>
      <c r="AU48">
        <v>11408.624948368801</v>
      </c>
      <c r="AV48">
        <v>0</v>
      </c>
      <c r="AW48">
        <v>218875.86011848401</v>
      </c>
      <c r="AX48">
        <v>21718.883520898999</v>
      </c>
      <c r="AY48">
        <v>2333617.2610222502</v>
      </c>
    </row>
    <row r="49" spans="1:51" x14ac:dyDescent="0.3">
      <c r="A49" t="s">
        <v>47</v>
      </c>
      <c r="B49">
        <v>10293.8121812508</v>
      </c>
      <c r="C49">
        <v>4416365.64682505</v>
      </c>
      <c r="D49">
        <v>4416365.5800138898</v>
      </c>
      <c r="E49">
        <v>4416361.7811417803</v>
      </c>
      <c r="F49">
        <v>4416374.0250981199</v>
      </c>
      <c r="G49">
        <v>422935.368111683</v>
      </c>
      <c r="H49">
        <v>422600.18007718498</v>
      </c>
      <c r="I49">
        <v>2047753.5101163301</v>
      </c>
      <c r="J49">
        <v>2047854.5619574101</v>
      </c>
      <c r="K49">
        <v>2048245.4848390899</v>
      </c>
      <c r="L49">
        <v>2049397.93449184</v>
      </c>
      <c r="M49">
        <v>29989.565194837702</v>
      </c>
      <c r="N49">
        <v>29988.900069032301</v>
      </c>
      <c r="O49">
        <v>29380.596264161599</v>
      </c>
      <c r="P49">
        <v>27587.0123271882</v>
      </c>
      <c r="Q49">
        <v>7810.07062113547</v>
      </c>
      <c r="R49">
        <v>10966.521396600599</v>
      </c>
      <c r="S49">
        <v>176579.32437124499</v>
      </c>
      <c r="T49">
        <v>73216.177411870594</v>
      </c>
      <c r="U49">
        <v>12512.1740303754</v>
      </c>
      <c r="V49">
        <v>7499.61070829443</v>
      </c>
      <c r="W49">
        <v>4969.2483805985103</v>
      </c>
      <c r="X49">
        <v>2244.5830858091299</v>
      </c>
      <c r="Y49">
        <v>1461.7721000326001</v>
      </c>
      <c r="Z49">
        <v>282.22269440212301</v>
      </c>
      <c r="AA49">
        <v>179805.322549353</v>
      </c>
      <c r="AB49">
        <v>76934.934435235205</v>
      </c>
      <c r="AC49">
        <v>22496.9468042437</v>
      </c>
      <c r="AD49">
        <v>49450.516407018098</v>
      </c>
      <c r="AE49">
        <v>8636.2823598914601</v>
      </c>
      <c r="AF49">
        <v>5802.2044806191798</v>
      </c>
      <c r="AG49">
        <v>7427.6572805348696</v>
      </c>
      <c r="AH49">
        <v>24775.4206614756</v>
      </c>
      <c r="AI49">
        <v>76620.726975910395</v>
      </c>
      <c r="AJ49">
        <v>76033.619885144799</v>
      </c>
      <c r="AK49">
        <v>3931.7797634419699</v>
      </c>
      <c r="AL49">
        <v>12082.891694566501</v>
      </c>
      <c r="AM49">
        <v>4323.1195773403197</v>
      </c>
      <c r="AN49">
        <v>5334.5313283483902</v>
      </c>
      <c r="AO49">
        <v>6189.3848695957704</v>
      </c>
      <c r="AP49">
        <v>8222.1681184872796</v>
      </c>
      <c r="AQ49">
        <v>4416379.45086997</v>
      </c>
      <c r="AR49">
        <v>422621.92946530599</v>
      </c>
      <c r="AS49">
        <v>2047672.7279887199</v>
      </c>
      <c r="AT49">
        <v>26249.424133305001</v>
      </c>
      <c r="AU49">
        <v>12834.543034088199</v>
      </c>
      <c r="AV49">
        <v>1972.96105545503</v>
      </c>
      <c r="AW49">
        <v>0</v>
      </c>
      <c r="AX49">
        <v>4650.7230012048403</v>
      </c>
      <c r="AY49">
        <v>17424.064176577402</v>
      </c>
    </row>
    <row r="50" spans="1:51" x14ac:dyDescent="0.3">
      <c r="A50" t="s">
        <v>48</v>
      </c>
      <c r="B50">
        <v>22044.8266145079</v>
      </c>
      <c r="C50">
        <v>27220490.808245599</v>
      </c>
      <c r="D50">
        <v>27220490.7829214</v>
      </c>
      <c r="E50">
        <v>27220490.1953259</v>
      </c>
      <c r="F50">
        <v>27220492.0343602</v>
      </c>
      <c r="G50">
        <v>2604581.0131683</v>
      </c>
      <c r="H50">
        <v>2604530.0858034599</v>
      </c>
      <c r="I50">
        <v>12621019.9784199</v>
      </c>
      <c r="J50">
        <v>12621034.9302324</v>
      </c>
      <c r="K50">
        <v>12621092.759891899</v>
      </c>
      <c r="L50">
        <v>12621263.9781751</v>
      </c>
      <c r="M50">
        <v>28982.847437504999</v>
      </c>
      <c r="N50">
        <v>29032.629226936398</v>
      </c>
      <c r="O50">
        <v>28357.905684764399</v>
      </c>
      <c r="P50">
        <v>26649.6345027354</v>
      </c>
      <c r="Q50">
        <v>7714.8534668901802</v>
      </c>
      <c r="R50">
        <v>10942.586039453199</v>
      </c>
      <c r="S50">
        <v>168748.89283978799</v>
      </c>
      <c r="T50">
        <v>70010.405308207803</v>
      </c>
      <c r="U50">
        <v>11615.1122660368</v>
      </c>
      <c r="V50">
        <v>7026.2505145092</v>
      </c>
      <c r="W50">
        <v>39982.286145267302</v>
      </c>
      <c r="X50">
        <v>17309.636740989099</v>
      </c>
      <c r="Y50">
        <v>27213.9490150489</v>
      </c>
      <c r="Z50">
        <v>20005.0622941047</v>
      </c>
      <c r="AA50">
        <v>180455.70405288</v>
      </c>
      <c r="AB50">
        <v>91273.724051095196</v>
      </c>
      <c r="AC50">
        <v>24580.221135183001</v>
      </c>
      <c r="AD50">
        <v>102200.826977961</v>
      </c>
      <c r="AE50">
        <v>3680.9943177372702</v>
      </c>
      <c r="AF50">
        <v>1299.3943954803699</v>
      </c>
      <c r="AG50">
        <v>48917.788259984503</v>
      </c>
      <c r="AH50">
        <v>177369.79986913799</v>
      </c>
      <c r="AI50">
        <v>104685.88487558901</v>
      </c>
      <c r="AJ50">
        <v>86329.2947206549</v>
      </c>
      <c r="AK50">
        <v>16360.111131145</v>
      </c>
      <c r="AL50">
        <v>76825.251166207207</v>
      </c>
      <c r="AM50">
        <v>9831.1090123064405</v>
      </c>
      <c r="AN50">
        <v>13163.8923983697</v>
      </c>
      <c r="AO50">
        <v>29011.408623808798</v>
      </c>
      <c r="AP50">
        <v>23381.76585272</v>
      </c>
      <c r="AQ50">
        <v>27220492.853854001</v>
      </c>
      <c r="AR50">
        <v>2604533.4800802902</v>
      </c>
      <c r="AS50">
        <v>12621007.9664599</v>
      </c>
      <c r="AT50">
        <v>25362.049075078801</v>
      </c>
      <c r="AU50">
        <v>12594.5505818329</v>
      </c>
      <c r="AV50">
        <v>1054.4994206067699</v>
      </c>
      <c r="AW50">
        <v>15614.228498504401</v>
      </c>
      <c r="AX50">
        <v>0</v>
      </c>
      <c r="AY50">
        <v>53856.0732546238</v>
      </c>
    </row>
    <row r="51" spans="1:51" x14ac:dyDescent="0.3">
      <c r="A51" t="s">
        <v>49</v>
      </c>
      <c r="B51">
        <v>15127.2138096533</v>
      </c>
      <c r="C51">
        <v>856940.46824461198</v>
      </c>
      <c r="D51">
        <v>856942.66573030897</v>
      </c>
      <c r="E51">
        <v>856936.11345639697</v>
      </c>
      <c r="F51">
        <v>856969.51552082598</v>
      </c>
      <c r="G51">
        <v>82895.791005311097</v>
      </c>
      <c r="H51">
        <v>82016.572331313</v>
      </c>
      <c r="I51">
        <v>396812.97702171601</v>
      </c>
      <c r="J51">
        <v>397009.90965358802</v>
      </c>
      <c r="K51">
        <v>397749.44420572201</v>
      </c>
      <c r="L51">
        <v>399995.654354923</v>
      </c>
      <c r="M51">
        <v>20446.442772422201</v>
      </c>
      <c r="N51">
        <v>20445.080103051201</v>
      </c>
      <c r="O51">
        <v>20024.402800529399</v>
      </c>
      <c r="P51">
        <v>18770.109036536702</v>
      </c>
      <c r="Q51">
        <v>6522.5815957239001</v>
      </c>
      <c r="R51">
        <v>8622.7779667961695</v>
      </c>
      <c r="S51">
        <v>107456.29199080799</v>
      </c>
      <c r="T51">
        <v>44977.580653974997</v>
      </c>
      <c r="U51">
        <v>5963.0291364252198</v>
      </c>
      <c r="V51">
        <v>4927.8952154225199</v>
      </c>
      <c r="W51">
        <v>16689.194565240501</v>
      </c>
      <c r="X51">
        <v>16582.767465822399</v>
      </c>
      <c r="Y51">
        <v>17411.4470878131</v>
      </c>
      <c r="Z51">
        <v>17570.058823015901</v>
      </c>
      <c r="AA51">
        <v>165273.302710822</v>
      </c>
      <c r="AB51">
        <v>69176.8491694728</v>
      </c>
      <c r="AC51">
        <v>33583.795802909997</v>
      </c>
      <c r="AD51">
        <v>71515.655258289204</v>
      </c>
      <c r="AE51">
        <v>89670.066059923498</v>
      </c>
      <c r="AF51">
        <v>14437.482855825399</v>
      </c>
      <c r="AG51">
        <v>16410.758229171399</v>
      </c>
      <c r="AH51">
        <v>16331.142634354301</v>
      </c>
      <c r="AI51">
        <v>13915.4367788811</v>
      </c>
      <c r="AJ51">
        <v>13507.7016067518</v>
      </c>
      <c r="AK51">
        <v>3086.5047260209199</v>
      </c>
      <c r="AL51">
        <v>6813.36266258876</v>
      </c>
      <c r="AM51">
        <v>27195.440058573098</v>
      </c>
      <c r="AN51">
        <v>27310.851855308301</v>
      </c>
      <c r="AO51">
        <v>18848.341758352999</v>
      </c>
      <c r="AP51">
        <v>18723.719305628802</v>
      </c>
      <c r="AQ51">
        <v>856982.76081132202</v>
      </c>
      <c r="AR51">
        <v>82091.311430919901</v>
      </c>
      <c r="AS51">
        <v>396680.31154959102</v>
      </c>
      <c r="AT51">
        <v>17856.64509604</v>
      </c>
      <c r="AU51">
        <v>8955.37259271537</v>
      </c>
      <c r="AV51">
        <v>2901.0524390907299</v>
      </c>
      <c r="AW51">
        <v>27017.7757872088</v>
      </c>
      <c r="AX51">
        <v>7876.0815006787598</v>
      </c>
      <c r="AY51">
        <v>0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workbookViewId="0"/>
  </sheetViews>
  <sheetFormatPr defaultRowHeight="16.5" x14ac:dyDescent="0.3"/>
  <sheetData>
    <row r="1" spans="1:5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3">
      <c r="A2" t="s">
        <v>0</v>
      </c>
      <c r="B2">
        <v>0</v>
      </c>
      <c r="C2">
        <v>2809405.5775747602</v>
      </c>
      <c r="D2">
        <v>2809404.6544837402</v>
      </c>
      <c r="E2">
        <v>2809390.1513929199</v>
      </c>
      <c r="F2">
        <v>2809432.6760408501</v>
      </c>
      <c r="G2">
        <v>196420.37212094499</v>
      </c>
      <c r="H2">
        <v>194321.80492160699</v>
      </c>
      <c r="I2">
        <v>946075.42627539695</v>
      </c>
      <c r="J2">
        <v>946583.35349390795</v>
      </c>
      <c r="K2">
        <v>948183.14344041201</v>
      </c>
      <c r="L2">
        <v>952583.33837494894</v>
      </c>
      <c r="M2">
        <v>47091.470020640802</v>
      </c>
      <c r="N2">
        <v>47092.1071561852</v>
      </c>
      <c r="O2">
        <v>46120.258891333397</v>
      </c>
      <c r="P2">
        <v>43366.125100876001</v>
      </c>
      <c r="Q2">
        <v>13101.4961642668</v>
      </c>
      <c r="R2">
        <v>14001.1989320091</v>
      </c>
      <c r="S2">
        <v>286689.52123959898</v>
      </c>
      <c r="T2">
        <v>106565.771132536</v>
      </c>
      <c r="U2">
        <v>27649.029539269501</v>
      </c>
      <c r="V2">
        <v>14146.341945362799</v>
      </c>
      <c r="W2">
        <v>32146.956626240801</v>
      </c>
      <c r="X2">
        <v>31752.080987711</v>
      </c>
      <c r="Y2">
        <v>35954.189886321401</v>
      </c>
      <c r="Z2">
        <v>33144.642065089203</v>
      </c>
      <c r="AA2">
        <v>25040.576236508801</v>
      </c>
      <c r="AB2">
        <v>17399.661454137298</v>
      </c>
      <c r="AC2">
        <v>64644.844301002202</v>
      </c>
      <c r="AD2">
        <v>103214.978329869</v>
      </c>
      <c r="AE2">
        <v>170236.817714912</v>
      </c>
      <c r="AF2">
        <v>31641.539116775901</v>
      </c>
      <c r="AG2">
        <v>31881.5210118543</v>
      </c>
      <c r="AH2">
        <v>32527.192217813299</v>
      </c>
      <c r="AI2">
        <v>85650.715716537205</v>
      </c>
      <c r="AJ2">
        <v>86001.450015395603</v>
      </c>
      <c r="AK2">
        <v>2749.1552781165701</v>
      </c>
      <c r="AL2">
        <v>14980.7210552413</v>
      </c>
      <c r="AM2">
        <v>64402.138147999802</v>
      </c>
      <c r="AN2">
        <v>64888.052197193603</v>
      </c>
      <c r="AO2">
        <v>22419.000330071001</v>
      </c>
      <c r="AP2">
        <v>28369.1384483314</v>
      </c>
      <c r="AQ2">
        <v>2809452.27576068</v>
      </c>
      <c r="AR2">
        <v>194423.10194835599</v>
      </c>
      <c r="AS2">
        <v>945581.09345136699</v>
      </c>
      <c r="AT2">
        <v>41269.084840998898</v>
      </c>
      <c r="AU2">
        <v>21293.415812056301</v>
      </c>
      <c r="AV2">
        <v>13296.386649878899</v>
      </c>
      <c r="AW2">
        <v>33704.381529710998</v>
      </c>
      <c r="AX2">
        <v>12058.2764459012</v>
      </c>
      <c r="AY2">
        <v>43354.0857250384</v>
      </c>
    </row>
    <row r="3" spans="1:51" x14ac:dyDescent="0.3">
      <c r="A3" t="s">
        <v>1</v>
      </c>
      <c r="B3">
        <v>95882.8955980264</v>
      </c>
      <c r="C3">
        <v>0</v>
      </c>
      <c r="D3">
        <v>996.442841737403</v>
      </c>
      <c r="E3">
        <v>1993.44224218728</v>
      </c>
      <c r="F3">
        <v>2990.4869448724899</v>
      </c>
      <c r="G3">
        <v>676.330975150163</v>
      </c>
      <c r="H3">
        <v>846.080955344166</v>
      </c>
      <c r="I3">
        <v>8744.59875461913</v>
      </c>
      <c r="J3">
        <v>10578.999681327499</v>
      </c>
      <c r="K3">
        <v>15389.100924713999</v>
      </c>
      <c r="L3">
        <v>17147.710983261801</v>
      </c>
      <c r="M3">
        <v>510.13004742576402</v>
      </c>
      <c r="N3">
        <v>281.71461710199202</v>
      </c>
      <c r="O3">
        <v>348.62293568479998</v>
      </c>
      <c r="P3">
        <v>394.06016469138399</v>
      </c>
      <c r="Q3">
        <v>371.45686842504699</v>
      </c>
      <c r="R3">
        <v>716.23485884036495</v>
      </c>
      <c r="S3">
        <v>59626.4880011567</v>
      </c>
      <c r="T3">
        <v>22788.445568362698</v>
      </c>
      <c r="U3">
        <v>24840.501240936501</v>
      </c>
      <c r="V3">
        <v>13926.025198846301</v>
      </c>
      <c r="W3">
        <v>187441.73527382599</v>
      </c>
      <c r="X3">
        <v>186582.956937626</v>
      </c>
      <c r="Y3">
        <v>168325.85718521499</v>
      </c>
      <c r="Z3">
        <v>202438.79040564701</v>
      </c>
      <c r="AA3">
        <v>159641.944666183</v>
      </c>
      <c r="AB3">
        <v>74362.660043099895</v>
      </c>
      <c r="AC3">
        <v>414726.90252729697</v>
      </c>
      <c r="AD3">
        <v>428604.28905904799</v>
      </c>
      <c r="AE3">
        <v>647543.68031381699</v>
      </c>
      <c r="AF3">
        <v>264862.89918739401</v>
      </c>
      <c r="AG3">
        <v>188318.34797045801</v>
      </c>
      <c r="AH3">
        <v>185980.43370281599</v>
      </c>
      <c r="AI3">
        <v>134065.57016105601</v>
      </c>
      <c r="AJ3">
        <v>138980.72117325201</v>
      </c>
      <c r="AK3">
        <v>11769.6280249012</v>
      </c>
      <c r="AL3">
        <v>11317.25421642</v>
      </c>
      <c r="AM3">
        <v>413568.9865072</v>
      </c>
      <c r="AN3">
        <v>413594.54106071102</v>
      </c>
      <c r="AO3">
        <v>221125.54150151901</v>
      </c>
      <c r="AP3">
        <v>338407.55807395099</v>
      </c>
      <c r="AQ3">
        <v>2991.7315581296598</v>
      </c>
      <c r="AR3">
        <v>676.37880337666695</v>
      </c>
      <c r="AS3">
        <v>7585.5612827802397</v>
      </c>
      <c r="AT3">
        <v>406.61217428305298</v>
      </c>
      <c r="AU3">
        <v>788.567165993613</v>
      </c>
      <c r="AV3">
        <v>143115.04462165301</v>
      </c>
      <c r="AW3">
        <v>234159.45983305699</v>
      </c>
      <c r="AX3">
        <v>46311.867135320201</v>
      </c>
      <c r="AY3">
        <v>133820.15758087099</v>
      </c>
    </row>
    <row r="4" spans="1:51" x14ac:dyDescent="0.3">
      <c r="A4" t="s">
        <v>2</v>
      </c>
      <c r="B4">
        <v>95845.134224102905</v>
      </c>
      <c r="C4">
        <v>996.442841737403</v>
      </c>
      <c r="D4">
        <v>0</v>
      </c>
      <c r="E4">
        <v>997.55549338747801</v>
      </c>
      <c r="F4">
        <v>1994.6228924797399</v>
      </c>
      <c r="G4">
        <v>507.33634607830999</v>
      </c>
      <c r="H4">
        <v>677.23809199791799</v>
      </c>
      <c r="I4">
        <v>8367.6715802926101</v>
      </c>
      <c r="J4">
        <v>10212.3560978653</v>
      </c>
      <c r="K4">
        <v>15100.61166307</v>
      </c>
      <c r="L4">
        <v>16854.527575966498</v>
      </c>
      <c r="M4">
        <v>519.61831682873503</v>
      </c>
      <c r="N4">
        <v>264.298053333101</v>
      </c>
      <c r="O4">
        <v>305.06052616477399</v>
      </c>
      <c r="P4">
        <v>327.551961212626</v>
      </c>
      <c r="Q4">
        <v>311.086854359212</v>
      </c>
      <c r="R4">
        <v>678.19555724855195</v>
      </c>
      <c r="S4">
        <v>59625.539213213</v>
      </c>
      <c r="T4">
        <v>22785.509487702799</v>
      </c>
      <c r="U4">
        <v>24839.737184432201</v>
      </c>
      <c r="V4">
        <v>13924.481204012</v>
      </c>
      <c r="W4">
        <v>187444.17590434599</v>
      </c>
      <c r="X4">
        <v>186580.20986643399</v>
      </c>
      <c r="Y4">
        <v>168316.02837224799</v>
      </c>
      <c r="Z4">
        <v>202427.14885463699</v>
      </c>
      <c r="AA4">
        <v>159641.05314813001</v>
      </c>
      <c r="AB4">
        <v>74360.190750686495</v>
      </c>
      <c r="AC4">
        <v>414715.12405417202</v>
      </c>
      <c r="AD4">
        <v>428590.90299455897</v>
      </c>
      <c r="AE4">
        <v>647533.35774435196</v>
      </c>
      <c r="AF4">
        <v>264834.41256414697</v>
      </c>
      <c r="AG4">
        <v>188320.90247645901</v>
      </c>
      <c r="AH4">
        <v>185978.27904412299</v>
      </c>
      <c r="AI4">
        <v>134057.98741200499</v>
      </c>
      <c r="AJ4">
        <v>138965.596309983</v>
      </c>
      <c r="AK4">
        <v>11757.9235775</v>
      </c>
      <c r="AL4">
        <v>11302.1566162447</v>
      </c>
      <c r="AM4">
        <v>413557.17541413102</v>
      </c>
      <c r="AN4">
        <v>413580.69962665898</v>
      </c>
      <c r="AO4">
        <v>221091.43850295199</v>
      </c>
      <c r="AP4">
        <v>338385.07518167602</v>
      </c>
      <c r="AQ4">
        <v>1996.4884251255701</v>
      </c>
      <c r="AR4">
        <v>507.40010421931498</v>
      </c>
      <c r="AS4">
        <v>6897.2347950721396</v>
      </c>
      <c r="AT4">
        <v>342.54975430268502</v>
      </c>
      <c r="AU4">
        <v>754.18500126745698</v>
      </c>
      <c r="AV4">
        <v>143112.64500811099</v>
      </c>
      <c r="AW4">
        <v>234149.18734543701</v>
      </c>
      <c r="AX4">
        <v>46167.837332798801</v>
      </c>
      <c r="AY4">
        <v>133804.44938387099</v>
      </c>
    </row>
    <row r="5" spans="1:51" x14ac:dyDescent="0.3">
      <c r="A5" t="s">
        <v>3</v>
      </c>
      <c r="B5">
        <v>95821.697993346897</v>
      </c>
      <c r="C5">
        <v>1993.47228508428</v>
      </c>
      <c r="D5">
        <v>997.61552757063703</v>
      </c>
      <c r="E5">
        <v>0</v>
      </c>
      <c r="F5">
        <v>1005.42373041745</v>
      </c>
      <c r="G5">
        <v>340.96066721859597</v>
      </c>
      <c r="H5">
        <v>508.98642037719202</v>
      </c>
      <c r="I5">
        <v>8032.1973535471798</v>
      </c>
      <c r="J5">
        <v>9853.0268433072997</v>
      </c>
      <c r="K5">
        <v>14771.8416570796</v>
      </c>
      <c r="L5">
        <v>16442.081336053801</v>
      </c>
      <c r="M5">
        <v>550.55966672623504</v>
      </c>
      <c r="N5">
        <v>289.22040697529002</v>
      </c>
      <c r="O5">
        <v>292.52700784114501</v>
      </c>
      <c r="P5">
        <v>259.383241587447</v>
      </c>
      <c r="Q5">
        <v>260.035533603077</v>
      </c>
      <c r="R5">
        <v>648.41057086172805</v>
      </c>
      <c r="S5">
        <v>59338.913883007299</v>
      </c>
      <c r="T5">
        <v>22684.214348682101</v>
      </c>
      <c r="U5">
        <v>24774.530364867001</v>
      </c>
      <c r="V5">
        <v>13871.3679117211</v>
      </c>
      <c r="W5">
        <v>187439.487483857</v>
      </c>
      <c r="X5">
        <v>186573.10407258899</v>
      </c>
      <c r="Y5">
        <v>168299.837570826</v>
      </c>
      <c r="Z5">
        <v>202407.332652568</v>
      </c>
      <c r="AA5">
        <v>159640.42428421101</v>
      </c>
      <c r="AB5">
        <v>74358.372087760101</v>
      </c>
      <c r="AC5">
        <v>414690.99616263801</v>
      </c>
      <c r="AD5">
        <v>428565.60503938998</v>
      </c>
      <c r="AE5">
        <v>647329.98079564702</v>
      </c>
      <c r="AF5">
        <v>264814.869684087</v>
      </c>
      <c r="AG5">
        <v>188314.13525126499</v>
      </c>
      <c r="AH5">
        <v>185966.730654368</v>
      </c>
      <c r="AI5">
        <v>137282.04834364899</v>
      </c>
      <c r="AJ5">
        <v>142053.59734503299</v>
      </c>
      <c r="AK5">
        <v>11749.9219787521</v>
      </c>
      <c r="AL5">
        <v>11290.882673041</v>
      </c>
      <c r="AM5">
        <v>413532.984674223</v>
      </c>
      <c r="AN5">
        <v>413554.55574693199</v>
      </c>
      <c r="AO5">
        <v>221050.25562101099</v>
      </c>
      <c r="AP5">
        <v>338360.11287724698</v>
      </c>
      <c r="AQ5">
        <v>1011.244423524</v>
      </c>
      <c r="AR5">
        <v>338.82531902142398</v>
      </c>
      <c r="AS5">
        <v>6229.2953625281598</v>
      </c>
      <c r="AT5">
        <v>271.61038494278199</v>
      </c>
      <c r="AU5">
        <v>724.91993703062099</v>
      </c>
      <c r="AV5">
        <v>143119.13319599201</v>
      </c>
      <c r="AW5">
        <v>234107.65888015999</v>
      </c>
      <c r="AX5">
        <v>46009.650865970601</v>
      </c>
      <c r="AY5">
        <v>133790.39823298101</v>
      </c>
    </row>
    <row r="6" spans="1:51" x14ac:dyDescent="0.3">
      <c r="A6" t="s">
        <v>4</v>
      </c>
      <c r="B6">
        <v>95801.925875879402</v>
      </c>
      <c r="C6">
        <v>2990.3760225982601</v>
      </c>
      <c r="D6">
        <v>1994.4565857100099</v>
      </c>
      <c r="E6">
        <v>1004.15255235376</v>
      </c>
      <c r="F6">
        <v>0</v>
      </c>
      <c r="G6">
        <v>180.23229258256001</v>
      </c>
      <c r="H6">
        <v>342.06232903806898</v>
      </c>
      <c r="I6">
        <v>7817.3022783893202</v>
      </c>
      <c r="J6">
        <v>9689.3956443644292</v>
      </c>
      <c r="K6">
        <v>14750.677430249099</v>
      </c>
      <c r="L6">
        <v>16607.870451096402</v>
      </c>
      <c r="M6">
        <v>597.56533347025697</v>
      </c>
      <c r="N6">
        <v>343.89167202515603</v>
      </c>
      <c r="O6">
        <v>328.02859478019002</v>
      </c>
      <c r="P6">
        <v>317.54835489865297</v>
      </c>
      <c r="Q6">
        <v>225.954978561557</v>
      </c>
      <c r="R6">
        <v>626.32727010917097</v>
      </c>
      <c r="S6">
        <v>60087.030659577802</v>
      </c>
      <c r="T6">
        <v>22942.141606777601</v>
      </c>
      <c r="U6">
        <v>24937.613105008699</v>
      </c>
      <c r="V6">
        <v>13990.960044620701</v>
      </c>
      <c r="W6">
        <v>187469.81854800499</v>
      </c>
      <c r="X6">
        <v>186603.983742921</v>
      </c>
      <c r="Y6">
        <v>168326.35379531301</v>
      </c>
      <c r="Z6">
        <v>202418.56593398901</v>
      </c>
      <c r="AA6">
        <v>159639.92177369501</v>
      </c>
      <c r="AB6">
        <v>74357.273818059795</v>
      </c>
      <c r="AC6">
        <v>414676.60692076501</v>
      </c>
      <c r="AD6">
        <v>428549.76815910701</v>
      </c>
      <c r="AE6">
        <v>647772.18055063998</v>
      </c>
      <c r="AF6">
        <v>264744.21752558998</v>
      </c>
      <c r="AG6">
        <v>188339.99957703799</v>
      </c>
      <c r="AH6">
        <v>185988.27168177601</v>
      </c>
      <c r="AI6">
        <v>129068.515016926</v>
      </c>
      <c r="AJ6">
        <v>134168.61918978801</v>
      </c>
      <c r="AK6">
        <v>11743.778085275801</v>
      </c>
      <c r="AL6">
        <v>11283.903263153999</v>
      </c>
      <c r="AM6">
        <v>413518.56420469499</v>
      </c>
      <c r="AN6">
        <v>413538.25812307303</v>
      </c>
      <c r="AO6">
        <v>220959.04246446499</v>
      </c>
      <c r="AP6">
        <v>338250.29355239501</v>
      </c>
      <c r="AQ6">
        <v>33.968113842139402</v>
      </c>
      <c r="AR6">
        <v>171.998739169153</v>
      </c>
      <c r="AS6">
        <v>5578.4419319485296</v>
      </c>
      <c r="AT6">
        <v>340.28378288961397</v>
      </c>
      <c r="AU6">
        <v>704.10305473556195</v>
      </c>
      <c r="AV6">
        <v>143077.84035345801</v>
      </c>
      <c r="AW6">
        <v>234086.28293988301</v>
      </c>
      <c r="AX6">
        <v>45973.989701725099</v>
      </c>
      <c r="AY6">
        <v>133789.61532001401</v>
      </c>
    </row>
    <row r="7" spans="1:51" x14ac:dyDescent="0.3">
      <c r="A7" t="s">
        <v>5</v>
      </c>
      <c r="B7">
        <v>95782.9153402581</v>
      </c>
      <c r="C7">
        <v>3984.18145084864</v>
      </c>
      <c r="D7">
        <v>2987.75283608677</v>
      </c>
      <c r="E7">
        <v>1991.9804564618701</v>
      </c>
      <c r="F7">
        <v>998.13150311595996</v>
      </c>
      <c r="G7">
        <v>0</v>
      </c>
      <c r="H7">
        <v>171.39624684858799</v>
      </c>
      <c r="I7">
        <v>7603.6891587570899</v>
      </c>
      <c r="J7">
        <v>9412.5646681847102</v>
      </c>
      <c r="K7">
        <v>14444.5819460316</v>
      </c>
      <c r="L7">
        <v>16174.2767780185</v>
      </c>
      <c r="M7">
        <v>644.88059530733096</v>
      </c>
      <c r="N7">
        <v>396.83627764153402</v>
      </c>
      <c r="O7">
        <v>352.42336494975098</v>
      </c>
      <c r="P7">
        <v>282.02233145289102</v>
      </c>
      <c r="Q7">
        <v>208.85022954811799</v>
      </c>
      <c r="R7">
        <v>608.86382854732096</v>
      </c>
      <c r="S7">
        <v>59578.193579630199</v>
      </c>
      <c r="T7">
        <v>22761.431929791699</v>
      </c>
      <c r="U7">
        <v>24788.992991796102</v>
      </c>
      <c r="V7">
        <v>13816.5583422378</v>
      </c>
      <c r="W7">
        <v>187273.92271830401</v>
      </c>
      <c r="X7">
        <v>186423.679951142</v>
      </c>
      <c r="Y7">
        <v>168100.613651925</v>
      </c>
      <c r="Z7">
        <v>202188.08302133699</v>
      </c>
      <c r="AA7">
        <v>159653.25717145801</v>
      </c>
      <c r="AB7">
        <v>74295.427011762993</v>
      </c>
      <c r="AC7">
        <v>414234.10121682897</v>
      </c>
      <c r="AD7">
        <v>428014.74357792601</v>
      </c>
      <c r="AE7">
        <v>646891.34882348799</v>
      </c>
      <c r="AF7">
        <v>264477.38804812997</v>
      </c>
      <c r="AG7">
        <v>188197.14950018999</v>
      </c>
      <c r="AH7">
        <v>185789.020573521</v>
      </c>
      <c r="AI7">
        <v>133735.163206025</v>
      </c>
      <c r="AJ7">
        <v>138612.44882016801</v>
      </c>
      <c r="AK7">
        <v>11748.178992965901</v>
      </c>
      <c r="AL7">
        <v>11368.262481244899</v>
      </c>
      <c r="AM7">
        <v>413084.70462528197</v>
      </c>
      <c r="AN7">
        <v>413103.07044639601</v>
      </c>
      <c r="AO7">
        <v>220366.93445245101</v>
      </c>
      <c r="AP7">
        <v>337655.03687159001</v>
      </c>
      <c r="AQ7">
        <v>1001.6998252951601</v>
      </c>
      <c r="AR7">
        <v>6.9777485834186503</v>
      </c>
      <c r="AS7">
        <v>4974.9672729098902</v>
      </c>
      <c r="AT7">
        <v>298.63373612266798</v>
      </c>
      <c r="AU7">
        <v>659.83466367684798</v>
      </c>
      <c r="AV7">
        <v>142943.27476573599</v>
      </c>
      <c r="AW7">
        <v>232836.82249961799</v>
      </c>
      <c r="AX7">
        <v>45780.229974326801</v>
      </c>
      <c r="AY7">
        <v>133672.40529165001</v>
      </c>
    </row>
    <row r="8" spans="1:51" x14ac:dyDescent="0.3">
      <c r="A8" t="s">
        <v>6</v>
      </c>
      <c r="B8">
        <v>95717.356018347404</v>
      </c>
      <c r="C8">
        <v>4980.6306986207701</v>
      </c>
      <c r="D8">
        <v>3984.20012783021</v>
      </c>
      <c r="E8">
        <v>2988.1785309112702</v>
      </c>
      <c r="F8">
        <v>1993.0266975980101</v>
      </c>
      <c r="G8">
        <v>169.62450181068601</v>
      </c>
      <c r="H8">
        <v>0</v>
      </c>
      <c r="I8">
        <v>7479.4578382423297</v>
      </c>
      <c r="J8">
        <v>9247.3573729996206</v>
      </c>
      <c r="K8">
        <v>14274.2884462159</v>
      </c>
      <c r="L8">
        <v>15988.265196067799</v>
      </c>
      <c r="M8">
        <v>709.67279098578695</v>
      </c>
      <c r="N8">
        <v>475.19794786450802</v>
      </c>
      <c r="O8">
        <v>417.38876511685902</v>
      </c>
      <c r="P8">
        <v>328.97805208773201</v>
      </c>
      <c r="Q8">
        <v>223.87120034445701</v>
      </c>
      <c r="R8">
        <v>603.53828473897102</v>
      </c>
      <c r="S8">
        <v>59475.695552430399</v>
      </c>
      <c r="T8">
        <v>22720.786010920001</v>
      </c>
      <c r="U8">
        <v>24642.711023959098</v>
      </c>
      <c r="V8">
        <v>13458.370071417999</v>
      </c>
      <c r="W8">
        <v>187051.45972886399</v>
      </c>
      <c r="X8">
        <v>186206.223376268</v>
      </c>
      <c r="Y8">
        <v>167678.958215466</v>
      </c>
      <c r="Z8">
        <v>201896.43499489001</v>
      </c>
      <c r="AA8">
        <v>159652.18579928001</v>
      </c>
      <c r="AB8">
        <v>74294.4308071056</v>
      </c>
      <c r="AC8">
        <v>413846.92312884901</v>
      </c>
      <c r="AD8">
        <v>427638.20061313198</v>
      </c>
      <c r="AE8">
        <v>646335.47333631595</v>
      </c>
      <c r="AF8">
        <v>264141.88619053701</v>
      </c>
      <c r="AG8">
        <v>187966.98847746101</v>
      </c>
      <c r="AH8">
        <v>185551.30331444999</v>
      </c>
      <c r="AI8">
        <v>133751.83246554001</v>
      </c>
      <c r="AJ8">
        <v>138609.675126457</v>
      </c>
      <c r="AK8">
        <v>11734.58722723</v>
      </c>
      <c r="AL8">
        <v>11361.125971704399</v>
      </c>
      <c r="AM8">
        <v>412696.46601827501</v>
      </c>
      <c r="AN8">
        <v>412713.12100825802</v>
      </c>
      <c r="AO8">
        <v>218749.87607202301</v>
      </c>
      <c r="AP8">
        <v>336050.85050623701</v>
      </c>
      <c r="AQ8">
        <v>1994.8533643012699</v>
      </c>
      <c r="AR8">
        <v>169.22799991539799</v>
      </c>
      <c r="AS8">
        <v>4351.5126353809501</v>
      </c>
      <c r="AT8">
        <v>342.027846100396</v>
      </c>
      <c r="AU8">
        <v>603.36930640535502</v>
      </c>
      <c r="AV8">
        <v>142801.94939158301</v>
      </c>
      <c r="AW8">
        <v>231061.51092250401</v>
      </c>
      <c r="AX8">
        <v>45404.209364131799</v>
      </c>
      <c r="AY8">
        <v>133560.56420667499</v>
      </c>
    </row>
    <row r="9" spans="1:51" x14ac:dyDescent="0.3">
      <c r="A9" t="s">
        <v>7</v>
      </c>
      <c r="B9">
        <v>40293.369497539497</v>
      </c>
      <c r="C9">
        <v>7354.0022542730303</v>
      </c>
      <c r="D9">
        <v>6569.7315727066498</v>
      </c>
      <c r="E9">
        <v>5736.8588049609198</v>
      </c>
      <c r="F9">
        <v>5473.5727677224804</v>
      </c>
      <c r="G9">
        <v>4972.0150317073403</v>
      </c>
      <c r="H9">
        <v>1498.8406109305399</v>
      </c>
      <c r="I9">
        <v>0</v>
      </c>
      <c r="J9">
        <v>982.92274799209599</v>
      </c>
      <c r="K9">
        <v>2295.8368561196298</v>
      </c>
      <c r="L9">
        <v>2360.5064761184699</v>
      </c>
      <c r="M9">
        <v>5371.7949565888603</v>
      </c>
      <c r="N9">
        <v>5346.51454057508</v>
      </c>
      <c r="O9">
        <v>5209.27885084223</v>
      </c>
      <c r="P9">
        <v>4805.7838369205301</v>
      </c>
      <c r="Q9">
        <v>5166.4559929213101</v>
      </c>
      <c r="R9">
        <v>4136.9187673312699</v>
      </c>
      <c r="S9">
        <v>5442.92556516696</v>
      </c>
      <c r="T9">
        <v>1704.30611843873</v>
      </c>
      <c r="U9">
        <v>11237.7452047241</v>
      </c>
      <c r="V9">
        <v>5656.93715815427</v>
      </c>
      <c r="W9">
        <v>73804.493867988407</v>
      </c>
      <c r="X9">
        <v>73355.906042533607</v>
      </c>
      <c r="Y9">
        <v>66729.188931155397</v>
      </c>
      <c r="Z9">
        <v>78882.669750752204</v>
      </c>
      <c r="AA9">
        <v>159685.45292218801</v>
      </c>
      <c r="AB9">
        <v>71496.377241477603</v>
      </c>
      <c r="AC9">
        <v>158197.41113932201</v>
      </c>
      <c r="AD9">
        <v>181082.55116912199</v>
      </c>
      <c r="AE9">
        <v>299674.701286608</v>
      </c>
      <c r="AF9">
        <v>94266.431314427798</v>
      </c>
      <c r="AG9">
        <v>73921.922723459997</v>
      </c>
      <c r="AH9">
        <v>73012.148081037696</v>
      </c>
      <c r="AI9">
        <v>73423.589499583206</v>
      </c>
      <c r="AJ9">
        <v>75294.577734464605</v>
      </c>
      <c r="AK9">
        <v>5319.95779043322</v>
      </c>
      <c r="AL9">
        <v>8562.4966038249604</v>
      </c>
      <c r="AM9">
        <v>156223.30556137901</v>
      </c>
      <c r="AN9">
        <v>156241.40107344699</v>
      </c>
      <c r="AO9">
        <v>76493.324919942504</v>
      </c>
      <c r="AP9">
        <v>115510.60810284301</v>
      </c>
      <c r="AQ9">
        <v>5626.8898029184202</v>
      </c>
      <c r="AR9">
        <v>2591.8962414652401</v>
      </c>
      <c r="AS9">
        <v>2324.69908243498</v>
      </c>
      <c r="AT9">
        <v>4548.3310570343701</v>
      </c>
      <c r="AU9">
        <v>2810.0871409021101</v>
      </c>
      <c r="AV9">
        <v>48922.898640358901</v>
      </c>
      <c r="AW9">
        <v>95024.746880343693</v>
      </c>
      <c r="AX9">
        <v>20912.7146748786</v>
      </c>
      <c r="AY9">
        <v>51592.945638892903</v>
      </c>
    </row>
    <row r="10" spans="1:51" x14ac:dyDescent="0.3">
      <c r="A10" t="s">
        <v>8</v>
      </c>
      <c r="B10">
        <v>40030.575504230597</v>
      </c>
      <c r="C10">
        <v>8401.9968284133993</v>
      </c>
      <c r="D10">
        <v>7595.2470540815902</v>
      </c>
      <c r="E10">
        <v>6724.9364468874201</v>
      </c>
      <c r="F10">
        <v>6401.6026163063398</v>
      </c>
      <c r="G10">
        <v>5215.1602025204802</v>
      </c>
      <c r="H10">
        <v>1598.7845838247099</v>
      </c>
      <c r="I10">
        <v>906.72600131124398</v>
      </c>
      <c r="J10">
        <v>0</v>
      </c>
      <c r="K10">
        <v>1071.82076496225</v>
      </c>
      <c r="L10">
        <v>1845.2160708090901</v>
      </c>
      <c r="M10">
        <v>5884.3609962014698</v>
      </c>
      <c r="N10">
        <v>5859.6275826613801</v>
      </c>
      <c r="O10">
        <v>5711.8333764794097</v>
      </c>
      <c r="P10">
        <v>5277.9393793188401</v>
      </c>
      <c r="Q10">
        <v>5219.14228881298</v>
      </c>
      <c r="R10">
        <v>4233.5936508136101</v>
      </c>
      <c r="S10">
        <v>1831.3130432038199</v>
      </c>
      <c r="T10">
        <v>559.31088885599604</v>
      </c>
      <c r="U10">
        <v>10768.650200288001</v>
      </c>
      <c r="V10">
        <v>5475.8393964638299</v>
      </c>
      <c r="W10">
        <v>72987.102534508595</v>
      </c>
      <c r="X10">
        <v>72563.3408775321</v>
      </c>
      <c r="Y10">
        <v>66110.354469491605</v>
      </c>
      <c r="Z10">
        <v>77965.593874730897</v>
      </c>
      <c r="AA10">
        <v>159685.223817822</v>
      </c>
      <c r="AB10">
        <v>71498.160209994894</v>
      </c>
      <c r="AC10">
        <v>156244.93873834799</v>
      </c>
      <c r="AD10">
        <v>179375.137429522</v>
      </c>
      <c r="AE10">
        <v>294834.47421482299</v>
      </c>
      <c r="AF10">
        <v>93213.814878752004</v>
      </c>
      <c r="AG10">
        <v>73071.762552306507</v>
      </c>
      <c r="AH10">
        <v>72139.752423569997</v>
      </c>
      <c r="AI10">
        <v>81407.711620372196</v>
      </c>
      <c r="AJ10">
        <v>83003.476074609905</v>
      </c>
      <c r="AK10">
        <v>5315.8758476675503</v>
      </c>
      <c r="AL10">
        <v>8575.3800759943806</v>
      </c>
      <c r="AM10">
        <v>154245.91758694701</v>
      </c>
      <c r="AN10">
        <v>154260.03295178901</v>
      </c>
      <c r="AO10">
        <v>76399.745553837594</v>
      </c>
      <c r="AP10">
        <v>114875.440258844</v>
      </c>
      <c r="AQ10">
        <v>6556.5801586788903</v>
      </c>
      <c r="AR10">
        <v>2678.2479120326402</v>
      </c>
      <c r="AS10">
        <v>1561.25291494356</v>
      </c>
      <c r="AT10">
        <v>4995.83706596722</v>
      </c>
      <c r="AU10">
        <v>2947.9937571630298</v>
      </c>
      <c r="AV10">
        <v>48417.118945506503</v>
      </c>
      <c r="AW10">
        <v>95008.892129890301</v>
      </c>
      <c r="AX10">
        <v>20610.885391364001</v>
      </c>
      <c r="AY10">
        <v>50968.627130135297</v>
      </c>
    </row>
    <row r="11" spans="1:51" x14ac:dyDescent="0.3">
      <c r="A11" t="s">
        <v>9</v>
      </c>
      <c r="B11">
        <v>40029.239414020201</v>
      </c>
      <c r="C11">
        <v>9416.2236434405495</v>
      </c>
      <c r="D11">
        <v>8589.1616667434901</v>
      </c>
      <c r="E11">
        <v>7689.38589529006</v>
      </c>
      <c r="F11">
        <v>7314.4490773785401</v>
      </c>
      <c r="G11">
        <v>5419.1948797239302</v>
      </c>
      <c r="H11">
        <v>1697.68111825348</v>
      </c>
      <c r="I11">
        <v>1778.3780801698099</v>
      </c>
      <c r="J11">
        <v>914.92512039835799</v>
      </c>
      <c r="K11">
        <v>0</v>
      </c>
      <c r="L11">
        <v>2308.1904383431802</v>
      </c>
      <c r="M11">
        <v>6304.7121430672596</v>
      </c>
      <c r="N11">
        <v>6280.0782720834204</v>
      </c>
      <c r="O11">
        <v>6123.5360970388401</v>
      </c>
      <c r="P11">
        <v>5664.9109824023799</v>
      </c>
      <c r="Q11">
        <v>5252.0826914932104</v>
      </c>
      <c r="R11">
        <v>4301.3962753171299</v>
      </c>
      <c r="S11">
        <v>1154.4341121826201</v>
      </c>
      <c r="T11">
        <v>969.95287384987705</v>
      </c>
      <c r="U11">
        <v>10443.470332741599</v>
      </c>
      <c r="V11">
        <v>5403.8538570397504</v>
      </c>
      <c r="W11">
        <v>72654.976759107099</v>
      </c>
      <c r="X11">
        <v>72266.511905698906</v>
      </c>
      <c r="Y11">
        <v>65923.843671716997</v>
      </c>
      <c r="Z11">
        <v>77566.041996999702</v>
      </c>
      <c r="AA11">
        <v>159686.025120893</v>
      </c>
      <c r="AB11">
        <v>71500.646068718503</v>
      </c>
      <c r="AC11">
        <v>155309.22510028601</v>
      </c>
      <c r="AD11">
        <v>178556.535783578</v>
      </c>
      <c r="AE11">
        <v>291622.25570946501</v>
      </c>
      <c r="AF11">
        <v>92821.298931165293</v>
      </c>
      <c r="AG11">
        <v>72700.004573467595</v>
      </c>
      <c r="AH11">
        <v>71751.706116653106</v>
      </c>
      <c r="AI11">
        <v>89770.106185203695</v>
      </c>
      <c r="AJ11">
        <v>91145.265990934698</v>
      </c>
      <c r="AK11">
        <v>5342.9971205239899</v>
      </c>
      <c r="AL11">
        <v>8593.5134715306795</v>
      </c>
      <c r="AM11">
        <v>153298.08581685001</v>
      </c>
      <c r="AN11">
        <v>153308.25705130599</v>
      </c>
      <c r="AO11">
        <v>76737.008276867404</v>
      </c>
      <c r="AP11">
        <v>114876.53748958099</v>
      </c>
      <c r="AQ11">
        <v>7468.4364444212897</v>
      </c>
      <c r="AR11">
        <v>2759.1420614009999</v>
      </c>
      <c r="AS11">
        <v>903.92462911483801</v>
      </c>
      <c r="AT11">
        <v>5365.0237279400199</v>
      </c>
      <c r="AU11">
        <v>3087.2399907436502</v>
      </c>
      <c r="AV11">
        <v>48265.9489047967</v>
      </c>
      <c r="AW11">
        <v>95282.588099688306</v>
      </c>
      <c r="AX11">
        <v>20461.034087056501</v>
      </c>
      <c r="AY11">
        <v>50709.024336002301</v>
      </c>
    </row>
    <row r="12" spans="1:51" x14ac:dyDescent="0.3">
      <c r="A12" t="s">
        <v>10</v>
      </c>
      <c r="B12">
        <v>40371.105115958599</v>
      </c>
      <c r="C12">
        <v>9986.5741661923294</v>
      </c>
      <c r="D12">
        <v>9102.4335942278394</v>
      </c>
      <c r="E12">
        <v>8159.9765541484403</v>
      </c>
      <c r="F12">
        <v>7606.9096153740502</v>
      </c>
      <c r="G12">
        <v>5105.50141042632</v>
      </c>
      <c r="H12">
        <v>1639.2514052618801</v>
      </c>
      <c r="I12">
        <v>2301.29685407854</v>
      </c>
      <c r="J12">
        <v>1597.6731474360499</v>
      </c>
      <c r="K12">
        <v>1591.5208674922701</v>
      </c>
      <c r="L12">
        <v>0</v>
      </c>
      <c r="M12">
        <v>5552.4614885606397</v>
      </c>
      <c r="N12">
        <v>5522.7018502679903</v>
      </c>
      <c r="O12">
        <v>5378.8311719146704</v>
      </c>
      <c r="P12">
        <v>4963.0782847357796</v>
      </c>
      <c r="Q12">
        <v>5214.0268519339897</v>
      </c>
      <c r="R12">
        <v>4146.0955090198404</v>
      </c>
      <c r="S12">
        <v>4367.8636477316104</v>
      </c>
      <c r="T12">
        <v>1333.4947802121601</v>
      </c>
      <c r="U12">
        <v>11217.7774028434</v>
      </c>
      <c r="V12">
        <v>5850.0409762540003</v>
      </c>
      <c r="W12">
        <v>73506.812530485593</v>
      </c>
      <c r="X12">
        <v>73166.812840763203</v>
      </c>
      <c r="Y12">
        <v>66792.359789116294</v>
      </c>
      <c r="Z12">
        <v>78397.205266470904</v>
      </c>
      <c r="AA12">
        <v>159687.283602318</v>
      </c>
      <c r="AB12">
        <v>71503.828084237699</v>
      </c>
      <c r="AC12">
        <v>156552.723521626</v>
      </c>
      <c r="AD12">
        <v>179635.16014017299</v>
      </c>
      <c r="AE12">
        <v>297068.75956381101</v>
      </c>
      <c r="AF12">
        <v>93185.526453156504</v>
      </c>
      <c r="AG12">
        <v>73506.039516554694</v>
      </c>
      <c r="AH12">
        <v>72557.058643446493</v>
      </c>
      <c r="AI12">
        <v>73641.241020900605</v>
      </c>
      <c r="AJ12">
        <v>75411.572369810296</v>
      </c>
      <c r="AK12">
        <v>5383.8766083239598</v>
      </c>
      <c r="AL12">
        <v>8616.8083800062705</v>
      </c>
      <c r="AM12">
        <v>154557.859911067</v>
      </c>
      <c r="AN12">
        <v>154564.15477727301</v>
      </c>
      <c r="AO12">
        <v>77017.836478967307</v>
      </c>
      <c r="AP12">
        <v>115052.61420993799</v>
      </c>
      <c r="AQ12">
        <v>7723.3799109996999</v>
      </c>
      <c r="AR12">
        <v>2726.97167492376</v>
      </c>
      <c r="AS12">
        <v>79.634325051638697</v>
      </c>
      <c r="AT12">
        <v>4698.6736129820301</v>
      </c>
      <c r="AU12">
        <v>2774.8987759236502</v>
      </c>
      <c r="AV12">
        <v>48322.885096747799</v>
      </c>
      <c r="AW12">
        <v>95896.075225001798</v>
      </c>
      <c r="AX12">
        <v>20937.1713096495</v>
      </c>
      <c r="AY12">
        <v>51306.062865430104</v>
      </c>
    </row>
    <row r="13" spans="1:51" x14ac:dyDescent="0.3">
      <c r="A13" t="s">
        <v>11</v>
      </c>
      <c r="B13">
        <v>96172.628434037193</v>
      </c>
      <c r="C13">
        <v>1653210.19006898</v>
      </c>
      <c r="D13">
        <v>1653210.6308966801</v>
      </c>
      <c r="E13">
        <v>1653211.67303602</v>
      </c>
      <c r="F13">
        <v>1653213.3163075999</v>
      </c>
      <c r="G13">
        <v>115558.232043982</v>
      </c>
      <c r="H13">
        <v>115559.38964357899</v>
      </c>
      <c r="I13">
        <v>531676.68351410597</v>
      </c>
      <c r="J13">
        <v>531710.267771126</v>
      </c>
      <c r="K13">
        <v>531827.847752815</v>
      </c>
      <c r="L13">
        <v>531882.39565831097</v>
      </c>
      <c r="M13">
        <v>0</v>
      </c>
      <c r="N13">
        <v>133.28686878633599</v>
      </c>
      <c r="O13">
        <v>207.47106730099</v>
      </c>
      <c r="P13">
        <v>349.598312994259</v>
      </c>
      <c r="Q13">
        <v>336.42816064708398</v>
      </c>
      <c r="R13">
        <v>594.34690672765305</v>
      </c>
      <c r="S13">
        <v>59545.584187914399</v>
      </c>
      <c r="T13">
        <v>22755.949734059901</v>
      </c>
      <c r="U13">
        <v>24831.3193929189</v>
      </c>
      <c r="V13">
        <v>13965.141836605801</v>
      </c>
      <c r="W13">
        <v>186708.66583178099</v>
      </c>
      <c r="X13">
        <v>186086.092750888</v>
      </c>
      <c r="Y13">
        <v>169165.74995500001</v>
      </c>
      <c r="Z13">
        <v>201678.80034239401</v>
      </c>
      <c r="AA13">
        <v>152158.154033625</v>
      </c>
      <c r="AB13">
        <v>66332.066691225293</v>
      </c>
      <c r="AC13">
        <v>413256.13491274702</v>
      </c>
      <c r="AD13">
        <v>419715.17840190697</v>
      </c>
      <c r="AE13">
        <v>645378.86305909394</v>
      </c>
      <c r="AF13">
        <v>264229.75796692498</v>
      </c>
      <c r="AG13">
        <v>187368.76882165801</v>
      </c>
      <c r="AH13">
        <v>186330.78335069399</v>
      </c>
      <c r="AI13">
        <v>133736.55420687801</v>
      </c>
      <c r="AJ13">
        <v>188370.811581902</v>
      </c>
      <c r="AK13">
        <v>11542.995684436501</v>
      </c>
      <c r="AL13">
        <v>11631.895800352</v>
      </c>
      <c r="AM13">
        <v>412730.258176826</v>
      </c>
      <c r="AN13">
        <v>412798.29398557899</v>
      </c>
      <c r="AO13">
        <v>220710.61283679999</v>
      </c>
      <c r="AP13">
        <v>337165.63206193497</v>
      </c>
      <c r="AQ13">
        <v>1653213.31850986</v>
      </c>
      <c r="AR13">
        <v>115558.23241308299</v>
      </c>
      <c r="AS13">
        <v>531659.92058514105</v>
      </c>
      <c r="AT13">
        <v>364.34335609451801</v>
      </c>
      <c r="AU13">
        <v>692.025792084317</v>
      </c>
      <c r="AV13">
        <v>142810.77780629799</v>
      </c>
      <c r="AW13">
        <v>197793.96562780999</v>
      </c>
      <c r="AX13">
        <v>45592.4728472836</v>
      </c>
      <c r="AY13">
        <v>184758.69214042401</v>
      </c>
    </row>
    <row r="14" spans="1:51" x14ac:dyDescent="0.3">
      <c r="A14" t="s">
        <v>12</v>
      </c>
      <c r="B14">
        <v>96340.199711688998</v>
      </c>
      <c r="C14">
        <v>2475165.3538247501</v>
      </c>
      <c r="D14">
        <v>2475165.5562261799</v>
      </c>
      <c r="E14">
        <v>2475166.16025538</v>
      </c>
      <c r="F14">
        <v>2475167.16579299</v>
      </c>
      <c r="G14">
        <v>173195.647606807</v>
      </c>
      <c r="H14">
        <v>173196.33950733001</v>
      </c>
      <c r="I14">
        <v>792429.049568919</v>
      </c>
      <c r="J14">
        <v>792451.41138172999</v>
      </c>
      <c r="K14">
        <v>792530.13692386099</v>
      </c>
      <c r="L14">
        <v>792566.57060331397</v>
      </c>
      <c r="M14">
        <v>299.7282794747</v>
      </c>
      <c r="N14">
        <v>0</v>
      </c>
      <c r="O14">
        <v>106.649225801013</v>
      </c>
      <c r="P14">
        <v>253.58368406381001</v>
      </c>
      <c r="Q14">
        <v>255.910005294195</v>
      </c>
      <c r="R14">
        <v>490.31080765040701</v>
      </c>
      <c r="S14">
        <v>59544.245296532397</v>
      </c>
      <c r="T14">
        <v>22751.1771082429</v>
      </c>
      <c r="U14">
        <v>24829.974404509001</v>
      </c>
      <c r="V14">
        <v>13962.569610327</v>
      </c>
      <c r="W14">
        <v>187803.40474768999</v>
      </c>
      <c r="X14">
        <v>186339.723695858</v>
      </c>
      <c r="Y14">
        <v>171844.86046819601</v>
      </c>
      <c r="Z14">
        <v>201856.41042420099</v>
      </c>
      <c r="AA14">
        <v>154805.42429212399</v>
      </c>
      <c r="AB14">
        <v>67639.769853431295</v>
      </c>
      <c r="AC14">
        <v>413264.81255548098</v>
      </c>
      <c r="AD14">
        <v>419028.37581583101</v>
      </c>
      <c r="AE14">
        <v>645362.31346108904</v>
      </c>
      <c r="AF14">
        <v>264165.35472414503</v>
      </c>
      <c r="AG14">
        <v>187360.298172966</v>
      </c>
      <c r="AH14">
        <v>187528.874755144</v>
      </c>
      <c r="AI14">
        <v>133809.90631135099</v>
      </c>
      <c r="AJ14">
        <v>249721.88577518699</v>
      </c>
      <c r="AK14">
        <v>12764.165841244299</v>
      </c>
      <c r="AL14">
        <v>12277.1671473034</v>
      </c>
      <c r="AM14">
        <v>412753.61939834198</v>
      </c>
      <c r="AN14">
        <v>412891.658196431</v>
      </c>
      <c r="AO14">
        <v>220778.409010467</v>
      </c>
      <c r="AP14">
        <v>337179.25642501202</v>
      </c>
      <c r="AQ14">
        <v>2475167.16726392</v>
      </c>
      <c r="AR14">
        <v>173195.647853075</v>
      </c>
      <c r="AS14">
        <v>792417.28728194197</v>
      </c>
      <c r="AT14">
        <v>273.55399011010502</v>
      </c>
      <c r="AU14">
        <v>605.02573455349204</v>
      </c>
      <c r="AV14">
        <v>142806.06347059901</v>
      </c>
      <c r="AW14">
        <v>198203.729121254</v>
      </c>
      <c r="AX14">
        <v>45405.188823834404</v>
      </c>
      <c r="AY14">
        <v>247008.56645171501</v>
      </c>
    </row>
    <row r="15" spans="1:51" x14ac:dyDescent="0.3">
      <c r="A15" t="s">
        <v>13</v>
      </c>
      <c r="B15">
        <v>96757.276334938404</v>
      </c>
      <c r="C15">
        <v>3332358.22391142</v>
      </c>
      <c r="D15">
        <v>3332358.4878883199</v>
      </c>
      <c r="E15">
        <v>3332359.0499546202</v>
      </c>
      <c r="F15">
        <v>3332359.91113364</v>
      </c>
      <c r="G15">
        <v>233111.30322930499</v>
      </c>
      <c r="H15">
        <v>233111.80675987501</v>
      </c>
      <c r="I15">
        <v>1068063.02665106</v>
      </c>
      <c r="J15">
        <v>1068079.7452588901</v>
      </c>
      <c r="K15">
        <v>1068138.1490104401</v>
      </c>
      <c r="L15">
        <v>1068164.90603121</v>
      </c>
      <c r="M15">
        <v>578.47831539736796</v>
      </c>
      <c r="N15">
        <v>132.69088686422401</v>
      </c>
      <c r="O15">
        <v>0</v>
      </c>
      <c r="P15">
        <v>156.95661817536299</v>
      </c>
      <c r="Q15">
        <v>175.68178045162</v>
      </c>
      <c r="R15">
        <v>385.47488900727399</v>
      </c>
      <c r="S15">
        <v>59464.852035821001</v>
      </c>
      <c r="T15">
        <v>22723.3314533796</v>
      </c>
      <c r="U15">
        <v>24813.047178690798</v>
      </c>
      <c r="V15">
        <v>13933.864566370001</v>
      </c>
      <c r="W15">
        <v>189364.06142252099</v>
      </c>
      <c r="X15">
        <v>186797.122490485</v>
      </c>
      <c r="Y15">
        <v>175408.55398387299</v>
      </c>
      <c r="Z15">
        <v>202217.57521971001</v>
      </c>
      <c r="AA15">
        <v>155282.003408533</v>
      </c>
      <c r="AB15">
        <v>67844.106807768898</v>
      </c>
      <c r="AC15">
        <v>413453.735305571</v>
      </c>
      <c r="AD15">
        <v>418524.77163691999</v>
      </c>
      <c r="AE15">
        <v>645558.90158484795</v>
      </c>
      <c r="AF15">
        <v>264278.76587201102</v>
      </c>
      <c r="AG15">
        <v>187581.409236229</v>
      </c>
      <c r="AH15">
        <v>189243.71254329401</v>
      </c>
      <c r="AI15">
        <v>134944.75335383599</v>
      </c>
      <c r="AJ15">
        <v>313921.88530763099</v>
      </c>
      <c r="AK15">
        <v>14313.7079416176</v>
      </c>
      <c r="AL15">
        <v>13541.251447355</v>
      </c>
      <c r="AM15">
        <v>412984.970370111</v>
      </c>
      <c r="AN15">
        <v>413219.08348718699</v>
      </c>
      <c r="AO15">
        <v>220915.59009975399</v>
      </c>
      <c r="AP15">
        <v>337344.46207869001</v>
      </c>
      <c r="AQ15">
        <v>3332359.9124380299</v>
      </c>
      <c r="AR15">
        <v>233111.30301501899</v>
      </c>
      <c r="AS15">
        <v>1068054.92743262</v>
      </c>
      <c r="AT15">
        <v>183.960879076634</v>
      </c>
      <c r="AU15">
        <v>513.94589128698397</v>
      </c>
      <c r="AV15">
        <v>142878.40013672199</v>
      </c>
      <c r="AW15">
        <v>199092.63529256301</v>
      </c>
      <c r="AX15">
        <v>45312.649951443003</v>
      </c>
      <c r="AY15">
        <v>311371.061672337</v>
      </c>
    </row>
    <row r="16" spans="1:51" x14ac:dyDescent="0.3">
      <c r="A16" t="s">
        <v>14</v>
      </c>
      <c r="B16">
        <v>97317.042195068294</v>
      </c>
      <c r="C16">
        <v>4256473.1835150104</v>
      </c>
      <c r="D16">
        <v>4256473.3664818099</v>
      </c>
      <c r="E16">
        <v>4256473.7816926297</v>
      </c>
      <c r="F16">
        <v>4256474.4354955005</v>
      </c>
      <c r="G16">
        <v>297730.80477445101</v>
      </c>
      <c r="H16">
        <v>297731.15040779201</v>
      </c>
      <c r="I16">
        <v>1364710.6177008499</v>
      </c>
      <c r="J16">
        <v>1364723.2522369199</v>
      </c>
      <c r="K16">
        <v>1364767.8523822101</v>
      </c>
      <c r="L16">
        <v>1364786.7453092199</v>
      </c>
      <c r="M16">
        <v>891.48912728968605</v>
      </c>
      <c r="N16">
        <v>302.44661783879798</v>
      </c>
      <c r="O16">
        <v>158.485694302089</v>
      </c>
      <c r="P16">
        <v>0</v>
      </c>
      <c r="Q16">
        <v>103.420534581811</v>
      </c>
      <c r="R16">
        <v>291.023830677935</v>
      </c>
      <c r="S16">
        <v>58883.9025039341</v>
      </c>
      <c r="T16">
        <v>22521.012602299099</v>
      </c>
      <c r="U16">
        <v>24684.552190839499</v>
      </c>
      <c r="V16">
        <v>13842.228381495601</v>
      </c>
      <c r="W16">
        <v>191427.31155727201</v>
      </c>
      <c r="X16">
        <v>187305.01015836699</v>
      </c>
      <c r="Y16">
        <v>180272.51695531301</v>
      </c>
      <c r="Z16">
        <v>202581.16715778899</v>
      </c>
      <c r="AA16">
        <v>154353.80630251599</v>
      </c>
      <c r="AB16">
        <v>67439.633295693595</v>
      </c>
      <c r="AC16">
        <v>413357.65352109901</v>
      </c>
      <c r="AD16">
        <v>417820.33398365497</v>
      </c>
      <c r="AE16">
        <v>645082.36996024603</v>
      </c>
      <c r="AF16">
        <v>264273.02277937398</v>
      </c>
      <c r="AG16">
        <v>187826.42054949701</v>
      </c>
      <c r="AH16">
        <v>191552.51210570699</v>
      </c>
      <c r="AI16">
        <v>141959.758530775</v>
      </c>
      <c r="AJ16">
        <v>390081.127371485</v>
      </c>
      <c r="AK16">
        <v>16325.520761892099</v>
      </c>
      <c r="AL16">
        <v>15446.866527170299</v>
      </c>
      <c r="AM16">
        <v>412958.04666104098</v>
      </c>
      <c r="AN16">
        <v>413332.87223605602</v>
      </c>
      <c r="AO16">
        <v>221096.21394990801</v>
      </c>
      <c r="AP16">
        <v>337422.491320981</v>
      </c>
      <c r="AQ16">
        <v>4256474.4376010699</v>
      </c>
      <c r="AR16">
        <v>297730.79255959601</v>
      </c>
      <c r="AS16">
        <v>1364704.32566946</v>
      </c>
      <c r="AT16">
        <v>38.7706608172507</v>
      </c>
      <c r="AU16">
        <v>443.49934428987598</v>
      </c>
      <c r="AV16">
        <v>142872.84148360699</v>
      </c>
      <c r="AW16">
        <v>200106.59408344599</v>
      </c>
      <c r="AX16">
        <v>45245.587288165298</v>
      </c>
      <c r="AY16">
        <v>385612.447583484</v>
      </c>
    </row>
    <row r="17" spans="1:51" x14ac:dyDescent="0.3">
      <c r="A17" t="s">
        <v>15</v>
      </c>
      <c r="B17">
        <v>98207.556289914093</v>
      </c>
      <c r="C17">
        <v>5550196.90710246</v>
      </c>
      <c r="D17">
        <v>5550197.0036420804</v>
      </c>
      <c r="E17">
        <v>5550197.2792065497</v>
      </c>
      <c r="F17">
        <v>5550197.73415941</v>
      </c>
      <c r="G17">
        <v>388417.87862236699</v>
      </c>
      <c r="H17">
        <v>388418.112655762</v>
      </c>
      <c r="I17">
        <v>1775785.1739429999</v>
      </c>
      <c r="J17">
        <v>1775795.1280280801</v>
      </c>
      <c r="K17">
        <v>1775830.0553179299</v>
      </c>
      <c r="L17">
        <v>1775846.15839673</v>
      </c>
      <c r="M17">
        <v>1328.52341857382</v>
      </c>
      <c r="N17">
        <v>437.14999065288998</v>
      </c>
      <c r="O17">
        <v>216.32946877625301</v>
      </c>
      <c r="P17">
        <v>170.62998952973601</v>
      </c>
      <c r="Q17">
        <v>0</v>
      </c>
      <c r="R17">
        <v>140.82491052511699</v>
      </c>
      <c r="S17">
        <v>59438.357881624499</v>
      </c>
      <c r="T17">
        <v>22707.118503350401</v>
      </c>
      <c r="U17">
        <v>24682.877817030101</v>
      </c>
      <c r="V17">
        <v>13606.8762594297</v>
      </c>
      <c r="W17">
        <v>195445.76961181601</v>
      </c>
      <c r="X17">
        <v>188259.94667120901</v>
      </c>
      <c r="Y17">
        <v>189509.72421143099</v>
      </c>
      <c r="Z17">
        <v>203243.25137450799</v>
      </c>
      <c r="AA17">
        <v>154106.27665526301</v>
      </c>
      <c r="AB17">
        <v>67476.178570978795</v>
      </c>
      <c r="AC17">
        <v>413291.88714165101</v>
      </c>
      <c r="AD17">
        <v>416985.73814412899</v>
      </c>
      <c r="AE17">
        <v>645329.39889210195</v>
      </c>
      <c r="AF17">
        <v>264086.11979565001</v>
      </c>
      <c r="AG17">
        <v>188018.79040446799</v>
      </c>
      <c r="AH17">
        <v>196101.33920370799</v>
      </c>
      <c r="AI17">
        <v>135463.72900350901</v>
      </c>
      <c r="AJ17">
        <v>505185.23109306401</v>
      </c>
      <c r="AK17">
        <v>19748.8798718527</v>
      </c>
      <c r="AL17">
        <v>18463.938566986399</v>
      </c>
      <c r="AM17">
        <v>413016.240616464</v>
      </c>
      <c r="AN17">
        <v>413678.532057804</v>
      </c>
      <c r="AO17">
        <v>220170.947081041</v>
      </c>
      <c r="AP17">
        <v>336354.93220648402</v>
      </c>
      <c r="AQ17">
        <v>5550197.7348946501</v>
      </c>
      <c r="AR17">
        <v>388417.87843977503</v>
      </c>
      <c r="AS17">
        <v>1775779.8184501601</v>
      </c>
      <c r="AT17">
        <v>193.140300712699</v>
      </c>
      <c r="AU17">
        <v>189.52212115171099</v>
      </c>
      <c r="AV17">
        <v>142809.92671261</v>
      </c>
      <c r="AW17">
        <v>200582.349065177</v>
      </c>
      <c r="AX17">
        <v>44969.950635928697</v>
      </c>
      <c r="AY17">
        <v>503639.59665613901</v>
      </c>
    </row>
    <row r="18" spans="1:51" x14ac:dyDescent="0.3">
      <c r="A18" t="s">
        <v>16</v>
      </c>
      <c r="B18">
        <v>99386.887070444805</v>
      </c>
      <c r="C18">
        <v>6853144.67242778</v>
      </c>
      <c r="D18">
        <v>6853144.7428896101</v>
      </c>
      <c r="E18">
        <v>6853144.9585459596</v>
      </c>
      <c r="F18">
        <v>6853145.3186756903</v>
      </c>
      <c r="G18">
        <v>479220.724850461</v>
      </c>
      <c r="H18">
        <v>479220.89195685001</v>
      </c>
      <c r="I18">
        <v>2199899.2888449999</v>
      </c>
      <c r="J18">
        <v>2199907.40043288</v>
      </c>
      <c r="K18">
        <v>2199935.7558248001</v>
      </c>
      <c r="L18">
        <v>2199949.0309621398</v>
      </c>
      <c r="M18">
        <v>1690.7279014302801</v>
      </c>
      <c r="N18">
        <v>594.55441794162198</v>
      </c>
      <c r="O18">
        <v>329.85373989841298</v>
      </c>
      <c r="P18">
        <v>286.82120790872602</v>
      </c>
      <c r="Q18">
        <v>108.19285521004601</v>
      </c>
      <c r="R18">
        <v>0</v>
      </c>
      <c r="S18">
        <v>59697.6121860973</v>
      </c>
      <c r="T18">
        <v>22804.571462884898</v>
      </c>
      <c r="U18">
        <v>24625.658503206501</v>
      </c>
      <c r="V18">
        <v>13294.3484069312</v>
      </c>
      <c r="W18">
        <v>199821.68918795499</v>
      </c>
      <c r="X18">
        <v>189692.522153436</v>
      </c>
      <c r="Y18">
        <v>198601.34116524001</v>
      </c>
      <c r="Z18">
        <v>204428.60016573599</v>
      </c>
      <c r="AA18">
        <v>155136.60969210201</v>
      </c>
      <c r="AB18">
        <v>68186.735398170902</v>
      </c>
      <c r="AC18">
        <v>414352.28236113302</v>
      </c>
      <c r="AD18">
        <v>417315.30424364703</v>
      </c>
      <c r="AE18">
        <v>646818.57311754697</v>
      </c>
      <c r="AF18">
        <v>264675.304910051</v>
      </c>
      <c r="AG18">
        <v>188762.437447626</v>
      </c>
      <c r="AH18">
        <v>201136.092538389</v>
      </c>
      <c r="AI18">
        <v>134410.76247580099</v>
      </c>
      <c r="AJ18">
        <v>599380.84093757696</v>
      </c>
      <c r="AK18">
        <v>22705.780808927899</v>
      </c>
      <c r="AL18">
        <v>21353.699015796599</v>
      </c>
      <c r="AM18">
        <v>414188.92474516202</v>
      </c>
      <c r="AN18">
        <v>415136.35821586999</v>
      </c>
      <c r="AO18">
        <v>219724.49394882499</v>
      </c>
      <c r="AP18">
        <v>336154.75125156099</v>
      </c>
      <c r="AQ18">
        <v>6853145.3190795798</v>
      </c>
      <c r="AR18">
        <v>479220.72445474402</v>
      </c>
      <c r="AS18">
        <v>2199894.7098702099</v>
      </c>
      <c r="AT18">
        <v>305.52275864283001</v>
      </c>
      <c r="AU18">
        <v>154.43556750009</v>
      </c>
      <c r="AV18">
        <v>143171.822201509</v>
      </c>
      <c r="AW18">
        <v>201403.35524951201</v>
      </c>
      <c r="AX18">
        <v>44799.9654733098</v>
      </c>
      <c r="AY18">
        <v>598500.70955056895</v>
      </c>
    </row>
    <row r="19" spans="1:51" x14ac:dyDescent="0.3">
      <c r="A19" t="s">
        <v>17</v>
      </c>
      <c r="B19">
        <v>56803.250569454998</v>
      </c>
      <c r="C19">
        <v>10768371.0241406</v>
      </c>
      <c r="D19">
        <v>10768371.0598021</v>
      </c>
      <c r="E19">
        <v>10768371.1103877</v>
      </c>
      <c r="F19">
        <v>10768371.565405101</v>
      </c>
      <c r="G19">
        <v>753260.30927823496</v>
      </c>
      <c r="H19">
        <v>753243.41093228804</v>
      </c>
      <c r="I19">
        <v>3452106.9630052801</v>
      </c>
      <c r="J19">
        <v>3452107.9781195801</v>
      </c>
      <c r="K19">
        <v>3452109.2272449802</v>
      </c>
      <c r="L19">
        <v>3452111.07400674</v>
      </c>
      <c r="M19">
        <v>6746.9698061544896</v>
      </c>
      <c r="N19">
        <v>6157.76118045364</v>
      </c>
      <c r="O19">
        <v>5956.99403771366</v>
      </c>
      <c r="P19">
        <v>5511.7462456418798</v>
      </c>
      <c r="Q19">
        <v>5233.4645225130698</v>
      </c>
      <c r="R19">
        <v>4239.7561085104699</v>
      </c>
      <c r="S19">
        <v>0</v>
      </c>
      <c r="T19">
        <v>449.62541585137097</v>
      </c>
      <c r="U19">
        <v>10566.9670570443</v>
      </c>
      <c r="V19">
        <v>5429.4281499529097</v>
      </c>
      <c r="W19">
        <v>135940.49307382101</v>
      </c>
      <c r="X19">
        <v>92134.168783118395</v>
      </c>
      <c r="Y19">
        <v>183296.98581406701</v>
      </c>
      <c r="Z19">
        <v>93443.193062926206</v>
      </c>
      <c r="AA19">
        <v>159175.38851905201</v>
      </c>
      <c r="AB19">
        <v>71619.395555203897</v>
      </c>
      <c r="AC19">
        <v>155846.05337633201</v>
      </c>
      <c r="AD19">
        <v>160067.36455863999</v>
      </c>
      <c r="AE19">
        <v>292567.06626014598</v>
      </c>
      <c r="AF19">
        <v>93272.123464637902</v>
      </c>
      <c r="AG19">
        <v>79760.701721890102</v>
      </c>
      <c r="AH19">
        <v>142726.444153196</v>
      </c>
      <c r="AI19">
        <v>92523.239860841597</v>
      </c>
      <c r="AJ19">
        <v>940661.06055875705</v>
      </c>
      <c r="AK19">
        <v>32689.814775114599</v>
      </c>
      <c r="AL19">
        <v>31380.165823574</v>
      </c>
      <c r="AM19">
        <v>156891.03677896399</v>
      </c>
      <c r="AN19">
        <v>163183.377382779</v>
      </c>
      <c r="AO19">
        <v>86038.578876585598</v>
      </c>
      <c r="AP19">
        <v>119778.674198946</v>
      </c>
      <c r="AQ19">
        <v>10768371.666268799</v>
      </c>
      <c r="AR19">
        <v>753246.31375974696</v>
      </c>
      <c r="AS19">
        <v>3452110.6604531999</v>
      </c>
      <c r="AT19">
        <v>5218.2711701361104</v>
      </c>
      <c r="AU19">
        <v>2982.90965822511</v>
      </c>
      <c r="AV19">
        <v>48317.297093434601</v>
      </c>
      <c r="AW19">
        <v>114642.533838138</v>
      </c>
      <c r="AX19">
        <v>21905.955699295799</v>
      </c>
      <c r="AY19">
        <v>937912.41500156897</v>
      </c>
    </row>
    <row r="20" spans="1:51" x14ac:dyDescent="0.3">
      <c r="A20" t="s">
        <v>18</v>
      </c>
      <c r="B20">
        <v>69671.258568923702</v>
      </c>
      <c r="C20">
        <v>15140327.077114601</v>
      </c>
      <c r="D20">
        <v>15140327.122589299</v>
      </c>
      <c r="E20">
        <v>15140327.181170899</v>
      </c>
      <c r="F20">
        <v>15140327.517311299</v>
      </c>
      <c r="G20">
        <v>1059083.43125249</v>
      </c>
      <c r="H20">
        <v>1059071.713762</v>
      </c>
      <c r="I20">
        <v>4853410.4839963196</v>
      </c>
      <c r="J20">
        <v>4853411.2564116297</v>
      </c>
      <c r="K20">
        <v>4853412.2142966203</v>
      </c>
      <c r="L20">
        <v>4853413.4018158801</v>
      </c>
      <c r="M20">
        <v>7315.4432053976398</v>
      </c>
      <c r="N20">
        <v>6091.2824748945704</v>
      </c>
      <c r="O20">
        <v>5821.2139906030798</v>
      </c>
      <c r="P20">
        <v>5392.24820889885</v>
      </c>
      <c r="Q20">
        <v>5233.4743972674096</v>
      </c>
      <c r="R20">
        <v>4237.2789035833302</v>
      </c>
      <c r="S20">
        <v>1109.0027286903401</v>
      </c>
      <c r="T20">
        <v>0</v>
      </c>
      <c r="U20">
        <v>10765.022178397199</v>
      </c>
      <c r="V20">
        <v>5568.8954347076997</v>
      </c>
      <c r="W20">
        <v>177835.84899620799</v>
      </c>
      <c r="X20">
        <v>108712.650373079</v>
      </c>
      <c r="Y20">
        <v>250167.51927368101</v>
      </c>
      <c r="Z20">
        <v>107323.30707195</v>
      </c>
      <c r="AA20">
        <v>158503.85609628301</v>
      </c>
      <c r="AB20">
        <v>73640.725410200204</v>
      </c>
      <c r="AC20">
        <v>156814.979444261</v>
      </c>
      <c r="AD20">
        <v>160881.55891182501</v>
      </c>
      <c r="AE20">
        <v>293912.01144712599</v>
      </c>
      <c r="AF20">
        <v>93722.382364292804</v>
      </c>
      <c r="AG20">
        <v>86944.6308124887</v>
      </c>
      <c r="AH20">
        <v>188870.59919699299</v>
      </c>
      <c r="AI20">
        <v>95585.202799388993</v>
      </c>
      <c r="AJ20">
        <v>1325466.1294806199</v>
      </c>
      <c r="AK20">
        <v>46104.355252400397</v>
      </c>
      <c r="AL20">
        <v>44322.146451256798</v>
      </c>
      <c r="AM20">
        <v>160349.73110249001</v>
      </c>
      <c r="AN20">
        <v>172459.418253596</v>
      </c>
      <c r="AO20">
        <v>94959.524217055106</v>
      </c>
      <c r="AP20">
        <v>125112.12733838199</v>
      </c>
      <c r="AQ20">
        <v>15140327.585687401</v>
      </c>
      <c r="AR20">
        <v>1059073.7854426</v>
      </c>
      <c r="AS20">
        <v>4853413.2394456305</v>
      </c>
      <c r="AT20">
        <v>5107.2911136325301</v>
      </c>
      <c r="AU20">
        <v>2983.0248885740998</v>
      </c>
      <c r="AV20">
        <v>48326.108082935803</v>
      </c>
      <c r="AW20">
        <v>143528.58581860201</v>
      </c>
      <c r="AX20">
        <v>23605.518890162399</v>
      </c>
      <c r="AY20">
        <v>1323734.57287991</v>
      </c>
    </row>
    <row r="21" spans="1:51" x14ac:dyDescent="0.3">
      <c r="A21" t="s">
        <v>19</v>
      </c>
      <c r="B21">
        <v>107095.568482755</v>
      </c>
      <c r="C21">
        <v>27094867.1573576</v>
      </c>
      <c r="D21">
        <v>27094867.177792199</v>
      </c>
      <c r="E21">
        <v>27094867.0598973</v>
      </c>
      <c r="F21">
        <v>27094867.688425101</v>
      </c>
      <c r="G21">
        <v>1896456.2332455299</v>
      </c>
      <c r="H21">
        <v>1896427.29826772</v>
      </c>
      <c r="I21">
        <v>8664035.3318544701</v>
      </c>
      <c r="J21">
        <v>8664038.7128213197</v>
      </c>
      <c r="K21">
        <v>8664048.4889600594</v>
      </c>
      <c r="L21">
        <v>8664080.2682790495</v>
      </c>
      <c r="M21">
        <v>17766.697776000401</v>
      </c>
      <c r="N21">
        <v>15972.584227232001</v>
      </c>
      <c r="O21">
        <v>15451.4800219764</v>
      </c>
      <c r="P21">
        <v>14480.638447052999</v>
      </c>
      <c r="Q21">
        <v>7621.9375675436904</v>
      </c>
      <c r="R21">
        <v>7202.3957976045804</v>
      </c>
      <c r="S21">
        <v>68814.072854644503</v>
      </c>
      <c r="T21">
        <v>25931.233114312599</v>
      </c>
      <c r="U21">
        <v>0</v>
      </c>
      <c r="V21">
        <v>874.41599881520494</v>
      </c>
      <c r="W21">
        <v>299993.97479229199</v>
      </c>
      <c r="X21">
        <v>152895.44925276999</v>
      </c>
      <c r="Y21">
        <v>444367.41051949799</v>
      </c>
      <c r="Z21">
        <v>140830.34565839</v>
      </c>
      <c r="AA21">
        <v>160533.20893867599</v>
      </c>
      <c r="AB21">
        <v>85858.198460620901</v>
      </c>
      <c r="AC21">
        <v>77419.413425890496</v>
      </c>
      <c r="AD21">
        <v>115459.298282958</v>
      </c>
      <c r="AE21">
        <v>146442.061202204</v>
      </c>
      <c r="AF21">
        <v>41297.834357055501</v>
      </c>
      <c r="AG21">
        <v>94062.831914186594</v>
      </c>
      <c r="AH21">
        <v>322681.79482421599</v>
      </c>
      <c r="AI21">
        <v>113898.467174683</v>
      </c>
      <c r="AJ21">
        <v>2435668.5667063398</v>
      </c>
      <c r="AK21">
        <v>84800.274017862903</v>
      </c>
      <c r="AL21">
        <v>81375.799199133296</v>
      </c>
      <c r="AM21">
        <v>104009.42698909</v>
      </c>
      <c r="AN21">
        <v>156620.35171608199</v>
      </c>
      <c r="AO21">
        <v>108240.14252549301</v>
      </c>
      <c r="AP21">
        <v>102136.824468893</v>
      </c>
      <c r="AQ21">
        <v>27094867.928103201</v>
      </c>
      <c r="AR21">
        <v>1896429.86360769</v>
      </c>
      <c r="AS21">
        <v>8664033.2603480704</v>
      </c>
      <c r="AT21">
        <v>13764.152924526699</v>
      </c>
      <c r="AU21">
        <v>7429.7930310331903</v>
      </c>
      <c r="AV21">
        <v>16487.521289688801</v>
      </c>
      <c r="AW21">
        <v>226988.86276534601</v>
      </c>
      <c r="AX21">
        <v>24465.315357978299</v>
      </c>
      <c r="AY21">
        <v>2434637.5278183701</v>
      </c>
    </row>
    <row r="22" spans="1:51" x14ac:dyDescent="0.3">
      <c r="A22" t="s">
        <v>20</v>
      </c>
      <c r="B22">
        <v>107178.228408455</v>
      </c>
      <c r="C22">
        <v>27094866.664725099</v>
      </c>
      <c r="D22">
        <v>27094866.685105</v>
      </c>
      <c r="E22">
        <v>27094866.5951044</v>
      </c>
      <c r="F22">
        <v>27094867.1379604</v>
      </c>
      <c r="G22">
        <v>1896451.9822935699</v>
      </c>
      <c r="H22">
        <v>1896426.9359168301</v>
      </c>
      <c r="I22">
        <v>8664034.3960794304</v>
      </c>
      <c r="J22">
        <v>8664036.9829689693</v>
      </c>
      <c r="K22">
        <v>8664044.2508646008</v>
      </c>
      <c r="L22">
        <v>8664068.3580486309</v>
      </c>
      <c r="M22">
        <v>16552.6483501318</v>
      </c>
      <c r="N22">
        <v>14609.5467911455</v>
      </c>
      <c r="O22">
        <v>14098.2387161061</v>
      </c>
      <c r="P22">
        <v>13207.5183320305</v>
      </c>
      <c r="Q22">
        <v>7492.3119694484103</v>
      </c>
      <c r="R22">
        <v>6937.4441156254597</v>
      </c>
      <c r="S22">
        <v>59371.620855554102</v>
      </c>
      <c r="T22">
        <v>22456.803784150899</v>
      </c>
      <c r="U22">
        <v>1373.4942589330699</v>
      </c>
      <c r="V22">
        <v>0</v>
      </c>
      <c r="W22">
        <v>300205.50656501699</v>
      </c>
      <c r="X22">
        <v>153304.302272692</v>
      </c>
      <c r="Y22">
        <v>444489.13372085599</v>
      </c>
      <c r="Z22">
        <v>141307.29717591501</v>
      </c>
      <c r="AA22">
        <v>160534.43295449301</v>
      </c>
      <c r="AB22">
        <v>85859.909115794901</v>
      </c>
      <c r="AC22">
        <v>80049.417796700203</v>
      </c>
      <c r="AD22">
        <v>117231.49196016201</v>
      </c>
      <c r="AE22">
        <v>157839.99321763901</v>
      </c>
      <c r="AF22">
        <v>42161.750737479299</v>
      </c>
      <c r="AG22">
        <v>94735.302860107695</v>
      </c>
      <c r="AH22">
        <v>322875.72129859502</v>
      </c>
      <c r="AI22">
        <v>104933.19180654301</v>
      </c>
      <c r="AJ22">
        <v>2435268.36447941</v>
      </c>
      <c r="AK22">
        <v>84802.591147776402</v>
      </c>
      <c r="AL22">
        <v>81377.604079788798</v>
      </c>
      <c r="AM22">
        <v>105981.62395897</v>
      </c>
      <c r="AN22">
        <v>157931.33862182501</v>
      </c>
      <c r="AO22">
        <v>108409.204738152</v>
      </c>
      <c r="AP22">
        <v>102298.90202075899</v>
      </c>
      <c r="AQ22">
        <v>27094867.338658702</v>
      </c>
      <c r="AR22">
        <v>1896429.3934593799</v>
      </c>
      <c r="AS22">
        <v>8664033.1687312406</v>
      </c>
      <c r="AT22">
        <v>12552.796049057401</v>
      </c>
      <c r="AU22">
        <v>6850.2487374555603</v>
      </c>
      <c r="AV22">
        <v>16638.114710687601</v>
      </c>
      <c r="AW22">
        <v>227263.20674641299</v>
      </c>
      <c r="AX22">
        <v>24811.1685254488</v>
      </c>
      <c r="AY22">
        <v>2434646.1519111199</v>
      </c>
    </row>
    <row r="23" spans="1:51" x14ac:dyDescent="0.3">
      <c r="A23" t="s">
        <v>21</v>
      </c>
      <c r="B23">
        <v>10532.825018821501</v>
      </c>
      <c r="C23">
        <v>2411883.2289763298</v>
      </c>
      <c r="D23">
        <v>2411883.2576708598</v>
      </c>
      <c r="E23">
        <v>2411877.0222977898</v>
      </c>
      <c r="F23">
        <v>2411898.3284480399</v>
      </c>
      <c r="G23">
        <v>167732.63746922201</v>
      </c>
      <c r="H23">
        <v>166705.55364866299</v>
      </c>
      <c r="I23">
        <v>812013.15360810596</v>
      </c>
      <c r="J23">
        <v>812213.68561527401</v>
      </c>
      <c r="K23">
        <v>812837.80711395806</v>
      </c>
      <c r="L23">
        <v>814629.87530110299</v>
      </c>
      <c r="M23">
        <v>29840.570114407801</v>
      </c>
      <c r="N23">
        <v>29838.159312657699</v>
      </c>
      <c r="O23">
        <v>29219.249094712599</v>
      </c>
      <c r="P23">
        <v>27435.922746858399</v>
      </c>
      <c r="Q23">
        <v>10022.269989339</v>
      </c>
      <c r="R23">
        <v>10048.7799104151</v>
      </c>
      <c r="S23">
        <v>166824.35798716999</v>
      </c>
      <c r="T23">
        <v>62151.733098346798</v>
      </c>
      <c r="U23">
        <v>12848.783280317501</v>
      </c>
      <c r="V23">
        <v>7285.7657119768</v>
      </c>
      <c r="W23">
        <v>0</v>
      </c>
      <c r="X23">
        <v>1074.1898044212501</v>
      </c>
      <c r="Y23">
        <v>2754.8050683490701</v>
      </c>
      <c r="Z23">
        <v>3600.7506012055001</v>
      </c>
      <c r="AA23">
        <v>159297.71402699</v>
      </c>
      <c r="AB23">
        <v>70232.543871455404</v>
      </c>
      <c r="AC23">
        <v>23507.722212455501</v>
      </c>
      <c r="AD23">
        <v>72680.325880146498</v>
      </c>
      <c r="AE23">
        <v>8925.6629357954607</v>
      </c>
      <c r="AF23">
        <v>8779.0867705009096</v>
      </c>
      <c r="AG23">
        <v>2559.70448321505</v>
      </c>
      <c r="AH23">
        <v>6402.9127631369001</v>
      </c>
      <c r="AI23">
        <v>76071.683021755802</v>
      </c>
      <c r="AJ23">
        <v>76472.838989516502</v>
      </c>
      <c r="AK23">
        <v>3363.4256823365599</v>
      </c>
      <c r="AL23">
        <v>7978.5273051808899</v>
      </c>
      <c r="AM23">
        <v>6187.6739315773902</v>
      </c>
      <c r="AN23">
        <v>7206.5572772932101</v>
      </c>
      <c r="AO23">
        <v>8073.0157731879499</v>
      </c>
      <c r="AP23">
        <v>10405.824306366099</v>
      </c>
      <c r="AQ23">
        <v>2411907.6422500699</v>
      </c>
      <c r="AR23">
        <v>166764.03311014999</v>
      </c>
      <c r="AS23">
        <v>811823.93899195106</v>
      </c>
      <c r="AT23">
        <v>26096.997441772201</v>
      </c>
      <c r="AU23">
        <v>13387.2310843044</v>
      </c>
      <c r="AV23">
        <v>2303.1384716728699</v>
      </c>
      <c r="AW23">
        <v>3360.1019128890098</v>
      </c>
      <c r="AX23">
        <v>7671.1129766214899</v>
      </c>
      <c r="AY23">
        <v>18459.521860828401</v>
      </c>
    </row>
    <row r="24" spans="1:51" x14ac:dyDescent="0.3">
      <c r="A24" t="s">
        <v>22</v>
      </c>
      <c r="B24">
        <v>10487.7605791039</v>
      </c>
      <c r="C24">
        <v>3482029.7183269202</v>
      </c>
      <c r="D24">
        <v>3482029.7020854</v>
      </c>
      <c r="E24">
        <v>3482025.3469406902</v>
      </c>
      <c r="F24">
        <v>3482040.06888163</v>
      </c>
      <c r="G24">
        <v>241318.054702686</v>
      </c>
      <c r="H24">
        <v>240605.24413389299</v>
      </c>
      <c r="I24">
        <v>1172152.7736366901</v>
      </c>
      <c r="J24">
        <v>1172291.63695621</v>
      </c>
      <c r="K24">
        <v>1172724.07646286</v>
      </c>
      <c r="L24">
        <v>1173966.8395828099</v>
      </c>
      <c r="M24">
        <v>29840.783203790499</v>
      </c>
      <c r="N24">
        <v>29838.094310314402</v>
      </c>
      <c r="O24">
        <v>29218.751603787299</v>
      </c>
      <c r="P24">
        <v>27434.954038418</v>
      </c>
      <c r="Q24">
        <v>10020.0247267382</v>
      </c>
      <c r="R24">
        <v>10043.0943307534</v>
      </c>
      <c r="S24">
        <v>166824.01119331201</v>
      </c>
      <c r="T24">
        <v>62150.5418987636</v>
      </c>
      <c r="U24">
        <v>12847.2792748589</v>
      </c>
      <c r="V24">
        <v>7282.76681370185</v>
      </c>
      <c r="W24">
        <v>1486.5332004203201</v>
      </c>
      <c r="X24">
        <v>0</v>
      </c>
      <c r="Y24">
        <v>1508.41197499077</v>
      </c>
      <c r="Z24">
        <v>2473.0737155910801</v>
      </c>
      <c r="AA24">
        <v>159500.861811376</v>
      </c>
      <c r="AB24">
        <v>70248.309315876599</v>
      </c>
      <c r="AC24">
        <v>23279.447109474499</v>
      </c>
      <c r="AD24">
        <v>67535.282194775893</v>
      </c>
      <c r="AE24">
        <v>8135.6994247925804</v>
      </c>
      <c r="AF24">
        <v>7863.9083592385005</v>
      </c>
      <c r="AG24">
        <v>3892.5424396441199</v>
      </c>
      <c r="AH24">
        <v>10967.4190166432</v>
      </c>
      <c r="AI24">
        <v>76168.063679770901</v>
      </c>
      <c r="AJ24">
        <v>76328.413579133106</v>
      </c>
      <c r="AK24">
        <v>3401.68560536108</v>
      </c>
      <c r="AL24">
        <v>8574.7331941521297</v>
      </c>
      <c r="AM24">
        <v>5363.5007920162097</v>
      </c>
      <c r="AN24">
        <v>6386.3167298420603</v>
      </c>
      <c r="AO24">
        <v>7235.8277820917401</v>
      </c>
      <c r="AP24">
        <v>9649.8808669377595</v>
      </c>
      <c r="AQ24">
        <v>3482046.5202623298</v>
      </c>
      <c r="AR24">
        <v>240645.815655021</v>
      </c>
      <c r="AS24">
        <v>1172021.50774948</v>
      </c>
      <c r="AT24">
        <v>26095.9790311533</v>
      </c>
      <c r="AU24">
        <v>13382.9638777446</v>
      </c>
      <c r="AV24">
        <v>2149.0283745213801</v>
      </c>
      <c r="AW24">
        <v>2314.3409996065402</v>
      </c>
      <c r="AX24">
        <v>6741.9281873449399</v>
      </c>
      <c r="AY24">
        <v>17851.7664033863</v>
      </c>
    </row>
    <row r="25" spans="1:51" x14ac:dyDescent="0.3">
      <c r="A25" t="s">
        <v>23</v>
      </c>
      <c r="B25">
        <v>10349.759660350999</v>
      </c>
      <c r="C25">
        <v>4757304.6502213404</v>
      </c>
      <c r="D25">
        <v>4757304.5884646401</v>
      </c>
      <c r="E25">
        <v>4757301.2807022603</v>
      </c>
      <c r="F25">
        <v>4757312.2217958998</v>
      </c>
      <c r="G25">
        <v>329219.63866899902</v>
      </c>
      <c r="H25">
        <v>328687.15572584001</v>
      </c>
      <c r="I25">
        <v>1601363.2839097199</v>
      </c>
      <c r="J25">
        <v>1601467.5370817799</v>
      </c>
      <c r="K25">
        <v>1601792.55567442</v>
      </c>
      <c r="L25">
        <v>1602726.0410797801</v>
      </c>
      <c r="M25">
        <v>30159.454511625401</v>
      </c>
      <c r="N25">
        <v>30156.628581949699</v>
      </c>
      <c r="O25">
        <v>29530.318862631299</v>
      </c>
      <c r="P25">
        <v>27728.172023497002</v>
      </c>
      <c r="Q25">
        <v>10063.8204832997</v>
      </c>
      <c r="R25">
        <v>10102.811084016599</v>
      </c>
      <c r="S25">
        <v>169021.05085227301</v>
      </c>
      <c r="T25">
        <v>62960.406029065998</v>
      </c>
      <c r="U25">
        <v>13125.5074190083</v>
      </c>
      <c r="V25">
        <v>7425.9392972771402</v>
      </c>
      <c r="W25">
        <v>3196.72136139138</v>
      </c>
      <c r="X25">
        <v>1261.1910141252499</v>
      </c>
      <c r="Y25">
        <v>0</v>
      </c>
      <c r="Z25">
        <v>1332.33302497511</v>
      </c>
      <c r="AA25">
        <v>159625.89496178401</v>
      </c>
      <c r="AB25">
        <v>70243.938557977599</v>
      </c>
      <c r="AC25">
        <v>23208.418844686199</v>
      </c>
      <c r="AD25">
        <v>61606.380792097203</v>
      </c>
      <c r="AE25">
        <v>9470.9662513784606</v>
      </c>
      <c r="AF25">
        <v>7011.1846434979998</v>
      </c>
      <c r="AG25">
        <v>5749.87868900798</v>
      </c>
      <c r="AH25">
        <v>16596.300305246099</v>
      </c>
      <c r="AI25">
        <v>78458.273113282703</v>
      </c>
      <c r="AJ25">
        <v>78305.420685110803</v>
      </c>
      <c r="AK25">
        <v>3543.16452824725</v>
      </c>
      <c r="AL25">
        <v>9815.9532866062109</v>
      </c>
      <c r="AM25">
        <v>5225.3458951677903</v>
      </c>
      <c r="AN25">
        <v>6156.4398334471898</v>
      </c>
      <c r="AO25">
        <v>6605.78951204649</v>
      </c>
      <c r="AP25">
        <v>9003.52202609083</v>
      </c>
      <c r="AQ25">
        <v>4757317.0428520702</v>
      </c>
      <c r="AR25">
        <v>328717.26526069001</v>
      </c>
      <c r="AS25">
        <v>1601264.29144687</v>
      </c>
      <c r="AT25">
        <v>26375.175685944501</v>
      </c>
      <c r="AU25">
        <v>13518.8632825888</v>
      </c>
      <c r="AV25">
        <v>2098.8878482784698</v>
      </c>
      <c r="AW25">
        <v>1170.6076351240199</v>
      </c>
      <c r="AX25">
        <v>5839.2579374736497</v>
      </c>
      <c r="AY25">
        <v>17875.644881432901</v>
      </c>
    </row>
    <row r="26" spans="1:51" x14ac:dyDescent="0.3">
      <c r="A26" t="s">
        <v>24</v>
      </c>
      <c r="B26">
        <v>10523.0257831406</v>
      </c>
      <c r="C26">
        <v>6191983.5824169898</v>
      </c>
      <c r="D26">
        <v>6191983.5290005403</v>
      </c>
      <c r="E26">
        <v>6191981.0222799098</v>
      </c>
      <c r="F26">
        <v>6191989.2977620699</v>
      </c>
      <c r="G26">
        <v>428188.97759556799</v>
      </c>
      <c r="H26">
        <v>427785.64110410301</v>
      </c>
      <c r="I26">
        <v>2084237.0977858501</v>
      </c>
      <c r="J26">
        <v>2084315.62847666</v>
      </c>
      <c r="K26">
        <v>2084560.4187053901</v>
      </c>
      <c r="L26">
        <v>2085264.2021502401</v>
      </c>
      <c r="M26">
        <v>29921.573682358299</v>
      </c>
      <c r="N26">
        <v>29918.711932926599</v>
      </c>
      <c r="O26">
        <v>29296.388752784002</v>
      </c>
      <c r="P26">
        <v>27507.395359811799</v>
      </c>
      <c r="Q26">
        <v>10028.8609512207</v>
      </c>
      <c r="R26">
        <v>10051.5603544158</v>
      </c>
      <c r="S26">
        <v>167369.27080132501</v>
      </c>
      <c r="T26">
        <v>62350.049497848697</v>
      </c>
      <c r="U26">
        <v>12913.7344076396</v>
      </c>
      <c r="V26">
        <v>7313.4907867927996</v>
      </c>
      <c r="W26">
        <v>4947.9392271156503</v>
      </c>
      <c r="X26">
        <v>2292.0132675285799</v>
      </c>
      <c r="Y26">
        <v>1547.04202622759</v>
      </c>
      <c r="Z26">
        <v>0</v>
      </c>
      <c r="AA26">
        <v>159666.67927890699</v>
      </c>
      <c r="AB26">
        <v>70230.549491857193</v>
      </c>
      <c r="AC26">
        <v>22932.2198777134</v>
      </c>
      <c r="AD26">
        <v>55026.220758090902</v>
      </c>
      <c r="AE26">
        <v>7181.4970082302598</v>
      </c>
      <c r="AF26">
        <v>6064.2968790889099</v>
      </c>
      <c r="AG26">
        <v>7808.5218152770703</v>
      </c>
      <c r="AH26">
        <v>22955.290476714599</v>
      </c>
      <c r="AI26">
        <v>77269.042124428306</v>
      </c>
      <c r="AJ26">
        <v>76722.856206415498</v>
      </c>
      <c r="AK26">
        <v>3804.0296305526899</v>
      </c>
      <c r="AL26">
        <v>11673.5122640636</v>
      </c>
      <c r="AM26">
        <v>4143.0146505911298</v>
      </c>
      <c r="AN26">
        <v>5154.4396503642802</v>
      </c>
      <c r="AO26">
        <v>6246.6681828180499</v>
      </c>
      <c r="AP26">
        <v>8497.1546277604903</v>
      </c>
      <c r="AQ26">
        <v>6191992.9445003299</v>
      </c>
      <c r="AR26">
        <v>427808.58939809602</v>
      </c>
      <c r="AS26">
        <v>2084162.5379075699</v>
      </c>
      <c r="AT26">
        <v>26164.917194357098</v>
      </c>
      <c r="AU26">
        <v>13412.3889587474</v>
      </c>
      <c r="AV26">
        <v>1892.77614914526</v>
      </c>
      <c r="AW26">
        <v>303.07746732660502</v>
      </c>
      <c r="AX26">
        <v>4898.8592103949404</v>
      </c>
      <c r="AY26">
        <v>17420.0004666268</v>
      </c>
    </row>
    <row r="27" spans="1:51" x14ac:dyDescent="0.3">
      <c r="A27" t="s">
        <v>25</v>
      </c>
      <c r="B27">
        <v>10257.0863202582</v>
      </c>
      <c r="C27">
        <v>4942644.0452434998</v>
      </c>
      <c r="D27">
        <v>4942643.8429805003</v>
      </c>
      <c r="E27">
        <v>4942640.59368842</v>
      </c>
      <c r="F27">
        <v>4942650.7446193602</v>
      </c>
      <c r="G27">
        <v>342106.54387168802</v>
      </c>
      <c r="H27">
        <v>341605.35414430802</v>
      </c>
      <c r="I27">
        <v>1662816.4095612499</v>
      </c>
      <c r="J27">
        <v>1662913.59493721</v>
      </c>
      <c r="K27">
        <v>1663216.9896529701</v>
      </c>
      <c r="L27">
        <v>1664089.9129534599</v>
      </c>
      <c r="M27">
        <v>29799.021804715801</v>
      </c>
      <c r="N27">
        <v>29801.775014434399</v>
      </c>
      <c r="O27">
        <v>29175.350005193701</v>
      </c>
      <c r="P27">
        <v>27396.8418862449</v>
      </c>
      <c r="Q27">
        <v>10027.5549800188</v>
      </c>
      <c r="R27">
        <v>10721.3325894761</v>
      </c>
      <c r="S27">
        <v>166520.515690884</v>
      </c>
      <c r="T27">
        <v>62253.995011297899</v>
      </c>
      <c r="U27">
        <v>12885.203301032499</v>
      </c>
      <c r="V27">
        <v>7405.96616725692</v>
      </c>
      <c r="W27">
        <v>8669.1036670948706</v>
      </c>
      <c r="X27">
        <v>5189.8784266067596</v>
      </c>
      <c r="Y27">
        <v>22574.7797942746</v>
      </c>
      <c r="Z27">
        <v>4643.7763553711202</v>
      </c>
      <c r="AA27">
        <v>0</v>
      </c>
      <c r="AB27">
        <v>17365.610517571</v>
      </c>
      <c r="AC27">
        <v>6956.3886112708096</v>
      </c>
      <c r="AD27">
        <v>75730.351238407893</v>
      </c>
      <c r="AE27">
        <v>8700.8341382878698</v>
      </c>
      <c r="AF27">
        <v>11116.2888276297</v>
      </c>
      <c r="AG27">
        <v>6912.8723058181704</v>
      </c>
      <c r="AH27">
        <v>18365.163293456899</v>
      </c>
      <c r="AI27">
        <v>76051.451884472903</v>
      </c>
      <c r="AJ27">
        <v>83321.735440057993</v>
      </c>
      <c r="AK27">
        <v>3008.0739706337399</v>
      </c>
      <c r="AL27">
        <v>17401.152106917001</v>
      </c>
      <c r="AM27">
        <v>5234.5833144521002</v>
      </c>
      <c r="AN27">
        <v>10306.065808741399</v>
      </c>
      <c r="AO27">
        <v>4887.17255843978</v>
      </c>
      <c r="AP27">
        <v>11045.739742629101</v>
      </c>
      <c r="AQ27">
        <v>4942655.2759127896</v>
      </c>
      <c r="AR27">
        <v>341634.04689581</v>
      </c>
      <c r="AS27">
        <v>1662723.24944619</v>
      </c>
      <c r="AT27">
        <v>26060.0506820472</v>
      </c>
      <c r="AU27">
        <v>13895.902346040501</v>
      </c>
      <c r="AV27">
        <v>3857.3582966417598</v>
      </c>
      <c r="AW27">
        <v>9176.9515459948598</v>
      </c>
      <c r="AX27">
        <v>6676.8496520252502</v>
      </c>
      <c r="AY27">
        <v>38926.406045452903</v>
      </c>
    </row>
    <row r="28" spans="1:51" x14ac:dyDescent="0.3">
      <c r="A28" t="s">
        <v>26</v>
      </c>
      <c r="B28">
        <v>10850.3439179244</v>
      </c>
      <c r="C28">
        <v>6494627.3590392703</v>
      </c>
      <c r="D28">
        <v>6494627.3382369503</v>
      </c>
      <c r="E28">
        <v>6494624.9975349102</v>
      </c>
      <c r="F28">
        <v>6494632.8589489097</v>
      </c>
      <c r="G28">
        <v>449217.10629347799</v>
      </c>
      <c r="H28">
        <v>448835.435463904</v>
      </c>
      <c r="I28">
        <v>2184165.0897105499</v>
      </c>
      <c r="J28">
        <v>2184239.3468704298</v>
      </c>
      <c r="K28">
        <v>2184470.71164212</v>
      </c>
      <c r="L28">
        <v>2185135.9760077298</v>
      </c>
      <c r="M28">
        <v>29804.803586700498</v>
      </c>
      <c r="N28">
        <v>29805.550151794199</v>
      </c>
      <c r="O28">
        <v>29182.024291037302</v>
      </c>
      <c r="P28">
        <v>27400.782531091401</v>
      </c>
      <c r="Q28">
        <v>10021.0073841501</v>
      </c>
      <c r="R28">
        <v>10363.2879501026</v>
      </c>
      <c r="S28">
        <v>166560.676555905</v>
      </c>
      <c r="T28">
        <v>62162.5684886983</v>
      </c>
      <c r="U28">
        <v>12887.774681725399</v>
      </c>
      <c r="V28">
        <v>7404.5199009043699</v>
      </c>
      <c r="W28">
        <v>11903.477029060599</v>
      </c>
      <c r="X28">
        <v>6647.2729044178104</v>
      </c>
      <c r="Y28">
        <v>20759.836044945099</v>
      </c>
      <c r="Z28">
        <v>5422.2243504932803</v>
      </c>
      <c r="AA28">
        <v>29894.780725816199</v>
      </c>
      <c r="AB28">
        <v>0</v>
      </c>
      <c r="AC28">
        <v>2921.6036647965202</v>
      </c>
      <c r="AD28">
        <v>66119.469499935498</v>
      </c>
      <c r="AE28">
        <v>7191.7722770785504</v>
      </c>
      <c r="AF28">
        <v>8484.7014541609697</v>
      </c>
      <c r="AG28">
        <v>9220.9038140880293</v>
      </c>
      <c r="AH28">
        <v>26072.3960594823</v>
      </c>
      <c r="AI28">
        <v>76611.025658714803</v>
      </c>
      <c r="AJ28">
        <v>100870.853958721</v>
      </c>
      <c r="AK28">
        <v>3146.64818961827</v>
      </c>
      <c r="AL28">
        <v>17137.477846546299</v>
      </c>
      <c r="AM28">
        <v>4789.6731221391401</v>
      </c>
      <c r="AN28">
        <v>8714.9690961177403</v>
      </c>
      <c r="AO28">
        <v>6070.6514633574197</v>
      </c>
      <c r="AP28">
        <v>10849.640583924</v>
      </c>
      <c r="AQ28">
        <v>6494636.3088219501</v>
      </c>
      <c r="AR28">
        <v>448857.22994625597</v>
      </c>
      <c r="AS28">
        <v>2184094.8461148501</v>
      </c>
      <c r="AT28">
        <v>26063.662731216999</v>
      </c>
      <c r="AU28">
        <v>13621.9351561766</v>
      </c>
      <c r="AV28">
        <v>3013.9513230566499</v>
      </c>
      <c r="AW28">
        <v>10571.9060038268</v>
      </c>
      <c r="AX28">
        <v>5168.8131964739196</v>
      </c>
      <c r="AY28">
        <v>68713.755290800604</v>
      </c>
    </row>
    <row r="29" spans="1:51" x14ac:dyDescent="0.3">
      <c r="A29" t="s">
        <v>27</v>
      </c>
      <c r="B29">
        <v>12187.776321364399</v>
      </c>
      <c r="C29">
        <v>10137399.0619315</v>
      </c>
      <c r="D29">
        <v>10137399.027974</v>
      </c>
      <c r="E29">
        <v>10137397.5778744</v>
      </c>
      <c r="F29">
        <v>10137402.378539899</v>
      </c>
      <c r="G29">
        <v>700752.15176784794</v>
      </c>
      <c r="H29">
        <v>700517.86260966305</v>
      </c>
      <c r="I29">
        <v>3409172.0514182602</v>
      </c>
      <c r="J29">
        <v>3409216.90494435</v>
      </c>
      <c r="K29">
        <v>3409356.60151318</v>
      </c>
      <c r="L29">
        <v>3409759.4716837499</v>
      </c>
      <c r="M29">
        <v>29119.136335417901</v>
      </c>
      <c r="N29">
        <v>29121.505113130599</v>
      </c>
      <c r="O29">
        <v>28509.208507310101</v>
      </c>
      <c r="P29">
        <v>26766.962714149999</v>
      </c>
      <c r="Q29">
        <v>9924.2762802387297</v>
      </c>
      <c r="R29">
        <v>10267.655548197499</v>
      </c>
      <c r="S29">
        <v>161794.513436729</v>
      </c>
      <c r="T29">
        <v>60406.830434365402</v>
      </c>
      <c r="U29">
        <v>12325.774958681501</v>
      </c>
      <c r="V29">
        <v>7140.8442072162898</v>
      </c>
      <c r="W29">
        <v>18193.911369736401</v>
      </c>
      <c r="X29">
        <v>9645.1340412449299</v>
      </c>
      <c r="Y29">
        <v>27146.939222000001</v>
      </c>
      <c r="Z29">
        <v>8154.0806690284699</v>
      </c>
      <c r="AA29">
        <v>29803.6934135665</v>
      </c>
      <c r="AB29">
        <v>4664.3040860762403</v>
      </c>
      <c r="AC29">
        <v>0</v>
      </c>
      <c r="AD29">
        <v>54796.420081730801</v>
      </c>
      <c r="AE29">
        <v>6035.7056757348701</v>
      </c>
      <c r="AF29">
        <v>8042.8139515541998</v>
      </c>
      <c r="AG29">
        <v>14276.979012325901</v>
      </c>
      <c r="AH29">
        <v>43014.839487871599</v>
      </c>
      <c r="AI29">
        <v>74482.283675926898</v>
      </c>
      <c r="AJ29">
        <v>132633.616108091</v>
      </c>
      <c r="AK29">
        <v>5244.4463193644197</v>
      </c>
      <c r="AL29">
        <v>21808.501862421399</v>
      </c>
      <c r="AM29">
        <v>5378.6251886919199</v>
      </c>
      <c r="AN29">
        <v>10010.691032467499</v>
      </c>
      <c r="AO29">
        <v>7998.2667636792603</v>
      </c>
      <c r="AP29">
        <v>11263.573111973599</v>
      </c>
      <c r="AQ29">
        <v>10137404.489795599</v>
      </c>
      <c r="AR29">
        <v>700531.42853158305</v>
      </c>
      <c r="AS29">
        <v>3409129.55465469</v>
      </c>
      <c r="AT29">
        <v>25460.246652754598</v>
      </c>
      <c r="AU29">
        <v>13328.5952078135</v>
      </c>
      <c r="AV29">
        <v>2843.4283924661199</v>
      </c>
      <c r="AW29">
        <v>13501.2406126806</v>
      </c>
      <c r="AX29">
        <v>4685.07751113206</v>
      </c>
      <c r="AY29">
        <v>112572.019172286</v>
      </c>
    </row>
    <row r="30" spans="1:51" x14ac:dyDescent="0.3">
      <c r="A30" t="s">
        <v>28</v>
      </c>
      <c r="B30">
        <v>16590.0866420973</v>
      </c>
      <c r="C30">
        <v>15210520.7288878</v>
      </c>
      <c r="D30">
        <v>15210520.858242899</v>
      </c>
      <c r="E30">
        <v>15210520.043777701</v>
      </c>
      <c r="F30">
        <v>15210523.395277699</v>
      </c>
      <c r="G30">
        <v>1051306.52077812</v>
      </c>
      <c r="H30">
        <v>1051150.40200076</v>
      </c>
      <c r="I30">
        <v>5113290.2979921903</v>
      </c>
      <c r="J30">
        <v>5113320.4689040296</v>
      </c>
      <c r="K30">
        <v>5113413.8759170696</v>
      </c>
      <c r="L30">
        <v>5113682.7631621603</v>
      </c>
      <c r="M30">
        <v>29126.523560936599</v>
      </c>
      <c r="N30">
        <v>29129.282520932102</v>
      </c>
      <c r="O30">
        <v>28513.005157889798</v>
      </c>
      <c r="P30">
        <v>26770.919776153201</v>
      </c>
      <c r="Q30">
        <v>9925.1139775767697</v>
      </c>
      <c r="R30">
        <v>10132.020070713401</v>
      </c>
      <c r="S30">
        <v>161792.64293813199</v>
      </c>
      <c r="T30">
        <v>60357.839358545098</v>
      </c>
      <c r="U30">
        <v>12306.9815517968</v>
      </c>
      <c r="V30">
        <v>7108.0011288145497</v>
      </c>
      <c r="W30">
        <v>30806.747340939201</v>
      </c>
      <c r="X30">
        <v>15758.1842335131</v>
      </c>
      <c r="Y30">
        <v>42235.6665594156</v>
      </c>
      <c r="Z30">
        <v>13999.1836047043</v>
      </c>
      <c r="AA30">
        <v>243920.169315954</v>
      </c>
      <c r="AB30">
        <v>113161.349687949</v>
      </c>
      <c r="AC30">
        <v>34571.691188527999</v>
      </c>
      <c r="AD30">
        <v>0</v>
      </c>
      <c r="AE30">
        <v>5742.4259715513399</v>
      </c>
      <c r="AF30">
        <v>6482.4344537746802</v>
      </c>
      <c r="AG30">
        <v>21730.991456326599</v>
      </c>
      <c r="AH30">
        <v>68161.856491862898</v>
      </c>
      <c r="AI30">
        <v>78064.685881228099</v>
      </c>
      <c r="AJ30">
        <v>221260.41661465101</v>
      </c>
      <c r="AK30">
        <v>10562.0444712967</v>
      </c>
      <c r="AL30">
        <v>26428.8092811727</v>
      </c>
      <c r="AM30">
        <v>8243.3377851375608</v>
      </c>
      <c r="AN30">
        <v>14722.489714237599</v>
      </c>
      <c r="AO30">
        <v>14062.5222391964</v>
      </c>
      <c r="AP30">
        <v>11208.012066261001</v>
      </c>
      <c r="AQ30">
        <v>15210524.802372601</v>
      </c>
      <c r="AR30">
        <v>1051159.40978703</v>
      </c>
      <c r="AS30">
        <v>5113262.7614806602</v>
      </c>
      <c r="AT30">
        <v>25464.406773762301</v>
      </c>
      <c r="AU30">
        <v>13224.391497179</v>
      </c>
      <c r="AV30">
        <v>2325.9142296946402</v>
      </c>
      <c r="AW30">
        <v>22705.581959253799</v>
      </c>
      <c r="AX30">
        <v>3995.0417893293302</v>
      </c>
      <c r="AY30">
        <v>209849.83997874701</v>
      </c>
    </row>
    <row r="31" spans="1:51" x14ac:dyDescent="0.3">
      <c r="A31" t="s">
        <v>29</v>
      </c>
      <c r="B31">
        <v>22059.155206129599</v>
      </c>
      <c r="C31">
        <v>38427692.482518099</v>
      </c>
      <c r="D31">
        <v>38427692.449033298</v>
      </c>
      <c r="E31">
        <v>38427692.035201803</v>
      </c>
      <c r="F31">
        <v>38427693.297866598</v>
      </c>
      <c r="G31">
        <v>2654705.2785654501</v>
      </c>
      <c r="H31">
        <v>2654642.4252098999</v>
      </c>
      <c r="I31">
        <v>12934396.2179035</v>
      </c>
      <c r="J31">
        <v>12934408.2556723</v>
      </c>
      <c r="K31">
        <v>12934445.8488658</v>
      </c>
      <c r="L31">
        <v>12934554.2528238</v>
      </c>
      <c r="M31">
        <v>29428.095590896501</v>
      </c>
      <c r="N31">
        <v>29468.7811196324</v>
      </c>
      <c r="O31">
        <v>28791.206511063101</v>
      </c>
      <c r="P31">
        <v>27051.919345659499</v>
      </c>
      <c r="Q31">
        <v>9998.7316899036596</v>
      </c>
      <c r="R31">
        <v>10365.2891719896</v>
      </c>
      <c r="S31">
        <v>163544.00507191601</v>
      </c>
      <c r="T31">
        <v>60939.756417491801</v>
      </c>
      <c r="U31">
        <v>12435.425664628399</v>
      </c>
      <c r="V31">
        <v>7069.8594709174904</v>
      </c>
      <c r="W31">
        <v>39353.679380124202</v>
      </c>
      <c r="X31">
        <v>17747.568116450198</v>
      </c>
      <c r="Y31">
        <v>28054.292041257198</v>
      </c>
      <c r="Z31">
        <v>19511.051279298201</v>
      </c>
      <c r="AA31">
        <v>160079.353335458</v>
      </c>
      <c r="AB31">
        <v>80930.390936824406</v>
      </c>
      <c r="AC31">
        <v>25097.044204504899</v>
      </c>
      <c r="AD31">
        <v>124032.871789005</v>
      </c>
      <c r="AE31">
        <v>0</v>
      </c>
      <c r="AF31">
        <v>1253.43083604257</v>
      </c>
      <c r="AG31">
        <v>51708.9812743476</v>
      </c>
      <c r="AH31">
        <v>165414.389319601</v>
      </c>
      <c r="AI31">
        <v>107424.923149162</v>
      </c>
      <c r="AJ31">
        <v>90670.496828742296</v>
      </c>
      <c r="AK31">
        <v>16219.3076673664</v>
      </c>
      <c r="AL31">
        <v>70392.318187700803</v>
      </c>
      <c r="AM31">
        <v>9887.2646224464006</v>
      </c>
      <c r="AN31">
        <v>13238.3776948944</v>
      </c>
      <c r="AO31">
        <v>28794.542963816999</v>
      </c>
      <c r="AP31">
        <v>22893.2039605479</v>
      </c>
      <c r="AQ31">
        <v>38427693.864370704</v>
      </c>
      <c r="AR31">
        <v>2654646.0679811798</v>
      </c>
      <c r="AS31">
        <v>12934384.632756</v>
      </c>
      <c r="AT31">
        <v>25736.6736027728</v>
      </c>
      <c r="AU31">
        <v>13490.4988455197</v>
      </c>
      <c r="AV31">
        <v>1247.2614998353599</v>
      </c>
      <c r="AW31">
        <v>15504.361580233101</v>
      </c>
      <c r="AX31">
        <v>241.559272965459</v>
      </c>
      <c r="AY31">
        <v>56011.123808132201</v>
      </c>
    </row>
    <row r="32" spans="1:51" x14ac:dyDescent="0.3">
      <c r="A32" t="s">
        <v>30</v>
      </c>
      <c r="B32">
        <v>32936.7937573651</v>
      </c>
      <c r="C32">
        <v>60021565.536086701</v>
      </c>
      <c r="D32">
        <v>60021565.507580802</v>
      </c>
      <c r="E32">
        <v>60021565.236084402</v>
      </c>
      <c r="F32">
        <v>60021566.035819903</v>
      </c>
      <c r="G32">
        <v>4146414.2712795502</v>
      </c>
      <c r="H32">
        <v>4146374.1020864602</v>
      </c>
      <c r="I32">
        <v>20202678.5910789</v>
      </c>
      <c r="J32">
        <v>20202686.265792001</v>
      </c>
      <c r="K32">
        <v>20202710.259022299</v>
      </c>
      <c r="L32">
        <v>20202779.4775245</v>
      </c>
      <c r="M32">
        <v>29481.1105664553</v>
      </c>
      <c r="N32">
        <v>29592.337925759501</v>
      </c>
      <c r="O32">
        <v>28814.569492594099</v>
      </c>
      <c r="P32">
        <v>27111.042624755999</v>
      </c>
      <c r="Q32">
        <v>10072.1945382576</v>
      </c>
      <c r="R32">
        <v>11076.726792592801</v>
      </c>
      <c r="S32">
        <v>163335.662869744</v>
      </c>
      <c r="T32">
        <v>60870.447303707697</v>
      </c>
      <c r="U32">
        <v>12408.418302705</v>
      </c>
      <c r="V32">
        <v>7055.0859953545796</v>
      </c>
      <c r="W32">
        <v>62350.046652815799</v>
      </c>
      <c r="X32">
        <v>27666.110990804998</v>
      </c>
      <c r="Y32">
        <v>45546.031463351697</v>
      </c>
      <c r="Z32">
        <v>32089.8014879478</v>
      </c>
      <c r="AA32">
        <v>160897.79582142999</v>
      </c>
      <c r="AB32">
        <v>97396.749568681102</v>
      </c>
      <c r="AC32">
        <v>29740.420195797</v>
      </c>
      <c r="AD32">
        <v>234640.306258322</v>
      </c>
      <c r="AE32">
        <v>1461.6303194556599</v>
      </c>
      <c r="AF32">
        <v>0</v>
      </c>
      <c r="AG32">
        <v>81100.407709924999</v>
      </c>
      <c r="AH32">
        <v>260815.73080606299</v>
      </c>
      <c r="AI32">
        <v>144018.87038206999</v>
      </c>
      <c r="AJ32">
        <v>114957.49868498401</v>
      </c>
      <c r="AK32">
        <v>25425.030460169499</v>
      </c>
      <c r="AL32">
        <v>111256.736583791</v>
      </c>
      <c r="AM32">
        <v>15547.4816057592</v>
      </c>
      <c r="AN32">
        <v>20918.294934070698</v>
      </c>
      <c r="AO32">
        <v>45966.3103156422</v>
      </c>
      <c r="AP32">
        <v>36012.8894198692</v>
      </c>
      <c r="AQ32">
        <v>60021566.397780903</v>
      </c>
      <c r="AR32">
        <v>4146376.4360251999</v>
      </c>
      <c r="AS32">
        <v>20202671.1559834</v>
      </c>
      <c r="AT32">
        <v>25801.569447641501</v>
      </c>
      <c r="AU32">
        <v>14036.7088263935</v>
      </c>
      <c r="AV32">
        <v>1221.4425738345001</v>
      </c>
      <c r="AW32">
        <v>25239.467809424499</v>
      </c>
      <c r="AX32">
        <v>1276.4718774999999</v>
      </c>
      <c r="AY32">
        <v>90361.563426621404</v>
      </c>
    </row>
    <row r="33" spans="1:51" x14ac:dyDescent="0.3">
      <c r="A33" t="s">
        <v>31</v>
      </c>
      <c r="B33">
        <v>11469.2264386161</v>
      </c>
      <c r="C33">
        <v>1022402.70373398</v>
      </c>
      <c r="D33">
        <v>1022405.07705006</v>
      </c>
      <c r="E33">
        <v>1022392.67318986</v>
      </c>
      <c r="F33">
        <v>1022445.24001737</v>
      </c>
      <c r="G33">
        <v>73429.530361133293</v>
      </c>
      <c r="H33">
        <v>71052.727840638399</v>
      </c>
      <c r="I33">
        <v>344545.37423273502</v>
      </c>
      <c r="J33">
        <v>345021.73755756998</v>
      </c>
      <c r="K33">
        <v>346492.42989454902</v>
      </c>
      <c r="L33">
        <v>350679.78562699503</v>
      </c>
      <c r="M33">
        <v>29842.173294046501</v>
      </c>
      <c r="N33">
        <v>29842.310674820201</v>
      </c>
      <c r="O33">
        <v>29219.808362764801</v>
      </c>
      <c r="P33">
        <v>27438.610672220399</v>
      </c>
      <c r="Q33">
        <v>10030.9210041489</v>
      </c>
      <c r="R33">
        <v>10423.991012370299</v>
      </c>
      <c r="S33">
        <v>166829.651744717</v>
      </c>
      <c r="T33">
        <v>62276.8455079368</v>
      </c>
      <c r="U33">
        <v>12899.397125581299</v>
      </c>
      <c r="V33">
        <v>7374.6590720322201</v>
      </c>
      <c r="W33">
        <v>4401.9074033665602</v>
      </c>
      <c r="X33">
        <v>3825.4308825068802</v>
      </c>
      <c r="Y33">
        <v>16754.408442229302</v>
      </c>
      <c r="Z33">
        <v>5401.2493834728402</v>
      </c>
      <c r="AA33">
        <v>33322.515991237698</v>
      </c>
      <c r="AB33">
        <v>8193.4851560253792</v>
      </c>
      <c r="AC33">
        <v>7459.8427415018696</v>
      </c>
      <c r="AD33">
        <v>87603.503368527003</v>
      </c>
      <c r="AE33">
        <v>10408.345917090401</v>
      </c>
      <c r="AF33">
        <v>11583.7545773536</v>
      </c>
      <c r="AG33">
        <v>0</v>
      </c>
      <c r="AH33">
        <v>2215.95466520434</v>
      </c>
      <c r="AI33">
        <v>76088.780858710496</v>
      </c>
      <c r="AJ33">
        <v>75906.224486688996</v>
      </c>
      <c r="AK33">
        <v>1605.1508103281601</v>
      </c>
      <c r="AL33">
        <v>13976.7206010753</v>
      </c>
      <c r="AM33">
        <v>6938.2996095522503</v>
      </c>
      <c r="AN33">
        <v>9982.2244152743297</v>
      </c>
      <c r="AO33">
        <v>8327.5202793733697</v>
      </c>
      <c r="AP33">
        <v>12427.744680231701</v>
      </c>
      <c r="AQ33">
        <v>1022467.21062732</v>
      </c>
      <c r="AR33">
        <v>71189.191566123307</v>
      </c>
      <c r="AS33">
        <v>344111.29919651197</v>
      </c>
      <c r="AT33">
        <v>26099.8232585197</v>
      </c>
      <c r="AU33">
        <v>13671.121645372799</v>
      </c>
      <c r="AV33">
        <v>3501.0903544481398</v>
      </c>
      <c r="AW33">
        <v>10238.872656994899</v>
      </c>
      <c r="AX33">
        <v>8732.5766033987602</v>
      </c>
      <c r="AY33">
        <v>15950.352975326399</v>
      </c>
    </row>
    <row r="34" spans="1:51" x14ac:dyDescent="0.3">
      <c r="A34" t="s">
        <v>32</v>
      </c>
      <c r="B34">
        <v>11859.7386913972</v>
      </c>
      <c r="C34">
        <v>1023520.29086459</v>
      </c>
      <c r="D34">
        <v>1023522.11311463</v>
      </c>
      <c r="E34">
        <v>1023509.17431018</v>
      </c>
      <c r="F34">
        <v>1023561.1353440901</v>
      </c>
      <c r="G34">
        <v>73500.954900639801</v>
      </c>
      <c r="H34">
        <v>71126.253455308994</v>
      </c>
      <c r="I34">
        <v>344914.11844443303</v>
      </c>
      <c r="J34">
        <v>345389.01059436298</v>
      </c>
      <c r="K34">
        <v>346857.18715534901</v>
      </c>
      <c r="L34">
        <v>351039.24482808402</v>
      </c>
      <c r="M34">
        <v>29842.464129361</v>
      </c>
      <c r="N34">
        <v>29842.128911097101</v>
      </c>
      <c r="O34">
        <v>29219.316474867701</v>
      </c>
      <c r="P34">
        <v>27437.727769155899</v>
      </c>
      <c r="Q34">
        <v>10028.853499012401</v>
      </c>
      <c r="R34">
        <v>10419.3482633064</v>
      </c>
      <c r="S34">
        <v>166829.267080903</v>
      </c>
      <c r="T34">
        <v>62275.1764799831</v>
      </c>
      <c r="U34">
        <v>12897.755216445999</v>
      </c>
      <c r="V34">
        <v>7371.4447240617601</v>
      </c>
      <c r="W34">
        <v>4213.2899459852597</v>
      </c>
      <c r="X34">
        <v>3288.3336986955901</v>
      </c>
      <c r="Y34">
        <v>16526.868059814598</v>
      </c>
      <c r="Z34">
        <v>4784.1431957041495</v>
      </c>
      <c r="AA34">
        <v>247752.755551282</v>
      </c>
      <c r="AB34">
        <v>115426.80684059</v>
      </c>
      <c r="AC34">
        <v>35844.705803798497</v>
      </c>
      <c r="AD34">
        <v>74522.235596107901</v>
      </c>
      <c r="AE34">
        <v>9560.6782820981407</v>
      </c>
      <c r="AF34">
        <v>10888.6540547851</v>
      </c>
      <c r="AG34">
        <v>1630.56204104521</v>
      </c>
      <c r="AH34">
        <v>0</v>
      </c>
      <c r="AI34">
        <v>76066.050422897504</v>
      </c>
      <c r="AJ34">
        <v>75879.424499891305</v>
      </c>
      <c r="AK34">
        <v>5710.6259047603398</v>
      </c>
      <c r="AL34">
        <v>3239.6734727984699</v>
      </c>
      <c r="AM34">
        <v>5990.8334853876304</v>
      </c>
      <c r="AN34">
        <v>10268.5961254758</v>
      </c>
      <c r="AO34">
        <v>8065.3270473912698</v>
      </c>
      <c r="AP34">
        <v>7749.3025274255797</v>
      </c>
      <c r="AQ34">
        <v>1023583.082002</v>
      </c>
      <c r="AR34">
        <v>71262.861562580307</v>
      </c>
      <c r="AS34">
        <v>344477.61262059899</v>
      </c>
      <c r="AT34">
        <v>26098.8950654734</v>
      </c>
      <c r="AU34">
        <v>13667.5819605617</v>
      </c>
      <c r="AV34">
        <v>3396.9792154673301</v>
      </c>
      <c r="AW34">
        <v>6955.3334073832903</v>
      </c>
      <c r="AX34">
        <v>7925.6085167228703</v>
      </c>
      <c r="AY34">
        <v>15822.3230484209</v>
      </c>
    </row>
    <row r="35" spans="1:51" x14ac:dyDescent="0.3">
      <c r="A35" t="s">
        <v>33</v>
      </c>
      <c r="B35">
        <v>15386.238229484899</v>
      </c>
      <c r="C35">
        <v>1135412.19889966</v>
      </c>
      <c r="D35">
        <v>1135414.2425208499</v>
      </c>
      <c r="E35">
        <v>1135411.35845521</v>
      </c>
      <c r="F35">
        <v>1135432.8990118599</v>
      </c>
      <c r="G35">
        <v>79508.585159436305</v>
      </c>
      <c r="H35">
        <v>78546.818341432197</v>
      </c>
      <c r="I35">
        <v>382048.84484742797</v>
      </c>
      <c r="J35">
        <v>382177.99148629501</v>
      </c>
      <c r="K35">
        <v>382566.04489373899</v>
      </c>
      <c r="L35">
        <v>383724.73442282999</v>
      </c>
      <c r="M35">
        <v>18745.831302047602</v>
      </c>
      <c r="N35">
        <v>18741.7943896461</v>
      </c>
      <c r="O35">
        <v>18344.954676354599</v>
      </c>
      <c r="P35">
        <v>17187.745075523999</v>
      </c>
      <c r="Q35">
        <v>8642.3244030801798</v>
      </c>
      <c r="R35">
        <v>7965.4095037331199</v>
      </c>
      <c r="S35">
        <v>90746.984704309507</v>
      </c>
      <c r="T35">
        <v>34141.426856550199</v>
      </c>
      <c r="U35">
        <v>5111.9089408516002</v>
      </c>
      <c r="V35">
        <v>4391.6589155761503</v>
      </c>
      <c r="W35">
        <v>20042.161081806302</v>
      </c>
      <c r="X35">
        <v>19951.498552138699</v>
      </c>
      <c r="Y35">
        <v>20704.602634700001</v>
      </c>
      <c r="Z35">
        <v>21255.863645504502</v>
      </c>
      <c r="AA35">
        <v>158128.13496948101</v>
      </c>
      <c r="AB35">
        <v>68830.334429111899</v>
      </c>
      <c r="AC35">
        <v>40594.553956053402</v>
      </c>
      <c r="AD35">
        <v>84289.360452073801</v>
      </c>
      <c r="AE35">
        <v>99635.055172400404</v>
      </c>
      <c r="AF35">
        <v>17393.497680991801</v>
      </c>
      <c r="AG35">
        <v>19844.322739725401</v>
      </c>
      <c r="AH35">
        <v>19786.174592713302</v>
      </c>
      <c r="AI35">
        <v>0</v>
      </c>
      <c r="AJ35">
        <v>1031.7093094228201</v>
      </c>
      <c r="AK35">
        <v>3260.7941148131699</v>
      </c>
      <c r="AL35">
        <v>6441.2668495384596</v>
      </c>
      <c r="AM35">
        <v>34211.110121580401</v>
      </c>
      <c r="AN35">
        <v>34349.993572697997</v>
      </c>
      <c r="AO35">
        <v>22439.488173309499</v>
      </c>
      <c r="AP35">
        <v>22580.3016828892</v>
      </c>
      <c r="AQ35">
        <v>1135440.89447678</v>
      </c>
      <c r="AR35">
        <v>78627.473745566793</v>
      </c>
      <c r="AS35">
        <v>381953.89545583603</v>
      </c>
      <c r="AT35">
        <v>16348.1621004474</v>
      </c>
      <c r="AU35">
        <v>8693.2364845345201</v>
      </c>
      <c r="AV35">
        <v>3713.0703857173398</v>
      </c>
      <c r="AW35">
        <v>30564.711295189602</v>
      </c>
      <c r="AX35">
        <v>9793.9253123354501</v>
      </c>
      <c r="AY35">
        <v>3037.4727857166599</v>
      </c>
    </row>
    <row r="36" spans="1:51" x14ac:dyDescent="0.3">
      <c r="A36" t="s">
        <v>34</v>
      </c>
      <c r="B36">
        <v>15421.906827094001</v>
      </c>
      <c r="C36">
        <v>1202177.17706587</v>
      </c>
      <c r="D36">
        <v>1202179.28981182</v>
      </c>
      <c r="E36">
        <v>1202176.7191652299</v>
      </c>
      <c r="F36">
        <v>1202197.33610301</v>
      </c>
      <c r="G36">
        <v>84066.742738140005</v>
      </c>
      <c r="H36">
        <v>83153.436110434195</v>
      </c>
      <c r="I36">
        <v>404529.49170074798</v>
      </c>
      <c r="J36">
        <v>404652.72390397498</v>
      </c>
      <c r="K36">
        <v>405022.560666467</v>
      </c>
      <c r="L36">
        <v>406125.916918392</v>
      </c>
      <c r="M36">
        <v>18799.730321724499</v>
      </c>
      <c r="N36">
        <v>18795.203124345499</v>
      </c>
      <c r="O36">
        <v>18396.803386728199</v>
      </c>
      <c r="P36">
        <v>17236.066214329901</v>
      </c>
      <c r="Q36">
        <v>8646.5419849650098</v>
      </c>
      <c r="R36">
        <v>7971.2634667743596</v>
      </c>
      <c r="S36">
        <v>91101.880569087603</v>
      </c>
      <c r="T36">
        <v>34270.301311548799</v>
      </c>
      <c r="U36">
        <v>5137.3025819453496</v>
      </c>
      <c r="V36">
        <v>4383.6383361075004</v>
      </c>
      <c r="W36">
        <v>20080.065284574699</v>
      </c>
      <c r="X36">
        <v>19968.9324150596</v>
      </c>
      <c r="Y36">
        <v>20678.834722850701</v>
      </c>
      <c r="Z36">
        <v>21156.8634737676</v>
      </c>
      <c r="AA36">
        <v>146576.82124090201</v>
      </c>
      <c r="AB36">
        <v>62947.949580293898</v>
      </c>
      <c r="AC36">
        <v>39464.097117807403</v>
      </c>
      <c r="AD36">
        <v>84608.799699464202</v>
      </c>
      <c r="AE36">
        <v>99089.472694259894</v>
      </c>
      <c r="AF36">
        <v>17006.0609087392</v>
      </c>
      <c r="AG36">
        <v>19889.086909760601</v>
      </c>
      <c r="AH36">
        <v>19797.597180612</v>
      </c>
      <c r="AI36">
        <v>1059.3841576088601</v>
      </c>
      <c r="AJ36">
        <v>0</v>
      </c>
      <c r="AK36">
        <v>2964.3354323092499</v>
      </c>
      <c r="AL36">
        <v>7207.2085112001096</v>
      </c>
      <c r="AM36">
        <v>33950.495994709403</v>
      </c>
      <c r="AN36">
        <v>34047.251999485299</v>
      </c>
      <c r="AO36">
        <v>22095.032361627302</v>
      </c>
      <c r="AP36">
        <v>22291.401605689</v>
      </c>
      <c r="AQ36">
        <v>1202204.92869918</v>
      </c>
      <c r="AR36">
        <v>83229.842209428898</v>
      </c>
      <c r="AS36">
        <v>404439.84827250597</v>
      </c>
      <c r="AT36">
        <v>16394.575162702102</v>
      </c>
      <c r="AU36">
        <v>8712.1994402009896</v>
      </c>
      <c r="AV36">
        <v>3627.10075290953</v>
      </c>
      <c r="AW36">
        <v>30194.205132928801</v>
      </c>
      <c r="AX36">
        <v>9244.1501492997595</v>
      </c>
      <c r="AY36">
        <v>2799.3360682993798</v>
      </c>
    </row>
    <row r="37" spans="1:51" x14ac:dyDescent="0.3">
      <c r="A37" t="s">
        <v>35</v>
      </c>
      <c r="B37">
        <v>11300.8135766502</v>
      </c>
      <c r="C37">
        <v>1601350.4295725201</v>
      </c>
      <c r="D37">
        <v>1601351.7502403799</v>
      </c>
      <c r="E37">
        <v>1601343.66609899</v>
      </c>
      <c r="F37">
        <v>1601376.9421965601</v>
      </c>
      <c r="G37">
        <v>112417.55438957999</v>
      </c>
      <c r="H37">
        <v>110883.52632874899</v>
      </c>
      <c r="I37">
        <v>538684.63671243296</v>
      </c>
      <c r="J37">
        <v>538987.95594237198</v>
      </c>
      <c r="K37">
        <v>539926.67427564296</v>
      </c>
      <c r="L37">
        <v>542613.08850565099</v>
      </c>
      <c r="M37">
        <v>29797.233355399399</v>
      </c>
      <c r="N37">
        <v>29794.685582881099</v>
      </c>
      <c r="O37">
        <v>29174.588467522499</v>
      </c>
      <c r="P37">
        <v>27392.975827455401</v>
      </c>
      <c r="Q37">
        <v>10014.905438223301</v>
      </c>
      <c r="R37">
        <v>10131.101181636801</v>
      </c>
      <c r="S37">
        <v>166513.77569655501</v>
      </c>
      <c r="T37">
        <v>62079.201454952003</v>
      </c>
      <c r="U37">
        <v>12820.442439725</v>
      </c>
      <c r="V37">
        <v>7292.70972354696</v>
      </c>
      <c r="W37">
        <v>5362.54360597702</v>
      </c>
      <c r="X37">
        <v>4208.4576008825697</v>
      </c>
      <c r="Y37">
        <v>11398.051103256101</v>
      </c>
      <c r="Z37">
        <v>3915.5668100233102</v>
      </c>
      <c r="AA37">
        <v>63002.347651187403</v>
      </c>
      <c r="AB37">
        <v>19563.725109315801</v>
      </c>
      <c r="AC37">
        <v>7725.2478160841001</v>
      </c>
      <c r="AD37">
        <v>82630.960096663403</v>
      </c>
      <c r="AE37">
        <v>6700.3931228732099</v>
      </c>
      <c r="AF37">
        <v>7151.3957138486803</v>
      </c>
      <c r="AG37">
        <v>3952.6372279162201</v>
      </c>
      <c r="AH37">
        <v>4606.3838367620901</v>
      </c>
      <c r="AI37">
        <v>75504.219192082004</v>
      </c>
      <c r="AJ37">
        <v>75848.705528892795</v>
      </c>
      <c r="AK37">
        <v>0</v>
      </c>
      <c r="AL37">
        <v>12366.972975143301</v>
      </c>
      <c r="AM37">
        <v>3815.7591135979001</v>
      </c>
      <c r="AN37">
        <v>6044.2128602716302</v>
      </c>
      <c r="AO37">
        <v>5151.2858062821697</v>
      </c>
      <c r="AP37">
        <v>9688.2367493975598</v>
      </c>
      <c r="AQ37">
        <v>1601390.9279813799</v>
      </c>
      <c r="AR37">
        <v>110971.352940799</v>
      </c>
      <c r="AS37">
        <v>538407.215472713</v>
      </c>
      <c r="AT37">
        <v>26055.986277524102</v>
      </c>
      <c r="AU37">
        <v>13445.755488967299</v>
      </c>
      <c r="AV37">
        <v>2412.07756488723</v>
      </c>
      <c r="AW37">
        <v>6310.69358050348</v>
      </c>
      <c r="AX37">
        <v>4943.4551063079998</v>
      </c>
      <c r="AY37">
        <v>18049.3662293487</v>
      </c>
    </row>
    <row r="38" spans="1:51" x14ac:dyDescent="0.3">
      <c r="A38" t="s">
        <v>36</v>
      </c>
      <c r="B38">
        <v>11913.8546073084</v>
      </c>
      <c r="C38">
        <v>1599339.6554081801</v>
      </c>
      <c r="D38">
        <v>1599341.0108261199</v>
      </c>
      <c r="E38">
        <v>1599332.94554219</v>
      </c>
      <c r="F38">
        <v>1599366.3090067999</v>
      </c>
      <c r="G38">
        <v>112281.296170061</v>
      </c>
      <c r="H38">
        <v>110744.829168668</v>
      </c>
      <c r="I38">
        <v>538009.62267437205</v>
      </c>
      <c r="J38">
        <v>538313.52422951499</v>
      </c>
      <c r="K38">
        <v>539254.04675827199</v>
      </c>
      <c r="L38">
        <v>541945.18314833904</v>
      </c>
      <c r="M38">
        <v>29805.0424500872</v>
      </c>
      <c r="N38">
        <v>29802.061499016301</v>
      </c>
      <c r="O38">
        <v>29181.535331321498</v>
      </c>
      <c r="P38">
        <v>27399.288311200999</v>
      </c>
      <c r="Q38">
        <v>10016.6001477727</v>
      </c>
      <c r="R38">
        <v>10145.5002219259</v>
      </c>
      <c r="S38">
        <v>166557.91588638199</v>
      </c>
      <c r="T38">
        <v>62095.254997968899</v>
      </c>
      <c r="U38">
        <v>12861.861008728099</v>
      </c>
      <c r="V38">
        <v>7359.3238360468204</v>
      </c>
      <c r="W38">
        <v>6151.5106440475502</v>
      </c>
      <c r="X38">
        <v>5001.4996857307196</v>
      </c>
      <c r="Y38">
        <v>11689.97731034</v>
      </c>
      <c r="Z38">
        <v>4378.6254057993201</v>
      </c>
      <c r="AA38">
        <v>232539.74936461399</v>
      </c>
      <c r="AB38">
        <v>106796.019653168</v>
      </c>
      <c r="AC38">
        <v>32974.268634437401</v>
      </c>
      <c r="AD38">
        <v>71136.778818071194</v>
      </c>
      <c r="AE38">
        <v>6347.5140896921503</v>
      </c>
      <c r="AF38">
        <v>6649.6144652897801</v>
      </c>
      <c r="AG38">
        <v>4984.2416202743198</v>
      </c>
      <c r="AH38">
        <v>4981.9496519475097</v>
      </c>
      <c r="AI38">
        <v>75704.858633149604</v>
      </c>
      <c r="AJ38">
        <v>76036.9241259915</v>
      </c>
      <c r="AK38">
        <v>5030.8053398915499</v>
      </c>
      <c r="AL38">
        <v>0</v>
      </c>
      <c r="AM38">
        <v>3150.4684274383799</v>
      </c>
      <c r="AN38">
        <v>6849.6358337349502</v>
      </c>
      <c r="AO38">
        <v>6156.3118335511399</v>
      </c>
      <c r="AP38">
        <v>5681.5579938095098</v>
      </c>
      <c r="AQ38">
        <v>1599380.3180343299</v>
      </c>
      <c r="AR38">
        <v>110832.728731045</v>
      </c>
      <c r="AS38">
        <v>537731.94504313101</v>
      </c>
      <c r="AT38">
        <v>26062.091850248398</v>
      </c>
      <c r="AU38">
        <v>13456.989076886301</v>
      </c>
      <c r="AV38">
        <v>2344.0657507255701</v>
      </c>
      <c r="AW38">
        <v>7847.7325196087604</v>
      </c>
      <c r="AX38">
        <v>4335.1712572820898</v>
      </c>
      <c r="AY38">
        <v>18118.0798746453</v>
      </c>
    </row>
    <row r="39" spans="1:51" x14ac:dyDescent="0.3">
      <c r="A39" t="s">
        <v>37</v>
      </c>
      <c r="B39">
        <v>10867.9806223245</v>
      </c>
      <c r="C39">
        <v>1407986.2221263601</v>
      </c>
      <c r="D39">
        <v>1407986.24289985</v>
      </c>
      <c r="E39">
        <v>1407976.06751695</v>
      </c>
      <c r="F39">
        <v>1408010.89704958</v>
      </c>
      <c r="G39">
        <v>99111.045083115605</v>
      </c>
      <c r="H39">
        <v>97440.808628748506</v>
      </c>
      <c r="I39">
        <v>473733.82644993701</v>
      </c>
      <c r="J39">
        <v>474056.965759971</v>
      </c>
      <c r="K39">
        <v>475061.02532675798</v>
      </c>
      <c r="L39">
        <v>477944.17656854802</v>
      </c>
      <c r="M39">
        <v>29117.253979609399</v>
      </c>
      <c r="N39">
        <v>29113.458982925102</v>
      </c>
      <c r="O39">
        <v>28507.585692257599</v>
      </c>
      <c r="P39">
        <v>26763.299296814901</v>
      </c>
      <c r="Q39">
        <v>9916.0816109189891</v>
      </c>
      <c r="R39">
        <v>9920.3881150178604</v>
      </c>
      <c r="S39">
        <v>161789.269113927</v>
      </c>
      <c r="T39">
        <v>60291.542673866003</v>
      </c>
      <c r="U39">
        <v>12276.9757746739</v>
      </c>
      <c r="V39">
        <v>7056.2781855312696</v>
      </c>
      <c r="W39">
        <v>6427.1735276327099</v>
      </c>
      <c r="X39">
        <v>5183.5853188712099</v>
      </c>
      <c r="Y39">
        <v>6304.4622625915899</v>
      </c>
      <c r="Z39">
        <v>4485.5722314250497</v>
      </c>
      <c r="AA39">
        <v>166129.608956729</v>
      </c>
      <c r="AB39">
        <v>73072.430749966501</v>
      </c>
      <c r="AC39">
        <v>23212.535490947801</v>
      </c>
      <c r="AD39">
        <v>75508.642731819302</v>
      </c>
      <c r="AE39">
        <v>4302.2964357804403</v>
      </c>
      <c r="AF39">
        <v>4049.5026541553598</v>
      </c>
      <c r="AG39">
        <v>5878.9824184000499</v>
      </c>
      <c r="AH39">
        <v>5448.1472152462202</v>
      </c>
      <c r="AI39">
        <v>71883.538657613302</v>
      </c>
      <c r="AJ39">
        <v>71799.459921017202</v>
      </c>
      <c r="AK39">
        <v>3220.2627657540402</v>
      </c>
      <c r="AL39">
        <v>6253.6991242412896</v>
      </c>
      <c r="AM39">
        <v>0</v>
      </c>
      <c r="AN39">
        <v>1757.8992251402599</v>
      </c>
      <c r="AO39">
        <v>3503.9176924117</v>
      </c>
      <c r="AP39">
        <v>6391.13140040281</v>
      </c>
      <c r="AQ39">
        <v>1408026.0975965799</v>
      </c>
      <c r="AR39">
        <v>97538.215129756994</v>
      </c>
      <c r="AS39">
        <v>473429.29947230802</v>
      </c>
      <c r="AT39">
        <v>25456.395187246999</v>
      </c>
      <c r="AU39">
        <v>13062.955259431399</v>
      </c>
      <c r="AV39">
        <v>1351.5526961205501</v>
      </c>
      <c r="AW39">
        <v>9418.4863762367895</v>
      </c>
      <c r="AX39">
        <v>2560.2943718568299</v>
      </c>
      <c r="AY39">
        <v>15360.528101821201</v>
      </c>
    </row>
    <row r="40" spans="1:51" x14ac:dyDescent="0.3">
      <c r="A40" t="s">
        <v>38</v>
      </c>
      <c r="B40">
        <v>11231.724787880799</v>
      </c>
      <c r="C40">
        <v>1164575.6702392199</v>
      </c>
      <c r="D40">
        <v>1164576.8065496399</v>
      </c>
      <c r="E40">
        <v>1164565.6155843299</v>
      </c>
      <c r="F40">
        <v>1164608.83589893</v>
      </c>
      <c r="G40">
        <v>82680.410732880293</v>
      </c>
      <c r="H40">
        <v>80670.890952342597</v>
      </c>
      <c r="I40">
        <v>391717.81247310602</v>
      </c>
      <c r="J40">
        <v>392110.48491216003</v>
      </c>
      <c r="K40">
        <v>393325.72085193201</v>
      </c>
      <c r="L40">
        <v>396805.11604772799</v>
      </c>
      <c r="M40">
        <v>29119.363059639301</v>
      </c>
      <c r="N40">
        <v>29115.392774910699</v>
      </c>
      <c r="O40">
        <v>28509.1420831744</v>
      </c>
      <c r="P40">
        <v>26764.715683465001</v>
      </c>
      <c r="Q40">
        <v>9917.7194049047703</v>
      </c>
      <c r="R40">
        <v>9922.5410792061903</v>
      </c>
      <c r="S40">
        <v>161789.43021564299</v>
      </c>
      <c r="T40">
        <v>60291.518225487504</v>
      </c>
      <c r="U40">
        <v>12276.9470607477</v>
      </c>
      <c r="V40">
        <v>7055.8709075041197</v>
      </c>
      <c r="W40">
        <v>7223.8431698291097</v>
      </c>
      <c r="X40">
        <v>6140.7258428206196</v>
      </c>
      <c r="Y40">
        <v>7112.0089712082599</v>
      </c>
      <c r="Z40">
        <v>5180.9639856884396</v>
      </c>
      <c r="AA40">
        <v>141963.58905443401</v>
      </c>
      <c r="AB40">
        <v>60929.894086234002</v>
      </c>
      <c r="AC40">
        <v>19705.635248366802</v>
      </c>
      <c r="AD40">
        <v>78578.285525979707</v>
      </c>
      <c r="AE40">
        <v>3289.9821598538701</v>
      </c>
      <c r="AF40">
        <v>3236.80549954156</v>
      </c>
      <c r="AG40">
        <v>6948.4119829384999</v>
      </c>
      <c r="AH40">
        <v>6143.660819916</v>
      </c>
      <c r="AI40">
        <v>71932.945524309602</v>
      </c>
      <c r="AJ40">
        <v>71920.210227378193</v>
      </c>
      <c r="AK40">
        <v>2648.91477529947</v>
      </c>
      <c r="AL40">
        <v>7971.5960756711102</v>
      </c>
      <c r="AM40">
        <v>1210.8570670730401</v>
      </c>
      <c r="AN40">
        <v>0</v>
      </c>
      <c r="AO40">
        <v>3723.8641216790102</v>
      </c>
      <c r="AP40">
        <v>6618.8119809894297</v>
      </c>
      <c r="AQ40">
        <v>1164627.2132989699</v>
      </c>
      <c r="AR40">
        <v>80788.331287316294</v>
      </c>
      <c r="AS40">
        <v>391355.29356928798</v>
      </c>
      <c r="AT40">
        <v>25457.8842855238</v>
      </c>
      <c r="AU40">
        <v>13064.590358134201</v>
      </c>
      <c r="AV40">
        <v>1286.53152220978</v>
      </c>
      <c r="AW40">
        <v>5274.8651602919399</v>
      </c>
      <c r="AX40">
        <v>1836.88548699137</v>
      </c>
      <c r="AY40">
        <v>15915.4019040475</v>
      </c>
    </row>
    <row r="41" spans="1:51" x14ac:dyDescent="0.3">
      <c r="A41" t="s">
        <v>39</v>
      </c>
      <c r="B41">
        <v>10162.8541405664</v>
      </c>
      <c r="C41">
        <v>2394659.82958386</v>
      </c>
      <c r="D41">
        <v>2394659.3720547599</v>
      </c>
      <c r="E41">
        <v>2394652.7881947402</v>
      </c>
      <c r="F41">
        <v>2394673.2002413198</v>
      </c>
      <c r="G41">
        <v>166638.990478233</v>
      </c>
      <c r="H41">
        <v>165631.34106874099</v>
      </c>
      <c r="I41">
        <v>805878.15955467697</v>
      </c>
      <c r="J41">
        <v>806072.35375535802</v>
      </c>
      <c r="K41">
        <v>806678.24932262395</v>
      </c>
      <c r="L41">
        <v>808422.27367771196</v>
      </c>
      <c r="M41">
        <v>29430.5984857244</v>
      </c>
      <c r="N41">
        <v>29428.9248944502</v>
      </c>
      <c r="O41">
        <v>28811.881821712301</v>
      </c>
      <c r="P41">
        <v>27052.133073037501</v>
      </c>
      <c r="Q41">
        <v>9972.2591721022309</v>
      </c>
      <c r="R41">
        <v>10395.593688453901</v>
      </c>
      <c r="S41">
        <v>163916.018529889</v>
      </c>
      <c r="T41">
        <v>61217.182681225298</v>
      </c>
      <c r="U41">
        <v>12538.488966982501</v>
      </c>
      <c r="V41">
        <v>7194.0713008356697</v>
      </c>
      <c r="W41">
        <v>9454.7094394116102</v>
      </c>
      <c r="X41">
        <v>7576.9627756662603</v>
      </c>
      <c r="Y41">
        <v>18554.057127261902</v>
      </c>
      <c r="Z41">
        <v>6675.0452710036298</v>
      </c>
      <c r="AA41">
        <v>26427.999206607601</v>
      </c>
      <c r="AB41">
        <v>7758.5302286814103</v>
      </c>
      <c r="AC41">
        <v>5118.5769295591299</v>
      </c>
      <c r="AD41">
        <v>82541.730815800198</v>
      </c>
      <c r="AE41">
        <v>7977.4440072992402</v>
      </c>
      <c r="AF41">
        <v>8586.6416225196408</v>
      </c>
      <c r="AG41">
        <v>8129.3922307896701</v>
      </c>
      <c r="AH41">
        <v>9356.4876569994794</v>
      </c>
      <c r="AI41">
        <v>73687.346153894599</v>
      </c>
      <c r="AJ41">
        <v>73665.786859713393</v>
      </c>
      <c r="AK41">
        <v>1904.14668598103</v>
      </c>
      <c r="AL41">
        <v>14516.9779887111</v>
      </c>
      <c r="AM41">
        <v>4054.0045565176902</v>
      </c>
      <c r="AN41">
        <v>7740.6330868322202</v>
      </c>
      <c r="AO41">
        <v>0</v>
      </c>
      <c r="AP41">
        <v>10030.9035659208</v>
      </c>
      <c r="AQ41">
        <v>2394682.3231720799</v>
      </c>
      <c r="AR41">
        <v>165689.820575219</v>
      </c>
      <c r="AS41">
        <v>805691.76163065701</v>
      </c>
      <c r="AT41">
        <v>25732.052650179201</v>
      </c>
      <c r="AU41">
        <v>13529.7127005413</v>
      </c>
      <c r="AV41">
        <v>3076.37328715066</v>
      </c>
      <c r="AW41">
        <v>21957.772818584101</v>
      </c>
      <c r="AX41">
        <v>4842.5322414643797</v>
      </c>
      <c r="AY41">
        <v>17250.620474020099</v>
      </c>
    </row>
    <row r="42" spans="1:51" x14ac:dyDescent="0.3">
      <c r="A42" t="s">
        <v>40</v>
      </c>
      <c r="B42">
        <v>10901.1798598356</v>
      </c>
      <c r="C42">
        <v>2896825.2687911899</v>
      </c>
      <c r="D42">
        <v>2896824.52992268</v>
      </c>
      <c r="E42">
        <v>2896818.6510779201</v>
      </c>
      <c r="F42">
        <v>2896835.3961875602</v>
      </c>
      <c r="G42">
        <v>201155.30062627399</v>
      </c>
      <c r="H42">
        <v>200310.10034311801</v>
      </c>
      <c r="I42">
        <v>974684.42646341398</v>
      </c>
      <c r="J42">
        <v>974847.25393135601</v>
      </c>
      <c r="K42">
        <v>975356.822169316</v>
      </c>
      <c r="L42">
        <v>976824.277767541</v>
      </c>
      <c r="M42">
        <v>29645.334188511501</v>
      </c>
      <c r="N42">
        <v>29644.061380803902</v>
      </c>
      <c r="O42">
        <v>29021.716312557899</v>
      </c>
      <c r="P42">
        <v>27250.192228849901</v>
      </c>
      <c r="Q42">
        <v>10006.4809633146</v>
      </c>
      <c r="R42">
        <v>10515.7781998055</v>
      </c>
      <c r="S42">
        <v>165380.55249851401</v>
      </c>
      <c r="T42">
        <v>61779.936401159197</v>
      </c>
      <c r="U42">
        <v>12727.241937685099</v>
      </c>
      <c r="V42">
        <v>7296.4476857222298</v>
      </c>
      <c r="W42">
        <v>10053.8715614963</v>
      </c>
      <c r="X42">
        <v>8445.6162648679292</v>
      </c>
      <c r="Y42">
        <v>20128.090101055299</v>
      </c>
      <c r="Z42">
        <v>7060.4012191126103</v>
      </c>
      <c r="AA42">
        <v>260446.792477785</v>
      </c>
      <c r="AB42">
        <v>122246.230422161</v>
      </c>
      <c r="AC42">
        <v>37659.579029874702</v>
      </c>
      <c r="AD42">
        <v>65187.243614681604</v>
      </c>
      <c r="AE42">
        <v>6564.9981980086104</v>
      </c>
      <c r="AF42">
        <v>8908.1229831658402</v>
      </c>
      <c r="AG42">
        <v>9112.8263409291994</v>
      </c>
      <c r="AH42">
        <v>11474.064991994799</v>
      </c>
      <c r="AI42">
        <v>75108.718696655895</v>
      </c>
      <c r="AJ42">
        <v>76146.462617728102</v>
      </c>
      <c r="AK42">
        <v>6233.8665511509298</v>
      </c>
      <c r="AL42">
        <v>5003.6827704155103</v>
      </c>
      <c r="AM42">
        <v>4740.2719375595998</v>
      </c>
      <c r="AN42">
        <v>9708.7161026620906</v>
      </c>
      <c r="AO42">
        <v>4121.71972691681</v>
      </c>
      <c r="AP42">
        <v>0</v>
      </c>
      <c r="AQ42">
        <v>2896843.0443910202</v>
      </c>
      <c r="AR42">
        <v>200359.01450573801</v>
      </c>
      <c r="AS42">
        <v>974525.57657862804</v>
      </c>
      <c r="AT42">
        <v>25920.915542775099</v>
      </c>
      <c r="AU42">
        <v>13682.479959918999</v>
      </c>
      <c r="AV42">
        <v>3295.5174854445399</v>
      </c>
      <c r="AW42">
        <v>9513.0146346617603</v>
      </c>
      <c r="AX42">
        <v>5026.2481251313802</v>
      </c>
      <c r="AY42">
        <v>22115.901288939102</v>
      </c>
    </row>
    <row r="43" spans="1:51" x14ac:dyDescent="0.3">
      <c r="A43" t="s">
        <v>41</v>
      </c>
      <c r="B43">
        <v>95785.160281015094</v>
      </c>
      <c r="C43">
        <v>2991.3674712028501</v>
      </c>
      <c r="D43">
        <v>1995.94280066389</v>
      </c>
      <c r="E43">
        <v>1008.37480638504</v>
      </c>
      <c r="F43">
        <v>32.902500129115502</v>
      </c>
      <c r="G43">
        <v>190.10673557401699</v>
      </c>
      <c r="H43">
        <v>343.79513223576799</v>
      </c>
      <c r="I43">
        <v>7830.9189064728198</v>
      </c>
      <c r="J43">
        <v>9716.9586093347498</v>
      </c>
      <c r="K43">
        <v>14798.8346364484</v>
      </c>
      <c r="L43">
        <v>16705.673425520999</v>
      </c>
      <c r="M43">
        <v>605.02814573810394</v>
      </c>
      <c r="N43">
        <v>356.70185233346803</v>
      </c>
      <c r="O43">
        <v>343.17306802147402</v>
      </c>
      <c r="P43">
        <v>343.47930667762802</v>
      </c>
      <c r="Q43">
        <v>227.62814246635199</v>
      </c>
      <c r="R43">
        <v>628.91924645506901</v>
      </c>
      <c r="S43">
        <v>60263.874460159997</v>
      </c>
      <c r="T43">
        <v>23003.7839194429</v>
      </c>
      <c r="U43">
        <v>24973.439736166401</v>
      </c>
      <c r="V43">
        <v>14014.9174219778</v>
      </c>
      <c r="W43">
        <v>187442.89739890301</v>
      </c>
      <c r="X43">
        <v>186576.93766272999</v>
      </c>
      <c r="Y43">
        <v>168299.127757757</v>
      </c>
      <c r="Z43">
        <v>202387.37205143101</v>
      </c>
      <c r="AA43">
        <v>159639.790128819</v>
      </c>
      <c r="AB43">
        <v>74357.255215730096</v>
      </c>
      <c r="AC43">
        <v>414607.81367955398</v>
      </c>
      <c r="AD43">
        <v>428483.20226823998</v>
      </c>
      <c r="AE43">
        <v>647791.07662965404</v>
      </c>
      <c r="AF43">
        <v>264686.70235898002</v>
      </c>
      <c r="AG43">
        <v>188313.202828565</v>
      </c>
      <c r="AH43">
        <v>185961.136052799</v>
      </c>
      <c r="AI43">
        <v>127201.41934943</v>
      </c>
      <c r="AJ43">
        <v>132383.523180744</v>
      </c>
      <c r="AK43">
        <v>11741.988425216199</v>
      </c>
      <c r="AL43">
        <v>11283.7806791654</v>
      </c>
      <c r="AM43">
        <v>413449.57827857701</v>
      </c>
      <c r="AN43">
        <v>413469.27548281802</v>
      </c>
      <c r="AO43">
        <v>220876.67100318999</v>
      </c>
      <c r="AP43">
        <v>338154.098881435</v>
      </c>
      <c r="AQ43">
        <v>0</v>
      </c>
      <c r="AR43">
        <v>173.81117111732601</v>
      </c>
      <c r="AS43">
        <v>5578.1111313285501</v>
      </c>
      <c r="AT43">
        <v>366.924780195197</v>
      </c>
      <c r="AU43">
        <v>703.19018539888805</v>
      </c>
      <c r="AV43">
        <v>143043.55627492801</v>
      </c>
      <c r="AW43">
        <v>234020.67790353499</v>
      </c>
      <c r="AX43">
        <v>45982.011188067001</v>
      </c>
      <c r="AY43">
        <v>133769.268871726</v>
      </c>
    </row>
    <row r="44" spans="1:51" x14ac:dyDescent="0.3">
      <c r="A44" t="s">
        <v>42</v>
      </c>
      <c r="B44">
        <v>95764.257055646201</v>
      </c>
      <c r="C44">
        <v>3984.19278297857</v>
      </c>
      <c r="D44">
        <v>2987.7679475147702</v>
      </c>
      <c r="E44">
        <v>1991.89842635327</v>
      </c>
      <c r="F44">
        <v>998.57408749940601</v>
      </c>
      <c r="G44">
        <v>6.9253301628214601</v>
      </c>
      <c r="H44">
        <v>169.85131751517801</v>
      </c>
      <c r="I44">
        <v>7600.1481655708903</v>
      </c>
      <c r="J44">
        <v>9407.3170821639796</v>
      </c>
      <c r="K44">
        <v>14428.087240680799</v>
      </c>
      <c r="L44">
        <v>16152.924681762101</v>
      </c>
      <c r="M44">
        <v>645.017041224732</v>
      </c>
      <c r="N44">
        <v>397.05797123185698</v>
      </c>
      <c r="O44">
        <v>352.31996309690601</v>
      </c>
      <c r="P44">
        <v>279.84356659744299</v>
      </c>
      <c r="Q44">
        <v>208.040120063421</v>
      </c>
      <c r="R44">
        <v>608.68385401139005</v>
      </c>
      <c r="S44">
        <v>59518.247019764203</v>
      </c>
      <c r="T44">
        <v>22740.0211781504</v>
      </c>
      <c r="U44">
        <v>24726.836111286699</v>
      </c>
      <c r="V44">
        <v>13664.322412220001</v>
      </c>
      <c r="W44">
        <v>187193.85945685199</v>
      </c>
      <c r="X44">
        <v>186343.25137921199</v>
      </c>
      <c r="Y44">
        <v>167931.303095123</v>
      </c>
      <c r="Z44">
        <v>202088.40572669901</v>
      </c>
      <c r="AA44">
        <v>159652.83043147501</v>
      </c>
      <c r="AB44">
        <v>74294.913496698806</v>
      </c>
      <c r="AC44">
        <v>414132.68026814098</v>
      </c>
      <c r="AD44">
        <v>427916.58880585298</v>
      </c>
      <c r="AE44">
        <v>646726.05265038298</v>
      </c>
      <c r="AF44">
        <v>264383.25188581599</v>
      </c>
      <c r="AG44">
        <v>188117.47916673499</v>
      </c>
      <c r="AH44">
        <v>185708.31713662701</v>
      </c>
      <c r="AI44">
        <v>133941.91285544701</v>
      </c>
      <c r="AJ44">
        <v>138808.548882036</v>
      </c>
      <c r="AK44">
        <v>11742.3783355955</v>
      </c>
      <c r="AL44">
        <v>11364.906003317201</v>
      </c>
      <c r="AM44">
        <v>412983.00140625198</v>
      </c>
      <c r="AN44">
        <v>413001.37175002199</v>
      </c>
      <c r="AO44">
        <v>219706.21738797799</v>
      </c>
      <c r="AP44">
        <v>337041.849454079</v>
      </c>
      <c r="AQ44">
        <v>1002.34422873065</v>
      </c>
      <c r="AR44">
        <v>0</v>
      </c>
      <c r="AS44">
        <v>4951.7932895578597</v>
      </c>
      <c r="AT44">
        <v>294.63698542935799</v>
      </c>
      <c r="AU44">
        <v>626.240133518378</v>
      </c>
      <c r="AV44">
        <v>142907.29986051601</v>
      </c>
      <c r="AW44">
        <v>232086.173320467</v>
      </c>
      <c r="AX44">
        <v>45652.984877557399</v>
      </c>
      <c r="AY44">
        <v>133638.87276161899</v>
      </c>
    </row>
    <row r="45" spans="1:51" x14ac:dyDescent="0.3">
      <c r="A45" t="s">
        <v>43</v>
      </c>
      <c r="B45">
        <v>40384.444308068603</v>
      </c>
      <c r="C45">
        <v>9933.1334079408807</v>
      </c>
      <c r="D45">
        <v>9043.7698478244492</v>
      </c>
      <c r="E45">
        <v>8098.6581957191402</v>
      </c>
      <c r="F45">
        <v>7527.43430073542</v>
      </c>
      <c r="G45">
        <v>5042.2660333714703</v>
      </c>
      <c r="H45">
        <v>1617.14523687835</v>
      </c>
      <c r="I45">
        <v>2301.0529214170201</v>
      </c>
      <c r="J45">
        <v>1661.5182070343101</v>
      </c>
      <c r="K45">
        <v>1839.9875707839601</v>
      </c>
      <c r="L45">
        <v>434.085863621876</v>
      </c>
      <c r="M45">
        <v>5400.5089112993101</v>
      </c>
      <c r="N45">
        <v>5369.9072288101597</v>
      </c>
      <c r="O45">
        <v>5228.7282555701304</v>
      </c>
      <c r="P45">
        <v>4821.7570310308602</v>
      </c>
      <c r="Q45">
        <v>5207.9879253793897</v>
      </c>
      <c r="R45">
        <v>4116.5833058604903</v>
      </c>
      <c r="S45">
        <v>5451.1282020055496</v>
      </c>
      <c r="T45">
        <v>1716.3727876594</v>
      </c>
      <c r="U45">
        <v>11373.9023282989</v>
      </c>
      <c r="V45">
        <v>5946.5167856988901</v>
      </c>
      <c r="W45">
        <v>73612.4232594887</v>
      </c>
      <c r="X45">
        <v>73272.913624458903</v>
      </c>
      <c r="Y45">
        <v>66893.415052373704</v>
      </c>
      <c r="Z45">
        <v>78504.672360754499</v>
      </c>
      <c r="AA45">
        <v>159687.261246393</v>
      </c>
      <c r="AB45">
        <v>71503.844184539499</v>
      </c>
      <c r="AC45">
        <v>156714.087163572</v>
      </c>
      <c r="AD45">
        <v>179775.80658158299</v>
      </c>
      <c r="AE45">
        <v>298064.91350210301</v>
      </c>
      <c r="AF45">
        <v>93197.590973963801</v>
      </c>
      <c r="AG45">
        <v>73611.651354601898</v>
      </c>
      <c r="AH45">
        <v>72664.049768304903</v>
      </c>
      <c r="AI45">
        <v>70613.946730682394</v>
      </c>
      <c r="AJ45">
        <v>72482.669949977499</v>
      </c>
      <c r="AK45">
        <v>5383.2134845421397</v>
      </c>
      <c r="AL45">
        <v>8616.9419821905303</v>
      </c>
      <c r="AM45">
        <v>154721.30407206999</v>
      </c>
      <c r="AN45">
        <v>154727.59228878899</v>
      </c>
      <c r="AO45">
        <v>76996.305809167301</v>
      </c>
      <c r="AP45">
        <v>115004.17383630099</v>
      </c>
      <c r="AQ45">
        <v>7639.1747408954197</v>
      </c>
      <c r="AR45">
        <v>2713.0738458911601</v>
      </c>
      <c r="AS45">
        <v>0</v>
      </c>
      <c r="AT45">
        <v>4564.3536920748302</v>
      </c>
      <c r="AU45">
        <v>2713.1108871602501</v>
      </c>
      <c r="AV45">
        <v>48298.443203704599</v>
      </c>
      <c r="AW45">
        <v>95960.146587146897</v>
      </c>
      <c r="AX45">
        <v>21025.5262546337</v>
      </c>
      <c r="AY45">
        <v>51382.144770831401</v>
      </c>
    </row>
    <row r="46" spans="1:51" x14ac:dyDescent="0.3">
      <c r="A46" t="s">
        <v>44</v>
      </c>
      <c r="B46">
        <v>97272.687118430506</v>
      </c>
      <c r="C46">
        <v>4256473.18449842</v>
      </c>
      <c r="D46">
        <v>4256473.3674652204</v>
      </c>
      <c r="E46">
        <v>4256473.7822745396</v>
      </c>
      <c r="F46">
        <v>4256474.4372530002</v>
      </c>
      <c r="G46">
        <v>297730.81402674498</v>
      </c>
      <c r="H46">
        <v>297731.15287846501</v>
      </c>
      <c r="I46">
        <v>1364710.5677974001</v>
      </c>
      <c r="J46">
        <v>1364723.06164198</v>
      </c>
      <c r="K46">
        <v>1364767.27256063</v>
      </c>
      <c r="L46">
        <v>1364785.5368937801</v>
      </c>
      <c r="M46">
        <v>898.82567827104697</v>
      </c>
      <c r="N46">
        <v>323.43267071495802</v>
      </c>
      <c r="O46">
        <v>190.184464718188</v>
      </c>
      <c r="P46">
        <v>37.565039836680803</v>
      </c>
      <c r="Q46">
        <v>107.62321392949301</v>
      </c>
      <c r="R46">
        <v>298.98486050509399</v>
      </c>
      <c r="S46">
        <v>58665.561612636098</v>
      </c>
      <c r="T46">
        <v>22444.1236392428</v>
      </c>
      <c r="U46">
        <v>24630.191900429301</v>
      </c>
      <c r="V46">
        <v>13792.8913089779</v>
      </c>
      <c r="W46">
        <v>191322.00972219199</v>
      </c>
      <c r="X46">
        <v>187197.389470364</v>
      </c>
      <c r="Y46">
        <v>180166.59431391599</v>
      </c>
      <c r="Z46">
        <v>202462.475210103</v>
      </c>
      <c r="AA46">
        <v>154353.478031076</v>
      </c>
      <c r="AB46">
        <v>67439.498206818796</v>
      </c>
      <c r="AC46">
        <v>413131.02308732999</v>
      </c>
      <c r="AD46">
        <v>417596.12546445901</v>
      </c>
      <c r="AE46">
        <v>644655.14236890001</v>
      </c>
      <c r="AF46">
        <v>264130.82156667102</v>
      </c>
      <c r="AG46">
        <v>187719.09878999999</v>
      </c>
      <c r="AH46">
        <v>191447.279134754</v>
      </c>
      <c r="AI46">
        <v>144208.28918950699</v>
      </c>
      <c r="AJ46">
        <v>390899.52751275402</v>
      </c>
      <c r="AK46">
        <v>16322.4167439226</v>
      </c>
      <c r="AL46">
        <v>15446.2767305943</v>
      </c>
      <c r="AM46">
        <v>412731.196803461</v>
      </c>
      <c r="AN46">
        <v>413106.22820725298</v>
      </c>
      <c r="AO46">
        <v>220905.41541505099</v>
      </c>
      <c r="AP46">
        <v>337149.00700475799</v>
      </c>
      <c r="AQ46">
        <v>4256474.4397565704</v>
      </c>
      <c r="AR46">
        <v>297730.79393208498</v>
      </c>
      <c r="AS46">
        <v>1364704.3302435901</v>
      </c>
      <c r="AT46">
        <v>0</v>
      </c>
      <c r="AU46">
        <v>437.67129880156301</v>
      </c>
      <c r="AV46">
        <v>142799.652473341</v>
      </c>
      <c r="AW46">
        <v>199901.99918178099</v>
      </c>
      <c r="AX46">
        <v>45195.135419412698</v>
      </c>
      <c r="AY46">
        <v>385587.73997275799</v>
      </c>
    </row>
    <row r="47" spans="1:51" x14ac:dyDescent="0.3">
      <c r="A47" t="s">
        <v>45</v>
      </c>
      <c r="B47">
        <v>99116.764184233194</v>
      </c>
      <c r="C47">
        <v>6853144.6723795803</v>
      </c>
      <c r="D47">
        <v>6853144.7428414105</v>
      </c>
      <c r="E47">
        <v>6853144.9582858197</v>
      </c>
      <c r="F47">
        <v>6853145.3190323804</v>
      </c>
      <c r="G47">
        <v>479220.72450439999</v>
      </c>
      <c r="H47">
        <v>479220.89166594</v>
      </c>
      <c r="I47">
        <v>2199899.1653022501</v>
      </c>
      <c r="J47">
        <v>2199907.1858320399</v>
      </c>
      <c r="K47">
        <v>2199935.2883456298</v>
      </c>
      <c r="L47">
        <v>2199948.2927333699</v>
      </c>
      <c r="M47">
        <v>1690.48940754666</v>
      </c>
      <c r="N47">
        <v>593.87587612777804</v>
      </c>
      <c r="O47">
        <v>326.29313472128098</v>
      </c>
      <c r="P47">
        <v>268.09281514572302</v>
      </c>
      <c r="Q47">
        <v>95.263590666306698</v>
      </c>
      <c r="R47">
        <v>27.1357656723318</v>
      </c>
      <c r="S47">
        <v>59378.000485087898</v>
      </c>
      <c r="T47">
        <v>22681.902642969599</v>
      </c>
      <c r="U47">
        <v>24607.562372386201</v>
      </c>
      <c r="V47">
        <v>13429.333514362601</v>
      </c>
      <c r="W47">
        <v>199316.344121103</v>
      </c>
      <c r="X47">
        <v>189160.11874812801</v>
      </c>
      <c r="Y47">
        <v>198291.908067563</v>
      </c>
      <c r="Z47">
        <v>203861.04603383699</v>
      </c>
      <c r="AA47">
        <v>155135.130973655</v>
      </c>
      <c r="AB47">
        <v>68187.219299300807</v>
      </c>
      <c r="AC47">
        <v>413031.02211011999</v>
      </c>
      <c r="AD47">
        <v>416003.45489360701</v>
      </c>
      <c r="AE47">
        <v>644925.84685855103</v>
      </c>
      <c r="AF47">
        <v>263854.281500093</v>
      </c>
      <c r="AG47">
        <v>188227.40330526599</v>
      </c>
      <c r="AH47">
        <v>200634.05813940399</v>
      </c>
      <c r="AI47">
        <v>135717.654339484</v>
      </c>
      <c r="AJ47">
        <v>599666.91488579905</v>
      </c>
      <c r="AK47">
        <v>22695.675306024201</v>
      </c>
      <c r="AL47">
        <v>21355.244160814502</v>
      </c>
      <c r="AM47">
        <v>412867.14171632001</v>
      </c>
      <c r="AN47">
        <v>413817.60141418001</v>
      </c>
      <c r="AO47">
        <v>219752.73309308299</v>
      </c>
      <c r="AP47">
        <v>335700.04162150301</v>
      </c>
      <c r="AQ47">
        <v>6853145.3196323002</v>
      </c>
      <c r="AR47">
        <v>479220.72425544902</v>
      </c>
      <c r="AS47">
        <v>2199894.7580687199</v>
      </c>
      <c r="AT47">
        <v>284.23177816837102</v>
      </c>
      <c r="AU47">
        <v>0</v>
      </c>
      <c r="AV47">
        <v>142701.62538259701</v>
      </c>
      <c r="AW47">
        <v>201806.137437572</v>
      </c>
      <c r="AX47">
        <v>44824.513658856398</v>
      </c>
      <c r="AY47">
        <v>598407.60936162795</v>
      </c>
    </row>
    <row r="48" spans="1:51" x14ac:dyDescent="0.3">
      <c r="A48" t="s">
        <v>46</v>
      </c>
      <c r="B48">
        <v>102823.962487768</v>
      </c>
      <c r="C48">
        <v>26867565.374241199</v>
      </c>
      <c r="D48">
        <v>26867565.403143901</v>
      </c>
      <c r="E48">
        <v>26867564.9944373</v>
      </c>
      <c r="F48">
        <v>26867566.550747201</v>
      </c>
      <c r="G48">
        <v>1879706.01268087</v>
      </c>
      <c r="H48">
        <v>1879632.64810112</v>
      </c>
      <c r="I48">
        <v>8608306.8954963293</v>
      </c>
      <c r="J48">
        <v>8608320.9240750205</v>
      </c>
      <c r="K48">
        <v>8608364.2800546102</v>
      </c>
      <c r="L48">
        <v>8608490.5291811991</v>
      </c>
      <c r="M48">
        <v>27629.893227782999</v>
      </c>
      <c r="N48">
        <v>26575.8750789732</v>
      </c>
      <c r="O48">
        <v>25918.925183220399</v>
      </c>
      <c r="P48">
        <v>24336.471918863401</v>
      </c>
      <c r="Q48">
        <v>9584.4518906535595</v>
      </c>
      <c r="R48">
        <v>9545.2800792560993</v>
      </c>
      <c r="S48">
        <v>143414.60383919999</v>
      </c>
      <c r="T48">
        <v>53512.209162922401</v>
      </c>
      <c r="U48">
        <v>9934.2754331224405</v>
      </c>
      <c r="V48">
        <v>5817.13527374556</v>
      </c>
      <c r="W48">
        <v>290581.04570971202</v>
      </c>
      <c r="X48">
        <v>145971.04560454399</v>
      </c>
      <c r="Y48">
        <v>431677.95874826302</v>
      </c>
      <c r="Z48">
        <v>133490.42584756701</v>
      </c>
      <c r="AA48">
        <v>161340.371225935</v>
      </c>
      <c r="AB48">
        <v>85625.178963950006</v>
      </c>
      <c r="AC48">
        <v>45946.885803351797</v>
      </c>
      <c r="AD48">
        <v>95451.392146717204</v>
      </c>
      <c r="AE48">
        <v>41338.427551490102</v>
      </c>
      <c r="AF48">
        <v>22307.997133402099</v>
      </c>
      <c r="AG48">
        <v>87065.982205031905</v>
      </c>
      <c r="AH48">
        <v>313455.579359736</v>
      </c>
      <c r="AI48">
        <v>101193.881622567</v>
      </c>
      <c r="AJ48">
        <v>2369886.70034678</v>
      </c>
      <c r="AK48">
        <v>82540.872593402106</v>
      </c>
      <c r="AL48">
        <v>79727.254360447099</v>
      </c>
      <c r="AM48">
        <v>81540.436678270198</v>
      </c>
      <c r="AN48">
        <v>140114.80715635099</v>
      </c>
      <c r="AO48">
        <v>101947.780076047</v>
      </c>
      <c r="AP48">
        <v>91759.067571062595</v>
      </c>
      <c r="AQ48">
        <v>26867567.211027998</v>
      </c>
      <c r="AR48">
        <v>1879637.22447375</v>
      </c>
      <c r="AS48">
        <v>8608294.0349794701</v>
      </c>
      <c r="AT48">
        <v>23148.591918351001</v>
      </c>
      <c r="AU48">
        <v>12027.409430068299</v>
      </c>
      <c r="AV48">
        <v>0</v>
      </c>
      <c r="AW48">
        <v>218836.855224256</v>
      </c>
      <c r="AX48">
        <v>22070.5165464565</v>
      </c>
      <c r="AY48">
        <v>2369303.8917674902</v>
      </c>
    </row>
    <row r="49" spans="1:51" x14ac:dyDescent="0.3">
      <c r="A49" t="s">
        <v>47</v>
      </c>
      <c r="B49">
        <v>10452.985512899901</v>
      </c>
      <c r="C49">
        <v>6203927.3998038303</v>
      </c>
      <c r="D49">
        <v>6203927.3365458101</v>
      </c>
      <c r="E49">
        <v>6203924.7972823298</v>
      </c>
      <c r="F49">
        <v>6203933.1310468102</v>
      </c>
      <c r="G49">
        <v>429017.55799641402</v>
      </c>
      <c r="H49">
        <v>428610.96714199398</v>
      </c>
      <c r="I49">
        <v>2088257.9788790599</v>
      </c>
      <c r="J49">
        <v>2088337.39422965</v>
      </c>
      <c r="K49">
        <v>2088585.0280609999</v>
      </c>
      <c r="L49">
        <v>2089296.61349444</v>
      </c>
      <c r="M49">
        <v>30083.531422125299</v>
      </c>
      <c r="N49">
        <v>30080.6881629093</v>
      </c>
      <c r="O49">
        <v>29455.1167976291</v>
      </c>
      <c r="P49">
        <v>27656.988318014999</v>
      </c>
      <c r="Q49">
        <v>10051.9124600166</v>
      </c>
      <c r="R49">
        <v>10081.6799377471</v>
      </c>
      <c r="S49">
        <v>168488.61202845699</v>
      </c>
      <c r="T49">
        <v>62763.125814371997</v>
      </c>
      <c r="U49">
        <v>13051.795006534499</v>
      </c>
      <c r="V49">
        <v>7381.1688471889001</v>
      </c>
      <c r="W49">
        <v>4975.85973269239</v>
      </c>
      <c r="X49">
        <v>2335.0259656490298</v>
      </c>
      <c r="Y49">
        <v>1516.6859679756201</v>
      </c>
      <c r="Z49">
        <v>289.777011394223</v>
      </c>
      <c r="AA49">
        <v>159564.13663587699</v>
      </c>
      <c r="AB49">
        <v>70178.9876999189</v>
      </c>
      <c r="AC49">
        <v>22984.4197791025</v>
      </c>
      <c r="AD49">
        <v>55016.384707631099</v>
      </c>
      <c r="AE49">
        <v>8339.3574993809307</v>
      </c>
      <c r="AF49">
        <v>6097.7683047954097</v>
      </c>
      <c r="AG49">
        <v>7836.0235712459998</v>
      </c>
      <c r="AH49">
        <v>23011.180871604902</v>
      </c>
      <c r="AI49">
        <v>78247.069164505505</v>
      </c>
      <c r="AJ49">
        <v>77702.702880298704</v>
      </c>
      <c r="AK49">
        <v>3804.56155004318</v>
      </c>
      <c r="AL49">
        <v>11694.338953311</v>
      </c>
      <c r="AM49">
        <v>4500.0884554824997</v>
      </c>
      <c r="AN49">
        <v>5445.6702691128303</v>
      </c>
      <c r="AO49">
        <v>6261.3798735676701</v>
      </c>
      <c r="AP49">
        <v>8505.6079310908408</v>
      </c>
      <c r="AQ49">
        <v>6203936.8094593799</v>
      </c>
      <c r="AR49">
        <v>428634.02342610998</v>
      </c>
      <c r="AS49">
        <v>2088182.47709043</v>
      </c>
      <c r="AT49">
        <v>26307.381721989299</v>
      </c>
      <c r="AU49">
        <v>13482.9032439249</v>
      </c>
      <c r="AV49">
        <v>1944.7166367294001</v>
      </c>
      <c r="AW49">
        <v>0</v>
      </c>
      <c r="AX49">
        <v>4912.5093545325299</v>
      </c>
      <c r="AY49">
        <v>17646.119360815301</v>
      </c>
    </row>
    <row r="50" spans="1:51" x14ac:dyDescent="0.3">
      <c r="A50" t="s">
        <v>48</v>
      </c>
      <c r="B50">
        <v>22054.431662908901</v>
      </c>
      <c r="C50">
        <v>38246696.3084573</v>
      </c>
      <c r="D50">
        <v>38246696.284352504</v>
      </c>
      <c r="E50">
        <v>38246695.887830399</v>
      </c>
      <c r="F50">
        <v>38246697.136153601</v>
      </c>
      <c r="G50">
        <v>2642200.5031030001</v>
      </c>
      <c r="H50">
        <v>2642138.7829438099</v>
      </c>
      <c r="I50">
        <v>12873475.0155463</v>
      </c>
      <c r="J50">
        <v>12873486.756387001</v>
      </c>
      <c r="K50">
        <v>12873523.372018499</v>
      </c>
      <c r="L50">
        <v>12873629.069659401</v>
      </c>
      <c r="M50">
        <v>29064.5495361619</v>
      </c>
      <c r="N50">
        <v>29105.274904350899</v>
      </c>
      <c r="O50">
        <v>28434.811329674601</v>
      </c>
      <c r="P50">
        <v>26716.0620072817</v>
      </c>
      <c r="Q50">
        <v>9947.5491778055894</v>
      </c>
      <c r="R50">
        <v>10294.103514124899</v>
      </c>
      <c r="S50">
        <v>161031.473444831</v>
      </c>
      <c r="T50">
        <v>60012.682956328397</v>
      </c>
      <c r="U50">
        <v>12123.239761211</v>
      </c>
      <c r="V50">
        <v>6914.2306147932404</v>
      </c>
      <c r="W50">
        <v>39173.977563083601</v>
      </c>
      <c r="X50">
        <v>17685.123787036398</v>
      </c>
      <c r="Y50">
        <v>27924.243435463999</v>
      </c>
      <c r="Z50">
        <v>19445.119335544299</v>
      </c>
      <c r="AA50">
        <v>160221.39714027499</v>
      </c>
      <c r="AB50">
        <v>80880.776924912105</v>
      </c>
      <c r="AC50">
        <v>25073.284514504699</v>
      </c>
      <c r="AD50">
        <v>123101.80243519301</v>
      </c>
      <c r="AE50">
        <v>3402.9959165520199</v>
      </c>
      <c r="AF50">
        <v>1339.4022692378201</v>
      </c>
      <c r="AG50">
        <v>51474.105509713001</v>
      </c>
      <c r="AH50">
        <v>164618.63705541901</v>
      </c>
      <c r="AI50">
        <v>105548.922555385</v>
      </c>
      <c r="AJ50">
        <v>88564.149537692196</v>
      </c>
      <c r="AK50">
        <v>16139.981223622601</v>
      </c>
      <c r="AL50">
        <v>70049.212403679398</v>
      </c>
      <c r="AM50">
        <v>9797.2629228420392</v>
      </c>
      <c r="AN50">
        <v>13150.547548594101</v>
      </c>
      <c r="AO50">
        <v>28651.795363377201</v>
      </c>
      <c r="AP50">
        <v>22789.588794654101</v>
      </c>
      <c r="AQ50">
        <v>38246697.691615701</v>
      </c>
      <c r="AR50">
        <v>2642142.3883414101</v>
      </c>
      <c r="AS50">
        <v>12873463.7894962</v>
      </c>
      <c r="AT50">
        <v>25416.832803574802</v>
      </c>
      <c r="AU50">
        <v>13332.2730644821</v>
      </c>
      <c r="AV50">
        <v>1100.12638108487</v>
      </c>
      <c r="AW50">
        <v>15500.1616552222</v>
      </c>
      <c r="AX50">
        <v>0</v>
      </c>
      <c r="AY50">
        <v>55514.929668696503</v>
      </c>
    </row>
    <row r="51" spans="1:51" x14ac:dyDescent="0.3">
      <c r="A51" t="s">
        <v>49</v>
      </c>
      <c r="B51">
        <v>14782.672615454399</v>
      </c>
      <c r="C51">
        <v>1202195.0538604399</v>
      </c>
      <c r="D51">
        <v>1202197.1665749699</v>
      </c>
      <c r="E51">
        <v>1202193.59818814</v>
      </c>
      <c r="F51">
        <v>1202217.2738538201</v>
      </c>
      <c r="G51">
        <v>84221.544749135195</v>
      </c>
      <c r="H51">
        <v>83166.638093735703</v>
      </c>
      <c r="I51">
        <v>404564.22433305701</v>
      </c>
      <c r="J51">
        <v>404720.17487148801</v>
      </c>
      <c r="K51">
        <v>405190.95327954501</v>
      </c>
      <c r="L51">
        <v>406587.93513459503</v>
      </c>
      <c r="M51">
        <v>20511.790076916201</v>
      </c>
      <c r="N51">
        <v>20507.640831536799</v>
      </c>
      <c r="O51">
        <v>20074.966572341302</v>
      </c>
      <c r="P51">
        <v>18817.395751645301</v>
      </c>
      <c r="Q51">
        <v>8831.6778143245101</v>
      </c>
      <c r="R51">
        <v>8302.6480820090292</v>
      </c>
      <c r="S51">
        <v>102726.818069559</v>
      </c>
      <c r="T51">
        <v>38538.070007057599</v>
      </c>
      <c r="U51">
        <v>5860.4448540399599</v>
      </c>
      <c r="V51">
        <v>4547.6960807401001</v>
      </c>
      <c r="W51">
        <v>17064.148983605301</v>
      </c>
      <c r="X51">
        <v>16933.234200799201</v>
      </c>
      <c r="Y51">
        <v>17844.051131145101</v>
      </c>
      <c r="Z51">
        <v>17977.435075161498</v>
      </c>
      <c r="AA51">
        <v>146574.554361191</v>
      </c>
      <c r="AB51">
        <v>62947.570341663901</v>
      </c>
      <c r="AC51">
        <v>34754.525525929101</v>
      </c>
      <c r="AD51">
        <v>82517.337995070993</v>
      </c>
      <c r="AE51">
        <v>83095.273988507499</v>
      </c>
      <c r="AF51">
        <v>14667.737622312499</v>
      </c>
      <c r="AG51">
        <v>16839.000469324299</v>
      </c>
      <c r="AH51">
        <v>16730.840171003802</v>
      </c>
      <c r="AI51">
        <v>14217.341328869001</v>
      </c>
      <c r="AJ51">
        <v>13800.555050900901</v>
      </c>
      <c r="AK51">
        <v>2850.0430960757599</v>
      </c>
      <c r="AL51">
        <v>7203.8954794895999</v>
      </c>
      <c r="AM51">
        <v>28338.988364010202</v>
      </c>
      <c r="AN51">
        <v>28454.8317852203</v>
      </c>
      <c r="AO51">
        <v>19433.204994328698</v>
      </c>
      <c r="AP51">
        <v>19919.7612159891</v>
      </c>
      <c r="AQ51">
        <v>1202226.2653743001</v>
      </c>
      <c r="AR51">
        <v>83247.709717325706</v>
      </c>
      <c r="AS51">
        <v>404442.27793722402</v>
      </c>
      <c r="AT51">
        <v>17895.355125624501</v>
      </c>
      <c r="AU51">
        <v>9427.0918047177893</v>
      </c>
      <c r="AV51">
        <v>2960.2669346543598</v>
      </c>
      <c r="AW51">
        <v>26582.1102803787</v>
      </c>
      <c r="AX51">
        <v>8193.4181591854995</v>
      </c>
      <c r="AY51">
        <v>0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workbookViewId="0"/>
  </sheetViews>
  <sheetFormatPr defaultRowHeight="16.5" x14ac:dyDescent="0.3"/>
  <sheetData>
    <row r="1" spans="1:5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3">
      <c r="A2" t="s">
        <v>0</v>
      </c>
      <c r="B2">
        <v>0</v>
      </c>
      <c r="C2">
        <v>2198080.7678793701</v>
      </c>
      <c r="D2">
        <v>2198079.9073040099</v>
      </c>
      <c r="E2">
        <v>2198061.6178778899</v>
      </c>
      <c r="F2">
        <v>2198115.8407879299</v>
      </c>
      <c r="G2">
        <v>199574.38828956999</v>
      </c>
      <c r="H2">
        <v>197343.25291053599</v>
      </c>
      <c r="I2">
        <v>880534.82763731503</v>
      </c>
      <c r="J2">
        <v>881058.62870326801</v>
      </c>
      <c r="K2">
        <v>882734.36405798304</v>
      </c>
      <c r="L2">
        <v>887292.23558344797</v>
      </c>
      <c r="M2">
        <v>47540.693757236499</v>
      </c>
      <c r="N2">
        <v>47543.688968561903</v>
      </c>
      <c r="O2">
        <v>46573.198555186696</v>
      </c>
      <c r="P2">
        <v>43792.174924886203</v>
      </c>
      <c r="Q2">
        <v>10249.8574294846</v>
      </c>
      <c r="R2">
        <v>14625.2258196155</v>
      </c>
      <c r="S2">
        <v>280919.75572230702</v>
      </c>
      <c r="T2">
        <v>109070.029904821</v>
      </c>
      <c r="U2">
        <v>26249.062933207799</v>
      </c>
      <c r="V2">
        <v>13966.126867732301</v>
      </c>
      <c r="W2">
        <v>36993.180187210397</v>
      </c>
      <c r="X2">
        <v>36666.610564677401</v>
      </c>
      <c r="Y2">
        <v>44352.593964743399</v>
      </c>
      <c r="Z2">
        <v>38862.218205744597</v>
      </c>
      <c r="AA2">
        <v>20307.419662619399</v>
      </c>
      <c r="AB2">
        <v>20528.3114974907</v>
      </c>
      <c r="AC2">
        <v>107419.94957880799</v>
      </c>
      <c r="AD2">
        <v>133765.98920173501</v>
      </c>
      <c r="AE2">
        <v>144133.936176733</v>
      </c>
      <c r="AF2">
        <v>34374.35321393</v>
      </c>
      <c r="AG2">
        <v>36686.104398541996</v>
      </c>
      <c r="AH2">
        <v>37618.996738306698</v>
      </c>
      <c r="AI2">
        <v>90557.5166504995</v>
      </c>
      <c r="AJ2">
        <v>91231.811299952897</v>
      </c>
      <c r="AK2">
        <v>2923.7078681964999</v>
      </c>
      <c r="AL2">
        <v>13822.592604659199</v>
      </c>
      <c r="AM2">
        <v>107279.639605302</v>
      </c>
      <c r="AN2">
        <v>107604.0151077</v>
      </c>
      <c r="AO2">
        <v>20833.847278573401</v>
      </c>
      <c r="AP2">
        <v>43280.603622554197</v>
      </c>
      <c r="AQ2">
        <v>2198140.6678624898</v>
      </c>
      <c r="AR2">
        <v>197464.018884052</v>
      </c>
      <c r="AS2">
        <v>880033.98106629599</v>
      </c>
      <c r="AT2">
        <v>41653.872459906699</v>
      </c>
      <c r="AU2">
        <v>25379.388232351699</v>
      </c>
      <c r="AV2">
        <v>14102.439450477899</v>
      </c>
      <c r="AW2">
        <v>38440.695150824198</v>
      </c>
      <c r="AX2">
        <v>11482.7956216231</v>
      </c>
      <c r="AY2">
        <v>45265.102049379799</v>
      </c>
    </row>
    <row r="3" spans="1:51" x14ac:dyDescent="0.3">
      <c r="A3" t="s">
        <v>1</v>
      </c>
      <c r="B3">
        <v>90447.2347052814</v>
      </c>
      <c r="C3">
        <v>0</v>
      </c>
      <c r="D3">
        <v>849.88310830136697</v>
      </c>
      <c r="E3">
        <v>1700.4167284781299</v>
      </c>
      <c r="F3">
        <v>2551.0029972672901</v>
      </c>
      <c r="G3">
        <v>662.57851852781505</v>
      </c>
      <c r="H3">
        <v>829.38453612736203</v>
      </c>
      <c r="I3">
        <v>8292.2817575464196</v>
      </c>
      <c r="J3">
        <v>10118.491622322401</v>
      </c>
      <c r="K3">
        <v>15104.941064414799</v>
      </c>
      <c r="L3">
        <v>16656.8856252777</v>
      </c>
      <c r="M3">
        <v>306.58778323489997</v>
      </c>
      <c r="N3">
        <v>278.685272596684</v>
      </c>
      <c r="O3">
        <v>399.64585128597901</v>
      </c>
      <c r="P3">
        <v>369.11249577660999</v>
      </c>
      <c r="Q3">
        <v>350.81916612195403</v>
      </c>
      <c r="R3">
        <v>570.45413767670198</v>
      </c>
      <c r="S3">
        <v>59016.848001758102</v>
      </c>
      <c r="T3">
        <v>23607.994482135899</v>
      </c>
      <c r="U3">
        <v>23613.644294693298</v>
      </c>
      <c r="V3">
        <v>14185.858849676</v>
      </c>
      <c r="W3">
        <v>233520.97689338599</v>
      </c>
      <c r="X3">
        <v>231199.36353282401</v>
      </c>
      <c r="Y3">
        <v>202746.00583338999</v>
      </c>
      <c r="Z3">
        <v>254515.75490706001</v>
      </c>
      <c r="AA3">
        <v>133509.39564084599</v>
      </c>
      <c r="AB3">
        <v>87184.619454152096</v>
      </c>
      <c r="AC3">
        <v>881200.42329882295</v>
      </c>
      <c r="AD3">
        <v>891154.62508892198</v>
      </c>
      <c r="AE3">
        <v>561023.07516494999</v>
      </c>
      <c r="AF3">
        <v>365423.39963559603</v>
      </c>
      <c r="AG3">
        <v>232725.895342178</v>
      </c>
      <c r="AH3">
        <v>230532.29220764499</v>
      </c>
      <c r="AI3">
        <v>150980.04817309199</v>
      </c>
      <c r="AJ3">
        <v>157938.399086121</v>
      </c>
      <c r="AK3">
        <v>11832.4744149693</v>
      </c>
      <c r="AL3">
        <v>11126.878436188899</v>
      </c>
      <c r="AM3">
        <v>880649.66797584796</v>
      </c>
      <c r="AN3">
        <v>880659.27634316997</v>
      </c>
      <c r="AO3">
        <v>214574.791868386</v>
      </c>
      <c r="AP3">
        <v>594313.34685211699</v>
      </c>
      <c r="AQ3">
        <v>2552.4560384576298</v>
      </c>
      <c r="AR3">
        <v>662.64081132538001</v>
      </c>
      <c r="AS3">
        <v>7063.73216861329</v>
      </c>
      <c r="AT3">
        <v>382.638270941283</v>
      </c>
      <c r="AU3">
        <v>675.92165183341501</v>
      </c>
      <c r="AV3">
        <v>165610.70555683001</v>
      </c>
      <c r="AW3">
        <v>268228.52192107</v>
      </c>
      <c r="AX3">
        <v>43335.538427072497</v>
      </c>
      <c r="AY3">
        <v>156946.30840199799</v>
      </c>
    </row>
    <row r="4" spans="1:51" x14ac:dyDescent="0.3">
      <c r="A4" t="s">
        <v>2</v>
      </c>
      <c r="B4">
        <v>90411.984479495601</v>
      </c>
      <c r="C4">
        <v>849.88310830136697</v>
      </c>
      <c r="D4">
        <v>0</v>
      </c>
      <c r="E4">
        <v>851.18338632770201</v>
      </c>
      <c r="F4">
        <v>1701.79605217157</v>
      </c>
      <c r="G4">
        <v>496.62895295939398</v>
      </c>
      <c r="H4">
        <v>663.62350792084396</v>
      </c>
      <c r="I4">
        <v>7934.3777337523898</v>
      </c>
      <c r="J4">
        <v>9773.4512534257301</v>
      </c>
      <c r="K4">
        <v>14840.477912394699</v>
      </c>
      <c r="L4">
        <v>16385.250753624801</v>
      </c>
      <c r="M4">
        <v>320.49167424254699</v>
      </c>
      <c r="N4">
        <v>264.90790856760901</v>
      </c>
      <c r="O4">
        <v>369.36080943531101</v>
      </c>
      <c r="P4">
        <v>310.441068848334</v>
      </c>
      <c r="Q4">
        <v>298.86103622356501</v>
      </c>
      <c r="R4">
        <v>530.94600827470299</v>
      </c>
      <c r="S4">
        <v>59015.869184577197</v>
      </c>
      <c r="T4">
        <v>23605.0995398169</v>
      </c>
      <c r="U4">
        <v>23612.831842846099</v>
      </c>
      <c r="V4">
        <v>14184.326271835</v>
      </c>
      <c r="W4">
        <v>233521.983009282</v>
      </c>
      <c r="X4">
        <v>231198.27552947399</v>
      </c>
      <c r="Y4">
        <v>202740.875642803</v>
      </c>
      <c r="Z4">
        <v>254511.32431801999</v>
      </c>
      <c r="AA4">
        <v>133507.81533527499</v>
      </c>
      <c r="AB4">
        <v>87181.497729513096</v>
      </c>
      <c r="AC4">
        <v>881197.815783937</v>
      </c>
      <c r="AD4">
        <v>891151.62173945201</v>
      </c>
      <c r="AE4">
        <v>561017.447770525</v>
      </c>
      <c r="AF4">
        <v>365413.67198091297</v>
      </c>
      <c r="AG4">
        <v>232727.02277031</v>
      </c>
      <c r="AH4">
        <v>230531.638718904</v>
      </c>
      <c r="AI4">
        <v>150978.65503432401</v>
      </c>
      <c r="AJ4">
        <v>157932.59758430201</v>
      </c>
      <c r="AK4">
        <v>11815.0661310591</v>
      </c>
      <c r="AL4">
        <v>11103.8046239429</v>
      </c>
      <c r="AM4">
        <v>880647.05901238997</v>
      </c>
      <c r="AN4">
        <v>880656.23972174502</v>
      </c>
      <c r="AO4">
        <v>214549.579246604</v>
      </c>
      <c r="AP4">
        <v>594307.247380913</v>
      </c>
      <c r="AQ4">
        <v>1703.9733974973999</v>
      </c>
      <c r="AR4">
        <v>496.71205797422402</v>
      </c>
      <c r="AS4">
        <v>6396.9458083903701</v>
      </c>
      <c r="AT4">
        <v>326.40721358173499</v>
      </c>
      <c r="AU4">
        <v>642.92753862903101</v>
      </c>
      <c r="AV4">
        <v>165607.62249102499</v>
      </c>
      <c r="AW4">
        <v>268224.135219121</v>
      </c>
      <c r="AX4">
        <v>43263.093234088497</v>
      </c>
      <c r="AY4">
        <v>156940.47022630399</v>
      </c>
    </row>
    <row r="5" spans="1:51" x14ac:dyDescent="0.3">
      <c r="A5" t="s">
        <v>3</v>
      </c>
      <c r="B5">
        <v>90389.747116865197</v>
      </c>
      <c r="C5">
        <v>1700.4518246831799</v>
      </c>
      <c r="D5">
        <v>851.25349616926701</v>
      </c>
      <c r="E5">
        <v>0</v>
      </c>
      <c r="F5">
        <v>860.36130861011804</v>
      </c>
      <c r="G5">
        <v>333.55946058688102</v>
      </c>
      <c r="H5">
        <v>498.52116468924203</v>
      </c>
      <c r="I5">
        <v>7615.7754710975196</v>
      </c>
      <c r="J5">
        <v>9433.5630566685304</v>
      </c>
      <c r="K5">
        <v>14534.622548945799</v>
      </c>
      <c r="L5">
        <v>15993.441165496401</v>
      </c>
      <c r="M5">
        <v>363.03721205817402</v>
      </c>
      <c r="N5">
        <v>288.22027606359097</v>
      </c>
      <c r="O5">
        <v>362.22937347517399</v>
      </c>
      <c r="P5">
        <v>247.46235529268401</v>
      </c>
      <c r="Q5">
        <v>255.94392183197101</v>
      </c>
      <c r="R5">
        <v>500.29018707800799</v>
      </c>
      <c r="S5">
        <v>58738.0190027231</v>
      </c>
      <c r="T5">
        <v>23502.897646669</v>
      </c>
      <c r="U5">
        <v>23564.808769773201</v>
      </c>
      <c r="V5">
        <v>14139.010668822801</v>
      </c>
      <c r="W5">
        <v>233513.22702485599</v>
      </c>
      <c r="X5">
        <v>231188.89229357499</v>
      </c>
      <c r="Y5">
        <v>202725.40487599099</v>
      </c>
      <c r="Z5">
        <v>254496.41264313101</v>
      </c>
      <c r="AA5">
        <v>133506.69083663699</v>
      </c>
      <c r="AB5">
        <v>87179.167266092598</v>
      </c>
      <c r="AC5">
        <v>881209.88727921795</v>
      </c>
      <c r="AD5">
        <v>891163.15507239697</v>
      </c>
      <c r="AE5">
        <v>560853.66433081403</v>
      </c>
      <c r="AF5">
        <v>365423.275265745</v>
      </c>
      <c r="AG5">
        <v>232716.78528804399</v>
      </c>
      <c r="AH5">
        <v>230519.55150632601</v>
      </c>
      <c r="AI5">
        <v>154010.68882451701</v>
      </c>
      <c r="AJ5">
        <v>160812.84301070301</v>
      </c>
      <c r="AK5">
        <v>11802.9554959405</v>
      </c>
      <c r="AL5">
        <v>11086.4968598338</v>
      </c>
      <c r="AM5">
        <v>880659.14004363702</v>
      </c>
      <c r="AN5">
        <v>880667.92576644197</v>
      </c>
      <c r="AO5">
        <v>214348.09657471799</v>
      </c>
      <c r="AP5">
        <v>594139.00907431997</v>
      </c>
      <c r="AQ5">
        <v>867.12744428861095</v>
      </c>
      <c r="AR5">
        <v>331.14572166569599</v>
      </c>
      <c r="AS5">
        <v>5747.0201189463396</v>
      </c>
      <c r="AT5">
        <v>260.38253120013201</v>
      </c>
      <c r="AU5">
        <v>614.07931371936104</v>
      </c>
      <c r="AV5">
        <v>165615.59173936601</v>
      </c>
      <c r="AW5">
        <v>268171.31986498402</v>
      </c>
      <c r="AX5">
        <v>43168.8854137011</v>
      </c>
      <c r="AY5">
        <v>156937.09429450601</v>
      </c>
    </row>
    <row r="6" spans="1:51" x14ac:dyDescent="0.3">
      <c r="A6" t="s">
        <v>4</v>
      </c>
      <c r="B6">
        <v>90371.648740696095</v>
      </c>
      <c r="C6">
        <v>2550.8735676885699</v>
      </c>
      <c r="D6">
        <v>1701.6020302797699</v>
      </c>
      <c r="E6">
        <v>858.88180814254895</v>
      </c>
      <c r="F6">
        <v>0</v>
      </c>
      <c r="G6">
        <v>176.24971332409501</v>
      </c>
      <c r="H6">
        <v>334.42740001088202</v>
      </c>
      <c r="I6">
        <v>7412.4817377875197</v>
      </c>
      <c r="J6">
        <v>9285.2607552922</v>
      </c>
      <c r="K6">
        <v>14528.269452946701</v>
      </c>
      <c r="L6">
        <v>16173.312348763</v>
      </c>
      <c r="M6">
        <v>422.63930384999702</v>
      </c>
      <c r="N6">
        <v>337.24510936289499</v>
      </c>
      <c r="O6">
        <v>390.74331064655701</v>
      </c>
      <c r="P6">
        <v>312.39400486978798</v>
      </c>
      <c r="Q6">
        <v>228.40877775557499</v>
      </c>
      <c r="R6">
        <v>477.97349267053102</v>
      </c>
      <c r="S6">
        <v>59463.151941286</v>
      </c>
      <c r="T6">
        <v>23763.235495648802</v>
      </c>
      <c r="U6">
        <v>23680.156607988501</v>
      </c>
      <c r="V6">
        <v>14233.355100782799</v>
      </c>
      <c r="W6">
        <v>233527.14775908101</v>
      </c>
      <c r="X6">
        <v>231203.97873889099</v>
      </c>
      <c r="Y6">
        <v>202745.007241916</v>
      </c>
      <c r="Z6">
        <v>254497.29964026899</v>
      </c>
      <c r="AA6">
        <v>133505.891330093</v>
      </c>
      <c r="AB6">
        <v>87177.685388567406</v>
      </c>
      <c r="AC6">
        <v>881071.31671632896</v>
      </c>
      <c r="AD6">
        <v>891025.75065818802</v>
      </c>
      <c r="AE6">
        <v>561213.02825847198</v>
      </c>
      <c r="AF6">
        <v>365321.739525271</v>
      </c>
      <c r="AG6">
        <v>232727.73275858801</v>
      </c>
      <c r="AH6">
        <v>230528.890661454</v>
      </c>
      <c r="AI6">
        <v>146313.11895978701</v>
      </c>
      <c r="AJ6">
        <v>153492.63486286701</v>
      </c>
      <c r="AK6">
        <v>11794.678073556601</v>
      </c>
      <c r="AL6">
        <v>11075.432904446299</v>
      </c>
      <c r="AM6">
        <v>880520.48659929296</v>
      </c>
      <c r="AN6">
        <v>880528.91160793195</v>
      </c>
      <c r="AO6">
        <v>214077.277981694</v>
      </c>
      <c r="AP6">
        <v>593884.63881482696</v>
      </c>
      <c r="AQ6">
        <v>33.905169140620302</v>
      </c>
      <c r="AR6">
        <v>167.282662331837</v>
      </c>
      <c r="AS6">
        <v>5109.3096719800096</v>
      </c>
      <c r="AT6">
        <v>335.753751460621</v>
      </c>
      <c r="AU6">
        <v>594.691495461974</v>
      </c>
      <c r="AV6">
        <v>165565.73438508</v>
      </c>
      <c r="AW6">
        <v>268125.50069824798</v>
      </c>
      <c r="AX6">
        <v>43176.104338977901</v>
      </c>
      <c r="AY6">
        <v>156923.007761919</v>
      </c>
    </row>
    <row r="7" spans="1:51" x14ac:dyDescent="0.3">
      <c r="A7" t="s">
        <v>5</v>
      </c>
      <c r="B7">
        <v>90369.444443366694</v>
      </c>
      <c r="C7">
        <v>3398.8080532056902</v>
      </c>
      <c r="D7">
        <v>2548.9544033702</v>
      </c>
      <c r="E7">
        <v>1699.8934258377999</v>
      </c>
      <c r="F7">
        <v>853.05138719594504</v>
      </c>
      <c r="G7">
        <v>0</v>
      </c>
      <c r="H7">
        <v>168.68896768857499</v>
      </c>
      <c r="I7">
        <v>7199.5486101132801</v>
      </c>
      <c r="J7">
        <v>9014.5799239997796</v>
      </c>
      <c r="K7">
        <v>14235.8767995707</v>
      </c>
      <c r="L7">
        <v>15753.651252345</v>
      </c>
      <c r="M7">
        <v>474.44200428827702</v>
      </c>
      <c r="N7">
        <v>379.99131919586199</v>
      </c>
      <c r="O7">
        <v>406.64142640710702</v>
      </c>
      <c r="P7">
        <v>272.56994802549099</v>
      </c>
      <c r="Q7">
        <v>215.262051597446</v>
      </c>
      <c r="R7">
        <v>457.25791401395901</v>
      </c>
      <c r="S7">
        <v>58974.423887935598</v>
      </c>
      <c r="T7">
        <v>23582.7781185932</v>
      </c>
      <c r="U7">
        <v>23557.154257394999</v>
      </c>
      <c r="V7">
        <v>14062.709403409101</v>
      </c>
      <c r="W7">
        <v>233305.943301625</v>
      </c>
      <c r="X7">
        <v>230984.62348896801</v>
      </c>
      <c r="Y7">
        <v>202492.53584647499</v>
      </c>
      <c r="Z7">
        <v>254233.28697837901</v>
      </c>
      <c r="AA7">
        <v>133445.24934012</v>
      </c>
      <c r="AB7">
        <v>87136.581559169295</v>
      </c>
      <c r="AC7">
        <v>880244.07206435199</v>
      </c>
      <c r="AD7">
        <v>890196.81285564695</v>
      </c>
      <c r="AE7">
        <v>560501.06935442402</v>
      </c>
      <c r="AF7">
        <v>364996.47969814303</v>
      </c>
      <c r="AG7">
        <v>232555.54439670601</v>
      </c>
      <c r="AH7">
        <v>230291.875558328</v>
      </c>
      <c r="AI7">
        <v>150585.68606444899</v>
      </c>
      <c r="AJ7">
        <v>157530.54290778501</v>
      </c>
      <c r="AK7">
        <v>11818.568406700701</v>
      </c>
      <c r="AL7">
        <v>11199.271207952799</v>
      </c>
      <c r="AM7">
        <v>879693.295130827</v>
      </c>
      <c r="AN7">
        <v>879701.70482029801</v>
      </c>
      <c r="AO7">
        <v>210827.70055989901</v>
      </c>
      <c r="AP7">
        <v>592357.60738018097</v>
      </c>
      <c r="AQ7">
        <v>857.18564237211297</v>
      </c>
      <c r="AR7">
        <v>7.3208417189533899</v>
      </c>
      <c r="AS7">
        <v>4497.9304765688503</v>
      </c>
      <c r="AT7">
        <v>290.086023786098</v>
      </c>
      <c r="AU7">
        <v>538.61203794110497</v>
      </c>
      <c r="AV7">
        <v>165418.075448619</v>
      </c>
      <c r="AW7">
        <v>267224.99704035203</v>
      </c>
      <c r="AX7">
        <v>43063.275786995902</v>
      </c>
      <c r="AY7">
        <v>156803.055990897</v>
      </c>
    </row>
    <row r="8" spans="1:51" x14ac:dyDescent="0.3">
      <c r="A8" t="s">
        <v>6</v>
      </c>
      <c r="B8">
        <v>90410.225195246006</v>
      </c>
      <c r="C8">
        <v>4248.6935258255498</v>
      </c>
      <c r="D8">
        <v>3398.83310104579</v>
      </c>
      <c r="E8">
        <v>2549.50409527691</v>
      </c>
      <c r="F8">
        <v>1700.97255516421</v>
      </c>
      <c r="G8">
        <v>166.453563552226</v>
      </c>
      <c r="H8">
        <v>0</v>
      </c>
      <c r="I8">
        <v>7091.07455946145</v>
      </c>
      <c r="J8">
        <v>8869.5000040281193</v>
      </c>
      <c r="K8">
        <v>14092.914557117299</v>
      </c>
      <c r="L8">
        <v>15589.1069469874</v>
      </c>
      <c r="M8">
        <v>546.88231422337299</v>
      </c>
      <c r="N8">
        <v>449.730256998264</v>
      </c>
      <c r="O8">
        <v>456.47777039735001</v>
      </c>
      <c r="P8">
        <v>314.81252212316201</v>
      </c>
      <c r="Q8">
        <v>227.364130856044</v>
      </c>
      <c r="R8">
        <v>451.27120043758998</v>
      </c>
      <c r="S8">
        <v>58948.741443527302</v>
      </c>
      <c r="T8">
        <v>23573.0420784294</v>
      </c>
      <c r="U8">
        <v>23392.247184263</v>
      </c>
      <c r="V8">
        <v>13627.524466275199</v>
      </c>
      <c r="W8">
        <v>233301.24110359</v>
      </c>
      <c r="X8">
        <v>230984.03234543101</v>
      </c>
      <c r="Y8">
        <v>202170.251068502</v>
      </c>
      <c r="Z8">
        <v>254182.910616985</v>
      </c>
      <c r="AA8">
        <v>133444.85495509399</v>
      </c>
      <c r="AB8">
        <v>87135.777687358306</v>
      </c>
      <c r="AC8">
        <v>880522.74069406604</v>
      </c>
      <c r="AD8">
        <v>890472.02809505898</v>
      </c>
      <c r="AE8">
        <v>560612.01792742906</v>
      </c>
      <c r="AF8">
        <v>365043.88336630003</v>
      </c>
      <c r="AG8">
        <v>232544.66392710101</v>
      </c>
      <c r="AH8">
        <v>230279.252677571</v>
      </c>
      <c r="AI8">
        <v>150616.97352177801</v>
      </c>
      <c r="AJ8">
        <v>157556.63721859199</v>
      </c>
      <c r="AK8">
        <v>11815.2145144643</v>
      </c>
      <c r="AL8">
        <v>11192.7909118322</v>
      </c>
      <c r="AM8">
        <v>879972.14558391797</v>
      </c>
      <c r="AN8">
        <v>879980.25594768999</v>
      </c>
      <c r="AO8">
        <v>198899.880479165</v>
      </c>
      <c r="AP8">
        <v>578691.95867093198</v>
      </c>
      <c r="AQ8">
        <v>1703.0413282689799</v>
      </c>
      <c r="AR8">
        <v>166.19165341239</v>
      </c>
      <c r="AS8">
        <v>3868.6578103525198</v>
      </c>
      <c r="AT8">
        <v>328.85554422339999</v>
      </c>
      <c r="AU8">
        <v>451.51573273528498</v>
      </c>
      <c r="AV8">
        <v>165469.53446099101</v>
      </c>
      <c r="AW8">
        <v>264820.35565782897</v>
      </c>
      <c r="AX8">
        <v>42669.385102128697</v>
      </c>
      <c r="AY8">
        <v>156854.64983161801</v>
      </c>
    </row>
    <row r="9" spans="1:51" x14ac:dyDescent="0.3">
      <c r="A9" t="s">
        <v>7</v>
      </c>
      <c r="B9">
        <v>38127.501120617198</v>
      </c>
      <c r="C9">
        <v>6658.7172127395597</v>
      </c>
      <c r="D9">
        <v>6032.6824149452596</v>
      </c>
      <c r="E9">
        <v>5346.1122702047996</v>
      </c>
      <c r="F9">
        <v>5244.7180691559297</v>
      </c>
      <c r="G9">
        <v>5029.1473684315697</v>
      </c>
      <c r="H9">
        <v>1352.6386647120901</v>
      </c>
      <c r="I9">
        <v>0</v>
      </c>
      <c r="J9">
        <v>944.09466415486304</v>
      </c>
      <c r="K9">
        <v>2227.35246876154</v>
      </c>
      <c r="L9">
        <v>2245.4329515744898</v>
      </c>
      <c r="M9">
        <v>5401.3224511343897</v>
      </c>
      <c r="N9">
        <v>5392.7191114110701</v>
      </c>
      <c r="O9">
        <v>5258.6390679039596</v>
      </c>
      <c r="P9">
        <v>4850.4817858609804</v>
      </c>
      <c r="Q9">
        <v>2704.4662093499901</v>
      </c>
      <c r="R9">
        <v>3393.1615702711701</v>
      </c>
      <c r="S9">
        <v>5338.1139556800999</v>
      </c>
      <c r="T9">
        <v>1735.5684956070299</v>
      </c>
      <c r="U9">
        <v>10360.163816250801</v>
      </c>
      <c r="V9">
        <v>5505.3193235027202</v>
      </c>
      <c r="W9">
        <v>90524.457229520107</v>
      </c>
      <c r="X9">
        <v>89235.086253829606</v>
      </c>
      <c r="Y9">
        <v>79021.3090081384</v>
      </c>
      <c r="Z9">
        <v>97347.762375855207</v>
      </c>
      <c r="AA9">
        <v>129550.60047713399</v>
      </c>
      <c r="AB9">
        <v>85504.936884498398</v>
      </c>
      <c r="AC9">
        <v>317147.84063105599</v>
      </c>
      <c r="AD9">
        <v>331502.46239864302</v>
      </c>
      <c r="AE9">
        <v>256924.41202554799</v>
      </c>
      <c r="AF9">
        <v>126203.747033719</v>
      </c>
      <c r="AG9">
        <v>89779.8462980513</v>
      </c>
      <c r="AH9">
        <v>88907.707172766794</v>
      </c>
      <c r="AI9">
        <v>78728.038728371903</v>
      </c>
      <c r="AJ9">
        <v>81171.170670432097</v>
      </c>
      <c r="AK9">
        <v>5491.6843427522799</v>
      </c>
      <c r="AL9">
        <v>8006.7961882028303</v>
      </c>
      <c r="AM9">
        <v>316203.86223281699</v>
      </c>
      <c r="AN9">
        <v>316212.35046157602</v>
      </c>
      <c r="AO9">
        <v>63051.449891008699</v>
      </c>
      <c r="AP9">
        <v>194225.01413678401</v>
      </c>
      <c r="AQ9">
        <v>5403.2852168177396</v>
      </c>
      <c r="AR9">
        <v>2906.8526021299099</v>
      </c>
      <c r="AS9">
        <v>2210.8217293060002</v>
      </c>
      <c r="AT9">
        <v>4588.1617357836703</v>
      </c>
      <c r="AU9">
        <v>3235.8216206926099</v>
      </c>
      <c r="AV9">
        <v>56349.158237249801</v>
      </c>
      <c r="AW9">
        <v>104107.20398310501</v>
      </c>
      <c r="AX9">
        <v>19409.311782263601</v>
      </c>
      <c r="AY9">
        <v>58931.568507433898</v>
      </c>
    </row>
    <row r="10" spans="1:51" x14ac:dyDescent="0.3">
      <c r="A10" t="s">
        <v>8</v>
      </c>
      <c r="B10">
        <v>37878.222142719598</v>
      </c>
      <c r="C10">
        <v>7571.6327612647101</v>
      </c>
      <c r="D10">
        <v>6923.8545822584001</v>
      </c>
      <c r="E10">
        <v>6201.2911882572298</v>
      </c>
      <c r="F10">
        <v>6052.1374607088301</v>
      </c>
      <c r="G10">
        <v>5283.0214644424505</v>
      </c>
      <c r="H10">
        <v>1450.15634713958</v>
      </c>
      <c r="I10">
        <v>868.88797256287705</v>
      </c>
      <c r="J10">
        <v>0</v>
      </c>
      <c r="K10">
        <v>1036.8708517673599</v>
      </c>
      <c r="L10">
        <v>1770.28568760444</v>
      </c>
      <c r="M10">
        <v>5918.9586019108401</v>
      </c>
      <c r="N10">
        <v>5909.7485980824104</v>
      </c>
      <c r="O10">
        <v>5765.1319028583803</v>
      </c>
      <c r="P10">
        <v>5326.49416150053</v>
      </c>
      <c r="Q10">
        <v>2760.1353417553</v>
      </c>
      <c r="R10">
        <v>3530.34950667872</v>
      </c>
      <c r="S10">
        <v>1797.7595669715299</v>
      </c>
      <c r="T10">
        <v>539.43294939933696</v>
      </c>
      <c r="U10">
        <v>9943.2889474339499</v>
      </c>
      <c r="V10">
        <v>5370.6546130157203</v>
      </c>
      <c r="W10">
        <v>89481.409705292404</v>
      </c>
      <c r="X10">
        <v>88195.889172930998</v>
      </c>
      <c r="Y10">
        <v>78287.384235386504</v>
      </c>
      <c r="Z10">
        <v>96197.592944173797</v>
      </c>
      <c r="AA10">
        <v>129550.494536845</v>
      </c>
      <c r="AB10">
        <v>85506.819398680396</v>
      </c>
      <c r="AC10">
        <v>313535.561250675</v>
      </c>
      <c r="AD10">
        <v>328047.48402096902</v>
      </c>
      <c r="AE10">
        <v>252841.515193089</v>
      </c>
      <c r="AF10">
        <v>124869.71866201</v>
      </c>
      <c r="AG10">
        <v>88703.6532447106</v>
      </c>
      <c r="AH10">
        <v>87816.746181360795</v>
      </c>
      <c r="AI10">
        <v>86508.637298626607</v>
      </c>
      <c r="AJ10">
        <v>88632.249733276898</v>
      </c>
      <c r="AK10">
        <v>5492.2662347218402</v>
      </c>
      <c r="AL10">
        <v>8025.4280487341402</v>
      </c>
      <c r="AM10">
        <v>312580.70515022898</v>
      </c>
      <c r="AN10">
        <v>312588.641634222</v>
      </c>
      <c r="AO10">
        <v>69337.338005971003</v>
      </c>
      <c r="AP10">
        <v>198255.066093412</v>
      </c>
      <c r="AQ10">
        <v>6214.5486689403997</v>
      </c>
      <c r="AR10">
        <v>2983.9019666649501</v>
      </c>
      <c r="AS10">
        <v>1484.1152366062399</v>
      </c>
      <c r="AT10">
        <v>5038.99842746796</v>
      </c>
      <c r="AU10">
        <v>3417.5988763386099</v>
      </c>
      <c r="AV10">
        <v>55775.8219412627</v>
      </c>
      <c r="AW10">
        <v>104269.08838715</v>
      </c>
      <c r="AX10">
        <v>19205.425651464699</v>
      </c>
      <c r="AY10">
        <v>58215.901507427297</v>
      </c>
    </row>
    <row r="11" spans="1:51" x14ac:dyDescent="0.3">
      <c r="A11" t="s">
        <v>9</v>
      </c>
      <c r="B11">
        <v>37873.855802127502</v>
      </c>
      <c r="C11">
        <v>8446.3014879585899</v>
      </c>
      <c r="D11">
        <v>7778.5310846420898</v>
      </c>
      <c r="E11">
        <v>7027.0511825781596</v>
      </c>
      <c r="F11">
        <v>6834.4570027116897</v>
      </c>
      <c r="G11">
        <v>5495.5963392406002</v>
      </c>
      <c r="H11">
        <v>1548.9190164906699</v>
      </c>
      <c r="I11">
        <v>1703.2196190407601</v>
      </c>
      <c r="J11">
        <v>877.02562656534099</v>
      </c>
      <c r="K11">
        <v>0</v>
      </c>
      <c r="L11">
        <v>2259.0871002117001</v>
      </c>
      <c r="M11">
        <v>6342.8944791549102</v>
      </c>
      <c r="N11">
        <v>6333.0334005160803</v>
      </c>
      <c r="O11">
        <v>6179.7312926555796</v>
      </c>
      <c r="P11">
        <v>5716.2686490086198</v>
      </c>
      <c r="Q11">
        <v>2804.7991433632601</v>
      </c>
      <c r="R11">
        <v>3630.8216085051899</v>
      </c>
      <c r="S11">
        <v>1132.24598328723</v>
      </c>
      <c r="T11">
        <v>972.72844346758097</v>
      </c>
      <c r="U11">
        <v>9661.1348409508591</v>
      </c>
      <c r="V11">
        <v>5348.61114380666</v>
      </c>
      <c r="W11">
        <v>89021.226495770097</v>
      </c>
      <c r="X11">
        <v>87752.285028808605</v>
      </c>
      <c r="Y11">
        <v>78051.774283934297</v>
      </c>
      <c r="Z11">
        <v>95684.731243609596</v>
      </c>
      <c r="AA11">
        <v>129552.039567474</v>
      </c>
      <c r="AB11">
        <v>85509.531993016702</v>
      </c>
      <c r="AC11">
        <v>312108.43013447599</v>
      </c>
      <c r="AD11">
        <v>326683.008666426</v>
      </c>
      <c r="AE11">
        <v>250168.51438494099</v>
      </c>
      <c r="AF11">
        <v>124484.21361103799</v>
      </c>
      <c r="AG11">
        <v>88210.745770332505</v>
      </c>
      <c r="AH11">
        <v>87314.832139653998</v>
      </c>
      <c r="AI11">
        <v>94789.605936719701</v>
      </c>
      <c r="AJ11">
        <v>96653.912707336902</v>
      </c>
      <c r="AK11">
        <v>5532.0044271655697</v>
      </c>
      <c r="AL11">
        <v>8052.2712145124997</v>
      </c>
      <c r="AM11">
        <v>311149.23074303701</v>
      </c>
      <c r="AN11">
        <v>311156.64350750501</v>
      </c>
      <c r="AO11">
        <v>74606.929686069605</v>
      </c>
      <c r="AP11">
        <v>199925.896379243</v>
      </c>
      <c r="AQ11">
        <v>6997.7136411750098</v>
      </c>
      <c r="AR11">
        <v>3054.22616381742</v>
      </c>
      <c r="AS11">
        <v>868.159776869437</v>
      </c>
      <c r="AT11">
        <v>5410.5673489791398</v>
      </c>
      <c r="AU11">
        <v>3594.6054147258201</v>
      </c>
      <c r="AV11">
        <v>55617.442241343597</v>
      </c>
      <c r="AW11">
        <v>104792.20839680301</v>
      </c>
      <c r="AX11">
        <v>19117.8663900637</v>
      </c>
      <c r="AY11">
        <v>57914.704870122201</v>
      </c>
    </row>
    <row r="12" spans="1:51" x14ac:dyDescent="0.3">
      <c r="A12" t="s">
        <v>10</v>
      </c>
      <c r="B12">
        <v>38191.082740777398</v>
      </c>
      <c r="C12">
        <v>8821.4824254608502</v>
      </c>
      <c r="D12">
        <v>8095.6461506426003</v>
      </c>
      <c r="E12">
        <v>7302.8411144850597</v>
      </c>
      <c r="F12">
        <v>6936.3121158359399</v>
      </c>
      <c r="G12">
        <v>5162.9222862974902</v>
      </c>
      <c r="H12">
        <v>1501.00510050155</v>
      </c>
      <c r="I12">
        <v>2183.66651681542</v>
      </c>
      <c r="J12">
        <v>1520.32208473643</v>
      </c>
      <c r="K12">
        <v>1555.3757970936399</v>
      </c>
      <c r="L12">
        <v>0</v>
      </c>
      <c r="M12">
        <v>5577.8464380072301</v>
      </c>
      <c r="N12">
        <v>5565.1898826820798</v>
      </c>
      <c r="O12">
        <v>5425.2472769660499</v>
      </c>
      <c r="P12">
        <v>5005.1151511108201</v>
      </c>
      <c r="Q12">
        <v>2744.0853371267799</v>
      </c>
      <c r="R12">
        <v>3380.8520651210101</v>
      </c>
      <c r="S12">
        <v>4282.0580965791696</v>
      </c>
      <c r="T12">
        <v>1349.43391687644</v>
      </c>
      <c r="U12">
        <v>10324.293714265799</v>
      </c>
      <c r="V12">
        <v>5743.62809439796</v>
      </c>
      <c r="W12">
        <v>89851.963807790802</v>
      </c>
      <c r="X12">
        <v>88622.098782252506</v>
      </c>
      <c r="Y12">
        <v>78940.721848096306</v>
      </c>
      <c r="Z12">
        <v>96519.863425838601</v>
      </c>
      <c r="AA12">
        <v>129554.272014838</v>
      </c>
      <c r="AB12">
        <v>85513.065689936397</v>
      </c>
      <c r="AC12">
        <v>313510.47485599801</v>
      </c>
      <c r="AD12">
        <v>328022.07968937699</v>
      </c>
      <c r="AE12">
        <v>254678.03047645101</v>
      </c>
      <c r="AF12">
        <v>124679.363807938</v>
      </c>
      <c r="AG12">
        <v>89016.533880092902</v>
      </c>
      <c r="AH12">
        <v>88124.952149346194</v>
      </c>
      <c r="AI12">
        <v>78716.169755662195</v>
      </c>
      <c r="AJ12">
        <v>81060.803344730899</v>
      </c>
      <c r="AK12">
        <v>5587.7723595678199</v>
      </c>
      <c r="AL12">
        <v>8087.1498285934204</v>
      </c>
      <c r="AM12">
        <v>312555.61940406403</v>
      </c>
      <c r="AN12">
        <v>312562.53357627301</v>
      </c>
      <c r="AO12">
        <v>74763.902990405099</v>
      </c>
      <c r="AP12">
        <v>200028.532176885</v>
      </c>
      <c r="AQ12">
        <v>7062.8593630509904</v>
      </c>
      <c r="AR12">
        <v>3027.9757838771102</v>
      </c>
      <c r="AS12">
        <v>77.996470545243298</v>
      </c>
      <c r="AT12">
        <v>4735.4633722500903</v>
      </c>
      <c r="AU12">
        <v>3202.6409944130801</v>
      </c>
      <c r="AV12">
        <v>55647.890309851799</v>
      </c>
      <c r="AW12">
        <v>105460.499371532</v>
      </c>
      <c r="AX12">
        <v>19543.625706128001</v>
      </c>
      <c r="AY12">
        <v>58403.722228026803</v>
      </c>
    </row>
    <row r="13" spans="1:51" x14ac:dyDescent="0.3">
      <c r="A13" t="s">
        <v>11</v>
      </c>
      <c r="B13">
        <v>90734.679401901798</v>
      </c>
      <c r="C13">
        <v>1329680.9602165399</v>
      </c>
      <c r="D13">
        <v>1329681.33702359</v>
      </c>
      <c r="E13">
        <v>1329682.2579462701</v>
      </c>
      <c r="F13">
        <v>1329683.7227396199</v>
      </c>
      <c r="G13">
        <v>118574.170748574</v>
      </c>
      <c r="H13">
        <v>118575.25537792</v>
      </c>
      <c r="I13">
        <v>500311.35898469802</v>
      </c>
      <c r="J13">
        <v>500345.15580312401</v>
      </c>
      <c r="K13">
        <v>500470.87665362499</v>
      </c>
      <c r="L13">
        <v>500520.89508151897</v>
      </c>
      <c r="M13">
        <v>0</v>
      </c>
      <c r="N13">
        <v>125.743942143735</v>
      </c>
      <c r="O13">
        <v>192.06083122497901</v>
      </c>
      <c r="P13">
        <v>326.81361546290702</v>
      </c>
      <c r="Q13">
        <v>315.05589867339103</v>
      </c>
      <c r="R13">
        <v>478.76737913267698</v>
      </c>
      <c r="S13">
        <v>58932.538955961099</v>
      </c>
      <c r="T13">
        <v>23572.5667761804</v>
      </c>
      <c r="U13">
        <v>23614.716456377799</v>
      </c>
      <c r="V13">
        <v>14249.862506103</v>
      </c>
      <c r="W13">
        <v>230944.816343062</v>
      </c>
      <c r="X13">
        <v>230402.723105046</v>
      </c>
      <c r="Y13">
        <v>203637.17898618901</v>
      </c>
      <c r="Z13">
        <v>253487.38401329401</v>
      </c>
      <c r="AA13">
        <v>123320.381340733</v>
      </c>
      <c r="AB13">
        <v>80384.074069486596</v>
      </c>
      <c r="AC13">
        <v>878919.44602008502</v>
      </c>
      <c r="AD13">
        <v>881892.37898365001</v>
      </c>
      <c r="AE13">
        <v>558005.30513941799</v>
      </c>
      <c r="AF13">
        <v>364566.11231805</v>
      </c>
      <c r="AG13">
        <v>231529.54091791899</v>
      </c>
      <c r="AH13">
        <v>230688.47979228001</v>
      </c>
      <c r="AI13">
        <v>150532.91574783999</v>
      </c>
      <c r="AJ13">
        <v>207054.465785026</v>
      </c>
      <c r="AK13">
        <v>11555.1797654773</v>
      </c>
      <c r="AL13">
        <v>11683.8814402836</v>
      </c>
      <c r="AM13">
        <v>878681.13526855805</v>
      </c>
      <c r="AN13">
        <v>878711.87719896797</v>
      </c>
      <c r="AO13">
        <v>215774.17005679401</v>
      </c>
      <c r="AP13">
        <v>597072.91572065395</v>
      </c>
      <c r="AQ13">
        <v>1329683.7254627701</v>
      </c>
      <c r="AR13">
        <v>118574.171013812</v>
      </c>
      <c r="AS13">
        <v>500293.41138812498</v>
      </c>
      <c r="AT13">
        <v>342.83761212417897</v>
      </c>
      <c r="AU13">
        <v>620.31963806782403</v>
      </c>
      <c r="AV13">
        <v>165235.68405468299</v>
      </c>
      <c r="AW13">
        <v>246661.93239868499</v>
      </c>
      <c r="AX13">
        <v>42983.638297019497</v>
      </c>
      <c r="AY13">
        <v>206467.65582053</v>
      </c>
    </row>
    <row r="14" spans="1:51" x14ac:dyDescent="0.3">
      <c r="A14" t="s">
        <v>12</v>
      </c>
      <c r="B14">
        <v>90917.108961923601</v>
      </c>
      <c r="C14">
        <v>1986559.86300865</v>
      </c>
      <c r="D14">
        <v>1986560.0133919599</v>
      </c>
      <c r="E14">
        <v>1986560.52797304</v>
      </c>
      <c r="F14">
        <v>1986561.40658842</v>
      </c>
      <c r="G14">
        <v>177088.27555913199</v>
      </c>
      <c r="H14">
        <v>177088.92557784001</v>
      </c>
      <c r="I14">
        <v>744392.526195299</v>
      </c>
      <c r="J14">
        <v>744415.04137217102</v>
      </c>
      <c r="K14">
        <v>744499.34789971402</v>
      </c>
      <c r="L14">
        <v>744532.77215783496</v>
      </c>
      <c r="M14">
        <v>180.89141988667001</v>
      </c>
      <c r="N14">
        <v>0</v>
      </c>
      <c r="O14">
        <v>101.28815193557701</v>
      </c>
      <c r="P14">
        <v>239.64444706485401</v>
      </c>
      <c r="Q14">
        <v>240.370756291433</v>
      </c>
      <c r="R14">
        <v>392.70066876002898</v>
      </c>
      <c r="S14">
        <v>58931.009161919603</v>
      </c>
      <c r="T14">
        <v>23568.2137177685</v>
      </c>
      <c r="U14">
        <v>23613.436929946201</v>
      </c>
      <c r="V14">
        <v>14247.5626509584</v>
      </c>
      <c r="W14">
        <v>231787.616080754</v>
      </c>
      <c r="X14">
        <v>230607.420966354</v>
      </c>
      <c r="Y14">
        <v>205949.38769609801</v>
      </c>
      <c r="Z14">
        <v>253633.70135532401</v>
      </c>
      <c r="AA14">
        <v>124830.866746153</v>
      </c>
      <c r="AB14">
        <v>81542.771003786402</v>
      </c>
      <c r="AC14">
        <v>878922.25654906</v>
      </c>
      <c r="AD14">
        <v>881587.74397019902</v>
      </c>
      <c r="AE14">
        <v>557990.13420422596</v>
      </c>
      <c r="AF14">
        <v>364534.89450817101</v>
      </c>
      <c r="AG14">
        <v>231525.765678948</v>
      </c>
      <c r="AH14">
        <v>231718.23619331399</v>
      </c>
      <c r="AI14">
        <v>150613.80774265699</v>
      </c>
      <c r="AJ14">
        <v>266368.99513480102</v>
      </c>
      <c r="AK14">
        <v>12850.957936708901</v>
      </c>
      <c r="AL14">
        <v>12366.4859733386</v>
      </c>
      <c r="AM14">
        <v>878695.78833871405</v>
      </c>
      <c r="AN14">
        <v>878758.91344784596</v>
      </c>
      <c r="AO14">
        <v>215823.18427825201</v>
      </c>
      <c r="AP14">
        <v>597082.67788520199</v>
      </c>
      <c r="AQ14">
        <v>1986561.4084111401</v>
      </c>
      <c r="AR14">
        <v>177088.27573672801</v>
      </c>
      <c r="AS14">
        <v>744379.86262538994</v>
      </c>
      <c r="AT14">
        <v>261.074606279683</v>
      </c>
      <c r="AU14">
        <v>556.5896740828</v>
      </c>
      <c r="AV14">
        <v>165231.17716189599</v>
      </c>
      <c r="AW14">
        <v>247006.462040168</v>
      </c>
      <c r="AX14">
        <v>42871.951763041798</v>
      </c>
      <c r="AY14">
        <v>265913.11112396501</v>
      </c>
    </row>
    <row r="15" spans="1:51" x14ac:dyDescent="0.3">
      <c r="A15" t="s">
        <v>13</v>
      </c>
      <c r="B15">
        <v>91335.6192924895</v>
      </c>
      <c r="C15">
        <v>2650183.2597554601</v>
      </c>
      <c r="D15">
        <v>2650183.5190083999</v>
      </c>
      <c r="E15">
        <v>2650184.0509776999</v>
      </c>
      <c r="F15">
        <v>2650184.8569347998</v>
      </c>
      <c r="G15">
        <v>236298.629793648</v>
      </c>
      <c r="H15">
        <v>236299.12676464301</v>
      </c>
      <c r="I15">
        <v>995674.244450578</v>
      </c>
      <c r="J15">
        <v>995691.27794373699</v>
      </c>
      <c r="K15">
        <v>995754.37218827195</v>
      </c>
      <c r="L15">
        <v>995779.14140636497</v>
      </c>
      <c r="M15">
        <v>347.48735099628999</v>
      </c>
      <c r="N15">
        <v>124.745183440004</v>
      </c>
      <c r="O15">
        <v>0</v>
      </c>
      <c r="P15">
        <v>152.055595482456</v>
      </c>
      <c r="Q15">
        <v>166.4405171583</v>
      </c>
      <c r="R15">
        <v>306.55438521161699</v>
      </c>
      <c r="S15">
        <v>58855.0673550192</v>
      </c>
      <c r="T15">
        <v>23540.871981635199</v>
      </c>
      <c r="U15">
        <v>23597.726411337499</v>
      </c>
      <c r="V15">
        <v>14215.0931449326</v>
      </c>
      <c r="W15">
        <v>232989.10642263401</v>
      </c>
      <c r="X15">
        <v>230994.878696072</v>
      </c>
      <c r="Y15">
        <v>208886.88293255799</v>
      </c>
      <c r="Z15">
        <v>253955.19101577901</v>
      </c>
      <c r="AA15">
        <v>124142.803332268</v>
      </c>
      <c r="AB15">
        <v>80918.299382852405</v>
      </c>
      <c r="AC15">
        <v>879350.08623204299</v>
      </c>
      <c r="AD15">
        <v>881696.42897941405</v>
      </c>
      <c r="AE15">
        <v>558173.87422938296</v>
      </c>
      <c r="AF15">
        <v>364717.60914173</v>
      </c>
      <c r="AG15">
        <v>231739.54732213001</v>
      </c>
      <c r="AH15">
        <v>233159.213462471</v>
      </c>
      <c r="AI15">
        <v>151688.212790841</v>
      </c>
      <c r="AJ15">
        <v>326580.40846881701</v>
      </c>
      <c r="AK15">
        <v>14395.088361725901</v>
      </c>
      <c r="AL15">
        <v>13639.937957144</v>
      </c>
      <c r="AM15">
        <v>879149.12205271795</v>
      </c>
      <c r="AN15">
        <v>879253.98514838004</v>
      </c>
      <c r="AO15">
        <v>215230.06559999799</v>
      </c>
      <c r="AP15">
        <v>596862.58353478299</v>
      </c>
      <c r="AQ15">
        <v>2650184.8585662502</v>
      </c>
      <c r="AR15">
        <v>236298.62949538999</v>
      </c>
      <c r="AS15">
        <v>995665.62896655197</v>
      </c>
      <c r="AT15">
        <v>180.325914518318</v>
      </c>
      <c r="AU15">
        <v>486.90315912114801</v>
      </c>
      <c r="AV15">
        <v>165314.73107599799</v>
      </c>
      <c r="AW15">
        <v>247632.59683631701</v>
      </c>
      <c r="AX15">
        <v>42839.995542959099</v>
      </c>
      <c r="AY15">
        <v>325811.490726082</v>
      </c>
    </row>
    <row r="16" spans="1:51" x14ac:dyDescent="0.3">
      <c r="A16" t="s">
        <v>14</v>
      </c>
      <c r="B16">
        <v>91924.535258134798</v>
      </c>
      <c r="C16">
        <v>3365535.8926535798</v>
      </c>
      <c r="D16">
        <v>3365536.06221365</v>
      </c>
      <c r="E16">
        <v>3365536.4451019601</v>
      </c>
      <c r="F16">
        <v>3365537.0493112998</v>
      </c>
      <c r="G16">
        <v>300079.05967609398</v>
      </c>
      <c r="H16">
        <v>300079.40291876701</v>
      </c>
      <c r="I16">
        <v>1264330.67271547</v>
      </c>
      <c r="J16">
        <v>1264343.59532269</v>
      </c>
      <c r="K16">
        <v>1264392.0965720001</v>
      </c>
      <c r="L16">
        <v>1264409.44583345</v>
      </c>
      <c r="M16">
        <v>548.89209462800295</v>
      </c>
      <c r="N16">
        <v>289.34440501735202</v>
      </c>
      <c r="O16">
        <v>154.56488068373599</v>
      </c>
      <c r="P16">
        <v>0</v>
      </c>
      <c r="Q16">
        <v>100.078697559963</v>
      </c>
      <c r="R16">
        <v>240.042578115249</v>
      </c>
      <c r="S16">
        <v>58291.938896898202</v>
      </c>
      <c r="T16">
        <v>23336.524617806201</v>
      </c>
      <c r="U16">
        <v>23506.752277770102</v>
      </c>
      <c r="V16">
        <v>14143.7950747301</v>
      </c>
      <c r="W16">
        <v>234548.40201704399</v>
      </c>
      <c r="X16">
        <v>231375.85929099401</v>
      </c>
      <c r="Y16">
        <v>213025.211707562</v>
      </c>
      <c r="Z16">
        <v>254223.47931387101</v>
      </c>
      <c r="AA16">
        <v>124929.035714862</v>
      </c>
      <c r="AB16">
        <v>81591.138211530604</v>
      </c>
      <c r="AC16">
        <v>879244.22937153105</v>
      </c>
      <c r="AD16">
        <v>881324.86380740104</v>
      </c>
      <c r="AE16">
        <v>557781.59748315101</v>
      </c>
      <c r="AF16">
        <v>364724.15230310202</v>
      </c>
      <c r="AG16">
        <v>231944.84231084501</v>
      </c>
      <c r="AH16">
        <v>235107.01777203899</v>
      </c>
      <c r="AI16">
        <v>158293.21903002201</v>
      </c>
      <c r="AJ16">
        <v>401893.52757777402</v>
      </c>
      <c r="AK16">
        <v>16496.1841495671</v>
      </c>
      <c r="AL16">
        <v>15509.676476496301</v>
      </c>
      <c r="AM16">
        <v>879071.24881392298</v>
      </c>
      <c r="AN16">
        <v>879239.64511618903</v>
      </c>
      <c r="AO16">
        <v>215398.232066567</v>
      </c>
      <c r="AP16">
        <v>596921.83214337402</v>
      </c>
      <c r="AQ16">
        <v>3365537.0519603202</v>
      </c>
      <c r="AR16">
        <v>300079.04633725598</v>
      </c>
      <c r="AS16">
        <v>1264323.8598664301</v>
      </c>
      <c r="AT16">
        <v>39.1917975017355</v>
      </c>
      <c r="AU16">
        <v>443.27405680053801</v>
      </c>
      <c r="AV16">
        <v>165308.673935092</v>
      </c>
      <c r="AW16">
        <v>248382.118666936</v>
      </c>
      <c r="AX16">
        <v>42852.6480457621</v>
      </c>
      <c r="AY16">
        <v>398804.40981070901</v>
      </c>
    </row>
    <row r="17" spans="1:51" x14ac:dyDescent="0.3">
      <c r="A17" t="s">
        <v>15</v>
      </c>
      <c r="B17">
        <v>92988.7781850186</v>
      </c>
      <c r="C17">
        <v>4404190.5678297598</v>
      </c>
      <c r="D17">
        <v>4404190.6337000299</v>
      </c>
      <c r="E17">
        <v>4404190.8637718903</v>
      </c>
      <c r="F17">
        <v>4404191.2583332704</v>
      </c>
      <c r="G17">
        <v>392602.19709179801</v>
      </c>
      <c r="H17">
        <v>392602.42601535999</v>
      </c>
      <c r="I17">
        <v>1650277.20637993</v>
      </c>
      <c r="J17">
        <v>1650287.33669576</v>
      </c>
      <c r="K17">
        <v>1650325.2134469401</v>
      </c>
      <c r="L17">
        <v>1650340.07927868</v>
      </c>
      <c r="M17">
        <v>791.30515421396399</v>
      </c>
      <c r="N17">
        <v>415.123565662597</v>
      </c>
      <c r="O17">
        <v>202.01221974496701</v>
      </c>
      <c r="P17">
        <v>168.56364577833</v>
      </c>
      <c r="Q17">
        <v>0</v>
      </c>
      <c r="R17">
        <v>109.78265955757</v>
      </c>
      <c r="S17">
        <v>58913.101716075398</v>
      </c>
      <c r="T17">
        <v>23559.939411442701</v>
      </c>
      <c r="U17">
        <v>23451.093587863499</v>
      </c>
      <c r="V17">
        <v>13803.6885247806</v>
      </c>
      <c r="W17">
        <v>237949.30658082399</v>
      </c>
      <c r="X17">
        <v>232402.59465980399</v>
      </c>
      <c r="Y17">
        <v>221197.082517637</v>
      </c>
      <c r="Z17">
        <v>255025.365659623</v>
      </c>
      <c r="AA17">
        <v>123727.885089524</v>
      </c>
      <c r="AB17">
        <v>80783.923151646202</v>
      </c>
      <c r="AC17">
        <v>880191.49667476304</v>
      </c>
      <c r="AD17">
        <v>882005.29343825497</v>
      </c>
      <c r="AE17">
        <v>558632.67715322704</v>
      </c>
      <c r="AF17">
        <v>365019.70208338503</v>
      </c>
      <c r="AG17">
        <v>232393.410357849</v>
      </c>
      <c r="AH17">
        <v>239322.09893931399</v>
      </c>
      <c r="AI17">
        <v>152276.18725678301</v>
      </c>
      <c r="AJ17">
        <v>518185.00073505897</v>
      </c>
      <c r="AK17">
        <v>20095.463389843499</v>
      </c>
      <c r="AL17">
        <v>18588.847811955198</v>
      </c>
      <c r="AM17">
        <v>880087.58317746699</v>
      </c>
      <c r="AN17">
        <v>880386.48509541596</v>
      </c>
      <c r="AO17">
        <v>204896.48381225899</v>
      </c>
      <c r="AP17">
        <v>583441.41371865897</v>
      </c>
      <c r="AQ17">
        <v>4404191.2592236605</v>
      </c>
      <c r="AR17">
        <v>392602.19697743998</v>
      </c>
      <c r="AS17">
        <v>1650271.2787804699</v>
      </c>
      <c r="AT17">
        <v>191.96321143268801</v>
      </c>
      <c r="AU17">
        <v>178.115428606725</v>
      </c>
      <c r="AV17">
        <v>165470.274557517</v>
      </c>
      <c r="AW17">
        <v>247886.905285769</v>
      </c>
      <c r="AX17">
        <v>42599.031873948297</v>
      </c>
      <c r="AY17">
        <v>517767.22671143903</v>
      </c>
    </row>
    <row r="18" spans="1:51" x14ac:dyDescent="0.3">
      <c r="A18" t="s">
        <v>16</v>
      </c>
      <c r="B18">
        <v>94033.265117222196</v>
      </c>
      <c r="C18">
        <v>5408754.0214590803</v>
      </c>
      <c r="D18">
        <v>5408754.0825204598</v>
      </c>
      <c r="E18">
        <v>5408754.2774765696</v>
      </c>
      <c r="F18">
        <v>5408754.6056267796</v>
      </c>
      <c r="G18">
        <v>482268.23886086198</v>
      </c>
      <c r="H18">
        <v>482268.41054557398</v>
      </c>
      <c r="I18">
        <v>2032476.3714107799</v>
      </c>
      <c r="J18">
        <v>2032484.6764462199</v>
      </c>
      <c r="K18">
        <v>2032515.49071709</v>
      </c>
      <c r="L18">
        <v>2032527.8872928701</v>
      </c>
      <c r="M18">
        <v>1014.89590142161</v>
      </c>
      <c r="N18">
        <v>568.68806525149705</v>
      </c>
      <c r="O18">
        <v>306.67577835767099</v>
      </c>
      <c r="P18">
        <v>269.87180476644102</v>
      </c>
      <c r="Q18">
        <v>105.206931093789</v>
      </c>
      <c r="R18">
        <v>0</v>
      </c>
      <c r="S18">
        <v>58996.762525193997</v>
      </c>
      <c r="T18">
        <v>23588.2184283762</v>
      </c>
      <c r="U18">
        <v>23299.803122708701</v>
      </c>
      <c r="V18">
        <v>13376.544065416099</v>
      </c>
      <c r="W18">
        <v>241112.88595846601</v>
      </c>
      <c r="X18">
        <v>233160.10243397599</v>
      </c>
      <c r="Y18">
        <v>229054.15508839901</v>
      </c>
      <c r="Z18">
        <v>255523.16309000101</v>
      </c>
      <c r="AA18">
        <v>125006.42747537</v>
      </c>
      <c r="AB18">
        <v>81932.374362959599</v>
      </c>
      <c r="AC18">
        <v>880052.11309388804</v>
      </c>
      <c r="AD18">
        <v>881630.33803215099</v>
      </c>
      <c r="AE18">
        <v>558603.62946518895</v>
      </c>
      <c r="AF18">
        <v>364903.69684661098</v>
      </c>
      <c r="AG18">
        <v>232590.65568259399</v>
      </c>
      <c r="AH18">
        <v>243431.83390528499</v>
      </c>
      <c r="AI18">
        <v>151368.37755012</v>
      </c>
      <c r="AJ18">
        <v>616710.47371847101</v>
      </c>
      <c r="AK18">
        <v>23267.516752850799</v>
      </c>
      <c r="AL18">
        <v>21487.177993028901</v>
      </c>
      <c r="AM18">
        <v>880007.822270334</v>
      </c>
      <c r="AN18">
        <v>880442.29777054</v>
      </c>
      <c r="AO18">
        <v>192735.21874909301</v>
      </c>
      <c r="AP18">
        <v>569763.80564478703</v>
      </c>
      <c r="AQ18">
        <v>5408754.6061764602</v>
      </c>
      <c r="AR18">
        <v>482268.23861736199</v>
      </c>
      <c r="AS18">
        <v>2032471.4546038799</v>
      </c>
      <c r="AT18">
        <v>290.06072962676302</v>
      </c>
      <c r="AU18">
        <v>166.173306073839</v>
      </c>
      <c r="AV18">
        <v>165435.00948524199</v>
      </c>
      <c r="AW18">
        <v>247002.03692515401</v>
      </c>
      <c r="AX18">
        <v>42294.115286071399</v>
      </c>
      <c r="AY18">
        <v>616701.48852381005</v>
      </c>
    </row>
    <row r="19" spans="1:51" x14ac:dyDescent="0.3">
      <c r="A19" t="s">
        <v>17</v>
      </c>
      <c r="B19">
        <v>55507.108206664299</v>
      </c>
      <c r="C19">
        <v>8601784.6510046106</v>
      </c>
      <c r="D19">
        <v>8601784.6759654302</v>
      </c>
      <c r="E19">
        <v>8601784.6884278804</v>
      </c>
      <c r="F19">
        <v>8601785.1744158305</v>
      </c>
      <c r="G19">
        <v>766893.91177004401</v>
      </c>
      <c r="H19">
        <v>766876.49255176901</v>
      </c>
      <c r="I19">
        <v>3227493.5129664899</v>
      </c>
      <c r="J19">
        <v>3227494.4715208998</v>
      </c>
      <c r="K19">
        <v>3227495.6600471199</v>
      </c>
      <c r="L19">
        <v>3227497.4536030898</v>
      </c>
      <c r="M19">
        <v>6372.9748537635296</v>
      </c>
      <c r="N19">
        <v>6212.0185903212196</v>
      </c>
      <c r="O19">
        <v>6013.1461407754196</v>
      </c>
      <c r="P19">
        <v>5563.7387407177703</v>
      </c>
      <c r="Q19">
        <v>2777.43016389474</v>
      </c>
      <c r="R19">
        <v>3564.34965535624</v>
      </c>
      <c r="S19">
        <v>0</v>
      </c>
      <c r="T19">
        <v>455.826426783589</v>
      </c>
      <c r="U19">
        <v>9768.8095558482291</v>
      </c>
      <c r="V19">
        <v>5359.2434791671603</v>
      </c>
      <c r="W19">
        <v>143968.44687582101</v>
      </c>
      <c r="X19">
        <v>104945.30851264</v>
      </c>
      <c r="Y19">
        <v>192319.31212121301</v>
      </c>
      <c r="Z19">
        <v>109190.38954469</v>
      </c>
      <c r="AA19">
        <v>128203.233354033</v>
      </c>
      <c r="AB19">
        <v>85692.761687354694</v>
      </c>
      <c r="AC19">
        <v>312565.81877119699</v>
      </c>
      <c r="AD19">
        <v>316882.79940322199</v>
      </c>
      <c r="AE19">
        <v>250476.61495570201</v>
      </c>
      <c r="AF19">
        <v>124870.183707516</v>
      </c>
      <c r="AG19">
        <v>94467.559977682104</v>
      </c>
      <c r="AH19">
        <v>155809.397963367</v>
      </c>
      <c r="AI19">
        <v>97893.709491861096</v>
      </c>
      <c r="AJ19">
        <v>971701.214943734</v>
      </c>
      <c r="AK19">
        <v>34134.790138235599</v>
      </c>
      <c r="AL19">
        <v>31669.3035785662</v>
      </c>
      <c r="AM19">
        <v>313329.52547344501</v>
      </c>
      <c r="AN19">
        <v>316497.93449140998</v>
      </c>
      <c r="AO19">
        <v>79438.958126190104</v>
      </c>
      <c r="AP19">
        <v>201171.822046285</v>
      </c>
      <c r="AQ19">
        <v>8601785.2996846102</v>
      </c>
      <c r="AR19">
        <v>766880.77477115602</v>
      </c>
      <c r="AS19">
        <v>3227497.0268891598</v>
      </c>
      <c r="AT19">
        <v>5264.6760587118997</v>
      </c>
      <c r="AU19">
        <v>3500.1932413868399</v>
      </c>
      <c r="AV19">
        <v>55668.582823090997</v>
      </c>
      <c r="AW19">
        <v>126396.90819345</v>
      </c>
      <c r="AX19">
        <v>20868.587328513499</v>
      </c>
      <c r="AY19">
        <v>968927.31830172997</v>
      </c>
    </row>
    <row r="20" spans="1:51" x14ac:dyDescent="0.3">
      <c r="A20" t="s">
        <v>18</v>
      </c>
      <c r="B20">
        <v>68434.920138795598</v>
      </c>
      <c r="C20">
        <v>12043909.2517402</v>
      </c>
      <c r="D20">
        <v>12043909.291900501</v>
      </c>
      <c r="E20">
        <v>12043909.3262609</v>
      </c>
      <c r="F20">
        <v>12043909.686165901</v>
      </c>
      <c r="G20">
        <v>1073797.7850321301</v>
      </c>
      <c r="H20">
        <v>1073785.67529679</v>
      </c>
      <c r="I20">
        <v>4520706.5084860995</v>
      </c>
      <c r="J20">
        <v>4520707.25025032</v>
      </c>
      <c r="K20">
        <v>4520708.17595986</v>
      </c>
      <c r="L20">
        <v>4520709.3306705002</v>
      </c>
      <c r="M20">
        <v>6471.7544036463996</v>
      </c>
      <c r="N20">
        <v>6140.1825524422602</v>
      </c>
      <c r="O20">
        <v>5874.2928754594204</v>
      </c>
      <c r="P20">
        <v>5439.9241136998598</v>
      </c>
      <c r="Q20">
        <v>2781.2525576778498</v>
      </c>
      <c r="R20">
        <v>3516.42332001463</v>
      </c>
      <c r="S20">
        <v>1087.9803486646999</v>
      </c>
      <c r="T20">
        <v>0</v>
      </c>
      <c r="U20">
        <v>9924.3969128518802</v>
      </c>
      <c r="V20">
        <v>5479.4928593587902</v>
      </c>
      <c r="W20">
        <v>182367.697095802</v>
      </c>
      <c r="X20">
        <v>119507.809292848</v>
      </c>
      <c r="Y20">
        <v>258210.67460245799</v>
      </c>
      <c r="Z20">
        <v>121153.593908569</v>
      </c>
      <c r="AA20">
        <v>127870.73240634899</v>
      </c>
      <c r="AB20">
        <v>87482.844762013206</v>
      </c>
      <c r="AC20">
        <v>313087.87685134303</v>
      </c>
      <c r="AD20">
        <v>320192.290282309</v>
      </c>
      <c r="AE20">
        <v>251687.90541455999</v>
      </c>
      <c r="AF20">
        <v>125221.30172330599</v>
      </c>
      <c r="AG20">
        <v>100798.32578374899</v>
      </c>
      <c r="AH20">
        <v>201450.61662463701</v>
      </c>
      <c r="AI20">
        <v>101159.055558466</v>
      </c>
      <c r="AJ20">
        <v>1358916.79869091</v>
      </c>
      <c r="AK20">
        <v>47799.3768437615</v>
      </c>
      <c r="AL20">
        <v>44474.2993310971</v>
      </c>
      <c r="AM20">
        <v>315264.408625476</v>
      </c>
      <c r="AN20">
        <v>321444.417328824</v>
      </c>
      <c r="AO20">
        <v>86024.305305393995</v>
      </c>
      <c r="AP20">
        <v>203870.22974071099</v>
      </c>
      <c r="AQ20">
        <v>12043909.7714394</v>
      </c>
      <c r="AR20">
        <v>1073788.7330415701</v>
      </c>
      <c r="AS20">
        <v>4520709.1626118198</v>
      </c>
      <c r="AT20">
        <v>5149.4118825366504</v>
      </c>
      <c r="AU20">
        <v>3449.2617606794602</v>
      </c>
      <c r="AV20">
        <v>55670.900092208198</v>
      </c>
      <c r="AW20">
        <v>152366.42764738001</v>
      </c>
      <c r="AX20">
        <v>22710.944709157298</v>
      </c>
      <c r="AY20">
        <v>1357157.8501557</v>
      </c>
    </row>
    <row r="21" spans="1:51" x14ac:dyDescent="0.3">
      <c r="A21" t="s">
        <v>19</v>
      </c>
      <c r="B21">
        <v>106746.41165434899</v>
      </c>
      <c r="C21">
        <v>21618567.705832299</v>
      </c>
      <c r="D21">
        <v>21618567.720137399</v>
      </c>
      <c r="E21">
        <v>21618567.549183901</v>
      </c>
      <c r="F21">
        <v>21618568.298153099</v>
      </c>
      <c r="G21">
        <v>1927004.43540865</v>
      </c>
      <c r="H21">
        <v>1926973.9377890499</v>
      </c>
      <c r="I21">
        <v>8092244.4307965701</v>
      </c>
      <c r="J21">
        <v>8092247.8746912498</v>
      </c>
      <c r="K21">
        <v>8092258.0702649402</v>
      </c>
      <c r="L21">
        <v>8092290.8203709302</v>
      </c>
      <c r="M21">
        <v>16575.619193406001</v>
      </c>
      <c r="N21">
        <v>16116.2393466669</v>
      </c>
      <c r="O21">
        <v>15601.023945103299</v>
      </c>
      <c r="P21">
        <v>14617.443320267501</v>
      </c>
      <c r="Q21">
        <v>4662.8147051453197</v>
      </c>
      <c r="R21">
        <v>6823.8598193405796</v>
      </c>
      <c r="S21">
        <v>67476.996495663305</v>
      </c>
      <c r="T21">
        <v>26554.6934588851</v>
      </c>
      <c r="U21">
        <v>0</v>
      </c>
      <c r="V21">
        <v>893.48308123852996</v>
      </c>
      <c r="W21">
        <v>295501.237902536</v>
      </c>
      <c r="X21">
        <v>153710.85454294001</v>
      </c>
      <c r="Y21">
        <v>452937.04505718203</v>
      </c>
      <c r="Z21">
        <v>142566.210796909</v>
      </c>
      <c r="AA21">
        <v>129586.640644567</v>
      </c>
      <c r="AB21">
        <v>98993.255523140106</v>
      </c>
      <c r="AC21">
        <v>124068.50494103201</v>
      </c>
      <c r="AD21">
        <v>188529.603636966</v>
      </c>
      <c r="AE21">
        <v>125785.39204789601</v>
      </c>
      <c r="AF21">
        <v>49732.907435544897</v>
      </c>
      <c r="AG21">
        <v>97949.465891344196</v>
      </c>
      <c r="AH21">
        <v>335555.14954879601</v>
      </c>
      <c r="AI21">
        <v>118817.184581049</v>
      </c>
      <c r="AJ21">
        <v>2494139.8256727401</v>
      </c>
      <c r="AK21">
        <v>87847.199116310599</v>
      </c>
      <c r="AL21">
        <v>81721.066971447101</v>
      </c>
      <c r="AM21">
        <v>144888.00960295901</v>
      </c>
      <c r="AN21">
        <v>185340.19364752001</v>
      </c>
      <c r="AO21">
        <v>91125.8452944077</v>
      </c>
      <c r="AP21">
        <v>110586.21854375101</v>
      </c>
      <c r="AQ21">
        <v>21618568.595960699</v>
      </c>
      <c r="AR21">
        <v>1926977.5736656999</v>
      </c>
      <c r="AS21">
        <v>8092242.2496820698</v>
      </c>
      <c r="AT21">
        <v>13886.817676283699</v>
      </c>
      <c r="AU21">
        <v>8742.2204084642708</v>
      </c>
      <c r="AV21">
        <v>18855.854500525202</v>
      </c>
      <c r="AW21">
        <v>226086.823237009</v>
      </c>
      <c r="AX21">
        <v>24699.246859309202</v>
      </c>
      <c r="AY21">
        <v>2493078.6448147199</v>
      </c>
    </row>
    <row r="22" spans="1:51" x14ac:dyDescent="0.3">
      <c r="A22" t="s">
        <v>20</v>
      </c>
      <c r="B22">
        <v>106823.126815814</v>
      </c>
      <c r="C22">
        <v>21618567.090344399</v>
      </c>
      <c r="D22">
        <v>21618567.1045672</v>
      </c>
      <c r="E22">
        <v>21618566.9684113</v>
      </c>
      <c r="F22">
        <v>21618567.610535</v>
      </c>
      <c r="G22">
        <v>1926999.9716157101</v>
      </c>
      <c r="H22">
        <v>1926973.62614314</v>
      </c>
      <c r="I22">
        <v>8092243.4849875504</v>
      </c>
      <c r="J22">
        <v>8092246.11377778</v>
      </c>
      <c r="K22">
        <v>8092253.6951146396</v>
      </c>
      <c r="L22">
        <v>8092278.5287286304</v>
      </c>
      <c r="M22">
        <v>15241.7947283948</v>
      </c>
      <c r="N22">
        <v>14740.3585071414</v>
      </c>
      <c r="O22">
        <v>14235.4503165886</v>
      </c>
      <c r="P22">
        <v>13332.4262937081</v>
      </c>
      <c r="Q22">
        <v>4481.7124072420802</v>
      </c>
      <c r="R22">
        <v>6451.6616732960802</v>
      </c>
      <c r="S22">
        <v>58247.888631364098</v>
      </c>
      <c r="T22">
        <v>23009.735302735698</v>
      </c>
      <c r="U22">
        <v>1291.5844819777201</v>
      </c>
      <c r="V22">
        <v>0</v>
      </c>
      <c r="W22">
        <v>295768.77165416401</v>
      </c>
      <c r="X22">
        <v>154221.84058618199</v>
      </c>
      <c r="Y22">
        <v>453083.15943455399</v>
      </c>
      <c r="Z22">
        <v>143178.63734064499</v>
      </c>
      <c r="AA22">
        <v>129588.86265571399</v>
      </c>
      <c r="AB22">
        <v>98995.433453549806</v>
      </c>
      <c r="AC22">
        <v>127950.56185153101</v>
      </c>
      <c r="AD22">
        <v>191104.496108589</v>
      </c>
      <c r="AE22">
        <v>135270.55961871101</v>
      </c>
      <c r="AF22">
        <v>50320.393457787402</v>
      </c>
      <c r="AG22">
        <v>98753.645767038703</v>
      </c>
      <c r="AH22">
        <v>335789.52886917698</v>
      </c>
      <c r="AI22">
        <v>109738.63060971499</v>
      </c>
      <c r="AJ22">
        <v>2493726.8475592202</v>
      </c>
      <c r="AK22">
        <v>87850.476853789296</v>
      </c>
      <c r="AL22">
        <v>81723.705205639402</v>
      </c>
      <c r="AM22">
        <v>148225.79966566799</v>
      </c>
      <c r="AN22">
        <v>187958.783691283</v>
      </c>
      <c r="AO22">
        <v>91258.229392036796</v>
      </c>
      <c r="AP22">
        <v>110765.15070601599</v>
      </c>
      <c r="AQ22">
        <v>21618567.859988201</v>
      </c>
      <c r="AR22">
        <v>1926977.1337812401</v>
      </c>
      <c r="AS22">
        <v>8092242.1542127598</v>
      </c>
      <c r="AT22">
        <v>12664.6325475018</v>
      </c>
      <c r="AU22">
        <v>8023.1696612514097</v>
      </c>
      <c r="AV22">
        <v>18973.911598530201</v>
      </c>
      <c r="AW22">
        <v>226438.89441758499</v>
      </c>
      <c r="AX22">
        <v>24989.5242996542</v>
      </c>
      <c r="AY22">
        <v>2493086.3335453202</v>
      </c>
    </row>
    <row r="23" spans="1:51" x14ac:dyDescent="0.3">
      <c r="A23" t="s">
        <v>21</v>
      </c>
      <c r="B23">
        <v>10071.045215173401</v>
      </c>
      <c r="C23">
        <v>1887282.9480620101</v>
      </c>
      <c r="D23">
        <v>1887282.97464885</v>
      </c>
      <c r="E23">
        <v>1887274.87639129</v>
      </c>
      <c r="F23">
        <v>1887301.71415667</v>
      </c>
      <c r="G23">
        <v>170403.80786981201</v>
      </c>
      <c r="H23">
        <v>169313.392918756</v>
      </c>
      <c r="I23">
        <v>755851.52911735</v>
      </c>
      <c r="J23">
        <v>756058.17479410395</v>
      </c>
      <c r="K23">
        <v>756712.20063133002</v>
      </c>
      <c r="L23">
        <v>758568.33108842105</v>
      </c>
      <c r="M23">
        <v>30125.288791889001</v>
      </c>
      <c r="N23">
        <v>30125.224331759699</v>
      </c>
      <c r="O23">
        <v>29507.568242536501</v>
      </c>
      <c r="P23">
        <v>27706.531464231</v>
      </c>
      <c r="Q23">
        <v>7064.2033431627096</v>
      </c>
      <c r="R23">
        <v>10382.8821876287</v>
      </c>
      <c r="S23">
        <v>163503.650874827</v>
      </c>
      <c r="T23">
        <v>63606.411122042198</v>
      </c>
      <c r="U23">
        <v>12078.3583318285</v>
      </c>
      <c r="V23">
        <v>7141.0009117652198</v>
      </c>
      <c r="W23">
        <v>0</v>
      </c>
      <c r="X23">
        <v>804.86208556381803</v>
      </c>
      <c r="Y23">
        <v>2227.7992560123598</v>
      </c>
      <c r="Z23">
        <v>2784.6608958473898</v>
      </c>
      <c r="AA23">
        <v>128208.819871221</v>
      </c>
      <c r="AB23">
        <v>84488.818272207995</v>
      </c>
      <c r="AC23">
        <v>22519.123405678602</v>
      </c>
      <c r="AD23">
        <v>72799.4787727207</v>
      </c>
      <c r="AE23">
        <v>6614.8064121473099</v>
      </c>
      <c r="AF23">
        <v>6230.9050035008404</v>
      </c>
      <c r="AG23">
        <v>2563.8177723342801</v>
      </c>
      <c r="AH23">
        <v>7266.3009587593697</v>
      </c>
      <c r="AI23">
        <v>78629.271519887101</v>
      </c>
      <c r="AJ23">
        <v>79064.010725758999</v>
      </c>
      <c r="AK23">
        <v>3583.58384761968</v>
      </c>
      <c r="AL23">
        <v>7409.6555079621903</v>
      </c>
      <c r="AM23">
        <v>5408.7643708240403</v>
      </c>
      <c r="AN23">
        <v>6074.46914886391</v>
      </c>
      <c r="AO23">
        <v>6069.2999468688404</v>
      </c>
      <c r="AP23">
        <v>8351.7628116365595</v>
      </c>
      <c r="AQ23">
        <v>1887313.5126954301</v>
      </c>
      <c r="AR23">
        <v>169389.399049898</v>
      </c>
      <c r="AS23">
        <v>755659.33143151295</v>
      </c>
      <c r="AT23">
        <v>26341.335487241999</v>
      </c>
      <c r="AU23">
        <v>16120.2084167997</v>
      </c>
      <c r="AV23">
        <v>2578.2398310826402</v>
      </c>
      <c r="AW23">
        <v>2564.4366669548099</v>
      </c>
      <c r="AX23">
        <v>5374.8135252010798</v>
      </c>
      <c r="AY23">
        <v>19103.0517776136</v>
      </c>
    </row>
    <row r="24" spans="1:51" x14ac:dyDescent="0.3">
      <c r="A24" t="s">
        <v>22</v>
      </c>
      <c r="B24">
        <v>10028.1246741917</v>
      </c>
      <c r="C24">
        <v>2724086.3174403701</v>
      </c>
      <c r="D24">
        <v>2724086.3021732699</v>
      </c>
      <c r="E24">
        <v>2724080.6579128401</v>
      </c>
      <c r="F24">
        <v>2724099.2178120599</v>
      </c>
      <c r="G24">
        <v>245089.63420181299</v>
      </c>
      <c r="H24">
        <v>244332.71384813101</v>
      </c>
      <c r="I24">
        <v>1090853.79963676</v>
      </c>
      <c r="J24">
        <v>1090996.93151875</v>
      </c>
      <c r="K24">
        <v>1091450.2088011401</v>
      </c>
      <c r="L24">
        <v>1092737.8365533999</v>
      </c>
      <c r="M24">
        <v>30125.542144188799</v>
      </c>
      <c r="N24">
        <v>30125.215007962201</v>
      </c>
      <c r="O24">
        <v>29507.156276945399</v>
      </c>
      <c r="P24">
        <v>27705.734392964401</v>
      </c>
      <c r="Q24">
        <v>7061.5089536667301</v>
      </c>
      <c r="R24">
        <v>10379.219794410699</v>
      </c>
      <c r="S24">
        <v>163503.288910843</v>
      </c>
      <c r="T24">
        <v>63605.229646381304</v>
      </c>
      <c r="U24">
        <v>12076.7395859145</v>
      </c>
      <c r="V24">
        <v>7137.9046488792501</v>
      </c>
      <c r="W24">
        <v>1254.29496055802</v>
      </c>
      <c r="X24">
        <v>0</v>
      </c>
      <c r="Y24">
        <v>1282.8095209180001</v>
      </c>
      <c r="Z24">
        <v>1932.7626013817101</v>
      </c>
      <c r="AA24">
        <v>128364.668463897</v>
      </c>
      <c r="AB24">
        <v>84516.048311670398</v>
      </c>
      <c r="AC24">
        <v>22376.907197263099</v>
      </c>
      <c r="AD24">
        <v>67755.376063481599</v>
      </c>
      <c r="AE24">
        <v>6108.5169176414802</v>
      </c>
      <c r="AF24">
        <v>5617.1465080047301</v>
      </c>
      <c r="AG24">
        <v>3707.2580460364102</v>
      </c>
      <c r="AH24">
        <v>12577.514911218899</v>
      </c>
      <c r="AI24">
        <v>78763.649822298801</v>
      </c>
      <c r="AJ24">
        <v>78935.225978580202</v>
      </c>
      <c r="AK24">
        <v>3601.72416217408</v>
      </c>
      <c r="AL24">
        <v>7969.5774013135097</v>
      </c>
      <c r="AM24">
        <v>4985.9089586861301</v>
      </c>
      <c r="AN24">
        <v>5638.7618600895803</v>
      </c>
      <c r="AO24">
        <v>5542.9167104820399</v>
      </c>
      <c r="AP24">
        <v>7908.5138639407196</v>
      </c>
      <c r="AQ24">
        <v>2724107.39205126</v>
      </c>
      <c r="AR24">
        <v>244385.43239549399</v>
      </c>
      <c r="AS24">
        <v>1090720.4461660499</v>
      </c>
      <c r="AT24">
        <v>26340.497104771999</v>
      </c>
      <c r="AU24">
        <v>16117.8497455328</v>
      </c>
      <c r="AV24">
        <v>2371.8407200115698</v>
      </c>
      <c r="AW24">
        <v>1803.47490507005</v>
      </c>
      <c r="AX24">
        <v>4744.4894915629202</v>
      </c>
      <c r="AY24">
        <v>18562.831019668702</v>
      </c>
    </row>
    <row r="25" spans="1:51" x14ac:dyDescent="0.3">
      <c r="A25" t="s">
        <v>23</v>
      </c>
      <c r="B25">
        <v>9908.5665213225893</v>
      </c>
      <c r="C25">
        <v>3721889.2242018599</v>
      </c>
      <c r="D25">
        <v>3721889.16648944</v>
      </c>
      <c r="E25">
        <v>3721884.8993646102</v>
      </c>
      <c r="F25">
        <v>3721898.71142375</v>
      </c>
      <c r="G25">
        <v>334364.34587730502</v>
      </c>
      <c r="H25">
        <v>333798.886466228</v>
      </c>
      <c r="I25">
        <v>1490344.9720351901</v>
      </c>
      <c r="J25">
        <v>1490452.4337570099</v>
      </c>
      <c r="K25">
        <v>1490793.1064363599</v>
      </c>
      <c r="L25">
        <v>1491760.33148107</v>
      </c>
      <c r="M25">
        <v>30447.3155027211</v>
      </c>
      <c r="N25">
        <v>30446.8813813538</v>
      </c>
      <c r="O25">
        <v>29821.825270536301</v>
      </c>
      <c r="P25">
        <v>28001.937256221401</v>
      </c>
      <c r="Q25">
        <v>7113.6779442391598</v>
      </c>
      <c r="R25">
        <v>10457.3981826336</v>
      </c>
      <c r="S25">
        <v>165655.08057354201</v>
      </c>
      <c r="T25">
        <v>64433.338666318101</v>
      </c>
      <c r="U25">
        <v>12337.814585213901</v>
      </c>
      <c r="V25">
        <v>7279.34840392162</v>
      </c>
      <c r="W25">
        <v>2765.5991787927501</v>
      </c>
      <c r="X25">
        <v>1078.6603543169399</v>
      </c>
      <c r="Y25">
        <v>0</v>
      </c>
      <c r="Z25">
        <v>1109.6255138282199</v>
      </c>
      <c r="AA25">
        <v>128437.35949459299</v>
      </c>
      <c r="AB25">
        <v>84499.013473674699</v>
      </c>
      <c r="AC25">
        <v>22559.612576603198</v>
      </c>
      <c r="AD25">
        <v>62025.836085218303</v>
      </c>
      <c r="AE25">
        <v>7542.3238431431801</v>
      </c>
      <c r="AF25">
        <v>5074.1583313602596</v>
      </c>
      <c r="AG25">
        <v>5344.9312595976098</v>
      </c>
      <c r="AH25">
        <v>19034.2230552949</v>
      </c>
      <c r="AI25">
        <v>81180.537585991697</v>
      </c>
      <c r="AJ25">
        <v>80996.834354562699</v>
      </c>
      <c r="AK25">
        <v>3724.7260173800601</v>
      </c>
      <c r="AL25">
        <v>9153.2657595022592</v>
      </c>
      <c r="AM25">
        <v>5986.0400854258996</v>
      </c>
      <c r="AN25">
        <v>6499.8708743928701</v>
      </c>
      <c r="AO25">
        <v>5239.04685059848</v>
      </c>
      <c r="AP25">
        <v>7575.1991787652896</v>
      </c>
      <c r="AQ25">
        <v>3721904.8197442298</v>
      </c>
      <c r="AR25">
        <v>333837.91518816701</v>
      </c>
      <c r="AS25">
        <v>1490244.4294517699</v>
      </c>
      <c r="AT25">
        <v>26622.405172079099</v>
      </c>
      <c r="AU25">
        <v>16284.882347315601</v>
      </c>
      <c r="AV25">
        <v>2251.0101205800102</v>
      </c>
      <c r="AW25">
        <v>907.56884692310803</v>
      </c>
      <c r="AX25">
        <v>4147.6852796215298</v>
      </c>
      <c r="AY25">
        <v>18668.608224906799</v>
      </c>
    </row>
    <row r="26" spans="1:51" x14ac:dyDescent="0.3">
      <c r="A26" t="s">
        <v>24</v>
      </c>
      <c r="B26">
        <v>10100.690976195399</v>
      </c>
      <c r="C26">
        <v>4844704.6729204003</v>
      </c>
      <c r="D26">
        <v>4844704.6232588897</v>
      </c>
      <c r="E26">
        <v>4844701.3915169202</v>
      </c>
      <c r="F26">
        <v>4844711.8384734504</v>
      </c>
      <c r="G26">
        <v>434907.60894201999</v>
      </c>
      <c r="H26">
        <v>434479.36181438703</v>
      </c>
      <c r="I26">
        <v>1939900.0296775701</v>
      </c>
      <c r="J26">
        <v>1939980.97093487</v>
      </c>
      <c r="K26">
        <v>1940237.53837344</v>
      </c>
      <c r="L26">
        <v>1940966.71206813</v>
      </c>
      <c r="M26">
        <v>30207.0962569943</v>
      </c>
      <c r="N26">
        <v>30206.761987853799</v>
      </c>
      <c r="O26">
        <v>29585.5428760543</v>
      </c>
      <c r="P26">
        <v>27778.9659812151</v>
      </c>
      <c r="Q26">
        <v>7072.0602198092001</v>
      </c>
      <c r="R26">
        <v>10394.203740442499</v>
      </c>
      <c r="S26">
        <v>164037.18700896401</v>
      </c>
      <c r="T26">
        <v>63809.2488225329</v>
      </c>
      <c r="U26">
        <v>12139.1669310494</v>
      </c>
      <c r="V26">
        <v>7168.3726900236798</v>
      </c>
      <c r="W26">
        <v>4264.8259364141104</v>
      </c>
      <c r="X26">
        <v>1774.63598839829</v>
      </c>
      <c r="Y26">
        <v>1281.1716584020901</v>
      </c>
      <c r="Z26">
        <v>0</v>
      </c>
      <c r="AA26">
        <v>128507.08777045101</v>
      </c>
      <c r="AB26">
        <v>84514.874857692703</v>
      </c>
      <c r="AC26">
        <v>22194.898745494898</v>
      </c>
      <c r="AD26">
        <v>55504.886039965102</v>
      </c>
      <c r="AE26">
        <v>5652.0437154108704</v>
      </c>
      <c r="AF26">
        <v>4424.40049279711</v>
      </c>
      <c r="AG26">
        <v>7144.8859636859397</v>
      </c>
      <c r="AH26">
        <v>26310.002262646402</v>
      </c>
      <c r="AI26">
        <v>80027.900094704193</v>
      </c>
      <c r="AJ26">
        <v>79373.202216254693</v>
      </c>
      <c r="AK26">
        <v>3972.5986066423202</v>
      </c>
      <c r="AL26">
        <v>10924.308639561799</v>
      </c>
      <c r="AM26">
        <v>4732.3447133363097</v>
      </c>
      <c r="AN26">
        <v>5339.2872178880198</v>
      </c>
      <c r="AO26">
        <v>5303.9963216418</v>
      </c>
      <c r="AP26">
        <v>7365.3800392282001</v>
      </c>
      <c r="AQ26">
        <v>4844716.4585593697</v>
      </c>
      <c r="AR26">
        <v>434509.13691765699</v>
      </c>
      <c r="AS26">
        <v>1939824.3070688799</v>
      </c>
      <c r="AT26">
        <v>26410.1613240847</v>
      </c>
      <c r="AU26">
        <v>16156.960147363299</v>
      </c>
      <c r="AV26">
        <v>2006.2365481351401</v>
      </c>
      <c r="AW26">
        <v>338.42510978019101</v>
      </c>
      <c r="AX26">
        <v>3503.1030386910902</v>
      </c>
      <c r="AY26">
        <v>18249.704485217</v>
      </c>
    </row>
    <row r="27" spans="1:51" x14ac:dyDescent="0.3">
      <c r="A27" t="s">
        <v>25</v>
      </c>
      <c r="B27">
        <v>9794.0953714402403</v>
      </c>
      <c r="C27">
        <v>3868003.4701086399</v>
      </c>
      <c r="D27">
        <v>3868003.2786202398</v>
      </c>
      <c r="E27">
        <v>3867999.12833197</v>
      </c>
      <c r="F27">
        <v>3868012.0018270598</v>
      </c>
      <c r="G27">
        <v>347492.35617926897</v>
      </c>
      <c r="H27">
        <v>346959.43040972197</v>
      </c>
      <c r="I27">
        <v>1547681.66551424</v>
      </c>
      <c r="J27">
        <v>1547782.0532118799</v>
      </c>
      <c r="K27">
        <v>1548100.7382743501</v>
      </c>
      <c r="L27">
        <v>1549006.98690031</v>
      </c>
      <c r="M27">
        <v>30110.0510513195</v>
      </c>
      <c r="N27">
        <v>30115.301060249301</v>
      </c>
      <c r="O27">
        <v>29488.454707239602</v>
      </c>
      <c r="P27">
        <v>27691.024382298099</v>
      </c>
      <c r="Q27">
        <v>7082.4250209906304</v>
      </c>
      <c r="R27">
        <v>10638.8042720537</v>
      </c>
      <c r="S27">
        <v>163377.89277447801</v>
      </c>
      <c r="T27">
        <v>63839.433306671403</v>
      </c>
      <c r="U27">
        <v>12159.056517938699</v>
      </c>
      <c r="V27">
        <v>7296.9286468051396</v>
      </c>
      <c r="W27">
        <v>8199.7304332049407</v>
      </c>
      <c r="X27">
        <v>4777.5838048776204</v>
      </c>
      <c r="Y27">
        <v>30115.248884659501</v>
      </c>
      <c r="Z27">
        <v>4658.7223600935704</v>
      </c>
      <c r="AA27">
        <v>0</v>
      </c>
      <c r="AB27">
        <v>20687.8230690889</v>
      </c>
      <c r="AC27">
        <v>7271.0752306876002</v>
      </c>
      <c r="AD27">
        <v>74739.990085823098</v>
      </c>
      <c r="AE27">
        <v>8018.8266551259703</v>
      </c>
      <c r="AF27">
        <v>10922.4885077176</v>
      </c>
      <c r="AG27">
        <v>6137.4313385966598</v>
      </c>
      <c r="AH27">
        <v>20754.915045282301</v>
      </c>
      <c r="AI27">
        <v>78837.222502613105</v>
      </c>
      <c r="AJ27">
        <v>86203.557244288095</v>
      </c>
      <c r="AK27">
        <v>3142.4302323673301</v>
      </c>
      <c r="AL27">
        <v>16087.892865658399</v>
      </c>
      <c r="AM27">
        <v>5804.8848177850005</v>
      </c>
      <c r="AN27">
        <v>11200.552379114901</v>
      </c>
      <c r="AO27">
        <v>5220.6872857161698</v>
      </c>
      <c r="AP27">
        <v>11431.9373890795</v>
      </c>
      <c r="AQ27">
        <v>3868017.7509728898</v>
      </c>
      <c r="AR27">
        <v>346996.67752074701</v>
      </c>
      <c r="AS27">
        <v>1547586.8616072999</v>
      </c>
      <c r="AT27">
        <v>26326.878343797001</v>
      </c>
      <c r="AU27">
        <v>16287.561201448199</v>
      </c>
      <c r="AV27">
        <v>3955.2580567891901</v>
      </c>
      <c r="AW27">
        <v>9482.4776600522891</v>
      </c>
      <c r="AX27">
        <v>6160.0139466855599</v>
      </c>
      <c r="AY27">
        <v>40112.629321386899</v>
      </c>
    </row>
    <row r="28" spans="1:51" x14ac:dyDescent="0.3">
      <c r="A28" t="s">
        <v>26</v>
      </c>
      <c r="B28">
        <v>10432.6579517421</v>
      </c>
      <c r="C28">
        <v>5085753.8293669801</v>
      </c>
      <c r="D28">
        <v>5085753.8086002003</v>
      </c>
      <c r="E28">
        <v>5085750.7869007699</v>
      </c>
      <c r="F28">
        <v>5085760.6722476901</v>
      </c>
      <c r="G28">
        <v>456493.10390982201</v>
      </c>
      <c r="H28">
        <v>456088.836998877</v>
      </c>
      <c r="I28">
        <v>2033969.00472511</v>
      </c>
      <c r="J28">
        <v>2034045.3071479399</v>
      </c>
      <c r="K28">
        <v>2034287.0698826299</v>
      </c>
      <c r="L28">
        <v>2034974.3320593101</v>
      </c>
      <c r="M28">
        <v>30060.873776077799</v>
      </c>
      <c r="N28">
        <v>30063.113610574899</v>
      </c>
      <c r="O28">
        <v>29440.691026165601</v>
      </c>
      <c r="P28">
        <v>27643.671398144401</v>
      </c>
      <c r="Q28">
        <v>7060.92386340958</v>
      </c>
      <c r="R28">
        <v>10499.3756989499</v>
      </c>
      <c r="S28">
        <v>163044.15039437299</v>
      </c>
      <c r="T28">
        <v>63572.3510407996</v>
      </c>
      <c r="U28">
        <v>12109.888838319501</v>
      </c>
      <c r="V28">
        <v>7281.5182547458799</v>
      </c>
      <c r="W28">
        <v>11280.6474216795</v>
      </c>
      <c r="X28">
        <v>6090.8820394020304</v>
      </c>
      <c r="Y28">
        <v>25446.267515176201</v>
      </c>
      <c r="Z28">
        <v>5355.5295478274602</v>
      </c>
      <c r="AA28">
        <v>24371.073106605199</v>
      </c>
      <c r="AB28">
        <v>0</v>
      </c>
      <c r="AC28">
        <v>3808.6468746528499</v>
      </c>
      <c r="AD28">
        <v>64983.710060172998</v>
      </c>
      <c r="AE28">
        <v>6435.3686485396902</v>
      </c>
      <c r="AF28">
        <v>8301.9347329173906</v>
      </c>
      <c r="AG28">
        <v>8206.7033777869892</v>
      </c>
      <c r="AH28">
        <v>29411.4957821604</v>
      </c>
      <c r="AI28">
        <v>79185.323506222601</v>
      </c>
      <c r="AJ28">
        <v>103987.052132667</v>
      </c>
      <c r="AK28">
        <v>3247.6583512092202</v>
      </c>
      <c r="AL28">
        <v>15928.410386934</v>
      </c>
      <c r="AM28">
        <v>5356.7436963690297</v>
      </c>
      <c r="AN28">
        <v>9646.3487497063106</v>
      </c>
      <c r="AO28">
        <v>10301.0562382308</v>
      </c>
      <c r="AP28">
        <v>15792.4907349839</v>
      </c>
      <c r="AQ28">
        <v>5085765.0308121396</v>
      </c>
      <c r="AR28">
        <v>456117.07083609898</v>
      </c>
      <c r="AS28">
        <v>2033897.8702070101</v>
      </c>
      <c r="AT28">
        <v>26281.650163532198</v>
      </c>
      <c r="AU28">
        <v>16174.1848270173</v>
      </c>
      <c r="AV28">
        <v>3068.2303362121302</v>
      </c>
      <c r="AW28">
        <v>10881.6060734938</v>
      </c>
      <c r="AX28">
        <v>4815.0051050808597</v>
      </c>
      <c r="AY28">
        <v>70772.148061797503</v>
      </c>
    </row>
    <row r="29" spans="1:51" x14ac:dyDescent="0.3">
      <c r="A29" t="s">
        <v>27</v>
      </c>
      <c r="B29">
        <v>11864.655256055699</v>
      </c>
      <c r="C29">
        <v>7934370.1466876697</v>
      </c>
      <c r="D29">
        <v>7934370.1116362102</v>
      </c>
      <c r="E29">
        <v>7934368.2385100797</v>
      </c>
      <c r="F29">
        <v>7934374.2910314603</v>
      </c>
      <c r="G29">
        <v>711732.98697238695</v>
      </c>
      <c r="H29">
        <v>711484.26627552998</v>
      </c>
      <c r="I29">
        <v>3173169.6892066002</v>
      </c>
      <c r="J29">
        <v>3173215.9111683602</v>
      </c>
      <c r="K29">
        <v>3173362.3312676698</v>
      </c>
      <c r="L29">
        <v>3173779.7200855799</v>
      </c>
      <c r="M29">
        <v>29398.998082122402</v>
      </c>
      <c r="N29">
        <v>29403.118073476599</v>
      </c>
      <c r="O29">
        <v>28790.349642745401</v>
      </c>
      <c r="P29">
        <v>27030.781836985701</v>
      </c>
      <c r="Q29">
        <v>6952.1673137657299</v>
      </c>
      <c r="R29">
        <v>10371.874482363</v>
      </c>
      <c r="S29">
        <v>158578.28895528501</v>
      </c>
      <c r="T29">
        <v>61855.875747785598</v>
      </c>
      <c r="U29">
        <v>11572.645137613201</v>
      </c>
      <c r="V29">
        <v>6998.6438370123697</v>
      </c>
      <c r="W29">
        <v>17374.3449994691</v>
      </c>
      <c r="X29">
        <v>8997.2399244277403</v>
      </c>
      <c r="Y29">
        <v>30967.388013996599</v>
      </c>
      <c r="Z29">
        <v>7930.3713930575504</v>
      </c>
      <c r="AA29">
        <v>24334.108700708199</v>
      </c>
      <c r="AB29">
        <v>5325.4574057823402</v>
      </c>
      <c r="AC29">
        <v>0</v>
      </c>
      <c r="AD29">
        <v>53263.460538822597</v>
      </c>
      <c r="AE29">
        <v>5749.4643599839401</v>
      </c>
      <c r="AF29">
        <v>8028.2036388038796</v>
      </c>
      <c r="AG29">
        <v>13026.4933797388</v>
      </c>
      <c r="AH29">
        <v>48671.917735850897</v>
      </c>
      <c r="AI29">
        <v>77451.042520186296</v>
      </c>
      <c r="AJ29">
        <v>136602.305257125</v>
      </c>
      <c r="AK29">
        <v>5393.0473699317799</v>
      </c>
      <c r="AL29">
        <v>20427.765816467901</v>
      </c>
      <c r="AM29">
        <v>5402.6407512449296</v>
      </c>
      <c r="AN29">
        <v>10596.3603403162</v>
      </c>
      <c r="AO29">
        <v>8179.3172301533004</v>
      </c>
      <c r="AP29">
        <v>11297.083166232</v>
      </c>
      <c r="AQ29">
        <v>7934376.96494745</v>
      </c>
      <c r="AR29">
        <v>711501.96981200902</v>
      </c>
      <c r="AS29">
        <v>3173126.50308995</v>
      </c>
      <c r="AT29">
        <v>25698.406963078301</v>
      </c>
      <c r="AU29">
        <v>15824.2037120064</v>
      </c>
      <c r="AV29">
        <v>2897.8939061307501</v>
      </c>
      <c r="AW29">
        <v>13304.1550513819</v>
      </c>
      <c r="AX29">
        <v>4548.1564192382602</v>
      </c>
      <c r="AY29">
        <v>115776.17717312201</v>
      </c>
    </row>
    <row r="30" spans="1:51" x14ac:dyDescent="0.3">
      <c r="A30" t="s">
        <v>28</v>
      </c>
      <c r="B30">
        <v>16443.5753481844</v>
      </c>
      <c r="C30">
        <v>11910488.585143</v>
      </c>
      <c r="D30">
        <v>11910488.705101799</v>
      </c>
      <c r="E30">
        <v>11910487.6005967</v>
      </c>
      <c r="F30">
        <v>11910491.775893699</v>
      </c>
      <c r="G30">
        <v>1068099.01783869</v>
      </c>
      <c r="H30">
        <v>1067933.3333804</v>
      </c>
      <c r="I30">
        <v>4760851.7296924097</v>
      </c>
      <c r="J30">
        <v>4760882.7981852302</v>
      </c>
      <c r="K30">
        <v>4760980.6519477703</v>
      </c>
      <c r="L30">
        <v>4761259.1273619197</v>
      </c>
      <c r="M30">
        <v>29405.695594278401</v>
      </c>
      <c r="N30">
        <v>29412.631489622501</v>
      </c>
      <c r="O30">
        <v>28793.8355805092</v>
      </c>
      <c r="P30">
        <v>27033.6907058707</v>
      </c>
      <c r="Q30">
        <v>6952.1976502334601</v>
      </c>
      <c r="R30">
        <v>10322.3737510623</v>
      </c>
      <c r="S30">
        <v>158576.44588006099</v>
      </c>
      <c r="T30">
        <v>61791.9960447298</v>
      </c>
      <c r="U30">
        <v>11551.484778814</v>
      </c>
      <c r="V30">
        <v>6963.2313182972403</v>
      </c>
      <c r="W30">
        <v>29846.045853489701</v>
      </c>
      <c r="X30">
        <v>15119.572632908399</v>
      </c>
      <c r="Y30">
        <v>44302.255107262601</v>
      </c>
      <c r="Z30">
        <v>13623.2891235112</v>
      </c>
      <c r="AA30">
        <v>194674.537246066</v>
      </c>
      <c r="AB30">
        <v>136975.80378232201</v>
      </c>
      <c r="AC30">
        <v>33198.352177984598</v>
      </c>
      <c r="AD30">
        <v>0</v>
      </c>
      <c r="AE30">
        <v>5852.1610763039598</v>
      </c>
      <c r="AF30">
        <v>6534.5815318915602</v>
      </c>
      <c r="AG30">
        <v>20200.907407082199</v>
      </c>
      <c r="AH30">
        <v>76997.022612699104</v>
      </c>
      <c r="AI30">
        <v>81816.331650520093</v>
      </c>
      <c r="AJ30">
        <v>227996.744153954</v>
      </c>
      <c r="AK30">
        <v>10956.605148991899</v>
      </c>
      <c r="AL30">
        <v>25113.909608518199</v>
      </c>
      <c r="AM30">
        <v>8291.4653307172193</v>
      </c>
      <c r="AN30">
        <v>15402.9977186094</v>
      </c>
      <c r="AO30">
        <v>14133.134214273599</v>
      </c>
      <c r="AP30">
        <v>10984.4306366284</v>
      </c>
      <c r="AQ30">
        <v>11910493.557167901</v>
      </c>
      <c r="AR30">
        <v>1067945.0923196899</v>
      </c>
      <c r="AS30">
        <v>4760823.72818744</v>
      </c>
      <c r="AT30">
        <v>25701.466629396</v>
      </c>
      <c r="AU30">
        <v>15791.8030223849</v>
      </c>
      <c r="AV30">
        <v>2351.29045015681</v>
      </c>
      <c r="AW30">
        <v>22100.687761366102</v>
      </c>
      <c r="AX30">
        <v>4001.2336137525599</v>
      </c>
      <c r="AY30">
        <v>216163.014283353</v>
      </c>
    </row>
    <row r="31" spans="1:51" x14ac:dyDescent="0.3">
      <c r="A31" t="s">
        <v>29</v>
      </c>
      <c r="B31">
        <v>23144.651966522601</v>
      </c>
      <c r="C31">
        <v>30065967.0544273</v>
      </c>
      <c r="D31">
        <v>30065967.023263101</v>
      </c>
      <c r="E31">
        <v>30065966.498408899</v>
      </c>
      <c r="F31">
        <v>30065968.100195099</v>
      </c>
      <c r="G31">
        <v>2696254.4281491302</v>
      </c>
      <c r="H31">
        <v>2696187.7043804801</v>
      </c>
      <c r="I31">
        <v>12038492.068915199</v>
      </c>
      <c r="J31">
        <v>12038504.4792224</v>
      </c>
      <c r="K31">
        <v>12038543.8887015</v>
      </c>
      <c r="L31">
        <v>12038656.212677</v>
      </c>
      <c r="M31">
        <v>29716.662320930001</v>
      </c>
      <c r="N31">
        <v>29778.667645642501</v>
      </c>
      <c r="O31">
        <v>29073.784589794199</v>
      </c>
      <c r="P31">
        <v>27307.071719246302</v>
      </c>
      <c r="Q31">
        <v>7051.9116870170601</v>
      </c>
      <c r="R31">
        <v>10481.6840392635</v>
      </c>
      <c r="S31">
        <v>160293.152824866</v>
      </c>
      <c r="T31">
        <v>62368.019318072598</v>
      </c>
      <c r="U31">
        <v>11686.6247313853</v>
      </c>
      <c r="V31">
        <v>6926.6381714982699</v>
      </c>
      <c r="W31">
        <v>36467.403613807801</v>
      </c>
      <c r="X31">
        <v>15961.2113054212</v>
      </c>
      <c r="Y31">
        <v>24291.2723703745</v>
      </c>
      <c r="Z31">
        <v>17242.699719117201</v>
      </c>
      <c r="AA31">
        <v>129131.812473192</v>
      </c>
      <c r="AB31">
        <v>96274.249088661294</v>
      </c>
      <c r="AC31">
        <v>25084.5747578626</v>
      </c>
      <c r="AD31">
        <v>123513.886978429</v>
      </c>
      <c r="AE31">
        <v>0</v>
      </c>
      <c r="AF31">
        <v>1031.36748959128</v>
      </c>
      <c r="AG31">
        <v>48168.827866607498</v>
      </c>
      <c r="AH31">
        <v>189967.69403054801</v>
      </c>
      <c r="AI31">
        <v>117072.70236501499</v>
      </c>
      <c r="AJ31">
        <v>94427.653114497298</v>
      </c>
      <c r="AK31">
        <v>16440.188210058099</v>
      </c>
      <c r="AL31">
        <v>66560.412214081807</v>
      </c>
      <c r="AM31">
        <v>9328.7742079217696</v>
      </c>
      <c r="AN31">
        <v>12714.5133780008</v>
      </c>
      <c r="AO31">
        <v>29099.171077550502</v>
      </c>
      <c r="AP31">
        <v>21463.5141746144</v>
      </c>
      <c r="AQ31">
        <v>30065968.817937601</v>
      </c>
      <c r="AR31">
        <v>2696192.4377037999</v>
      </c>
      <c r="AS31">
        <v>12038480.3072723</v>
      </c>
      <c r="AT31">
        <v>25965.390804333001</v>
      </c>
      <c r="AU31">
        <v>16007.878960831</v>
      </c>
      <c r="AV31">
        <v>1175.6085273956901</v>
      </c>
      <c r="AW31">
        <v>13797.663002376499</v>
      </c>
      <c r="AX31">
        <v>230.917208519041</v>
      </c>
      <c r="AY31">
        <v>59030.961735605102</v>
      </c>
    </row>
    <row r="32" spans="1:51" x14ac:dyDescent="0.3">
      <c r="A32" t="s">
        <v>30</v>
      </c>
      <c r="B32">
        <v>35017.869819470099</v>
      </c>
      <c r="C32">
        <v>46970017.262429498</v>
      </c>
      <c r="D32">
        <v>46970017.235858098</v>
      </c>
      <c r="E32">
        <v>46970016.893941797</v>
      </c>
      <c r="F32">
        <v>46970017.910581201</v>
      </c>
      <c r="G32">
        <v>4212109.1752492199</v>
      </c>
      <c r="H32">
        <v>4212066.5427552396</v>
      </c>
      <c r="I32">
        <v>18806908.872778799</v>
      </c>
      <c r="J32">
        <v>18806916.783917699</v>
      </c>
      <c r="K32">
        <v>18806941.931702401</v>
      </c>
      <c r="L32">
        <v>18807013.637900598</v>
      </c>
      <c r="M32">
        <v>29781.995840629599</v>
      </c>
      <c r="N32">
        <v>29945.012931303801</v>
      </c>
      <c r="O32">
        <v>29095.120305743902</v>
      </c>
      <c r="P32">
        <v>27347.0821764418</v>
      </c>
      <c r="Q32">
        <v>7166.0179037200896</v>
      </c>
      <c r="R32">
        <v>10860.558815795101</v>
      </c>
      <c r="S32">
        <v>160086.352726841</v>
      </c>
      <c r="T32">
        <v>62295.4120783248</v>
      </c>
      <c r="U32">
        <v>11661.607340037601</v>
      </c>
      <c r="V32">
        <v>6912.3864656617998</v>
      </c>
      <c r="W32">
        <v>58029.244087969098</v>
      </c>
      <c r="X32">
        <v>25259.060564040301</v>
      </c>
      <c r="Y32">
        <v>39571.515932831797</v>
      </c>
      <c r="Z32">
        <v>28511.011988277201</v>
      </c>
      <c r="AA32">
        <v>130259.286755348</v>
      </c>
      <c r="AB32">
        <v>114584.833548469</v>
      </c>
      <c r="AC32">
        <v>31044.652885814099</v>
      </c>
      <c r="AD32">
        <v>233463.30440846499</v>
      </c>
      <c r="AE32">
        <v>1234.26661645268</v>
      </c>
      <c r="AF32">
        <v>0</v>
      </c>
      <c r="AG32">
        <v>75733.692782348895</v>
      </c>
      <c r="AH32">
        <v>299660.29812114203</v>
      </c>
      <c r="AI32">
        <v>160077.236336759</v>
      </c>
      <c r="AJ32">
        <v>120231.327458272</v>
      </c>
      <c r="AK32">
        <v>25745.9695907967</v>
      </c>
      <c r="AL32">
        <v>105239.917802493</v>
      </c>
      <c r="AM32">
        <v>14611.1670077328</v>
      </c>
      <c r="AN32">
        <v>20033.4828865454</v>
      </c>
      <c r="AO32">
        <v>46457.429141333501</v>
      </c>
      <c r="AP32">
        <v>33695.367085457699</v>
      </c>
      <c r="AQ32">
        <v>46970018.369074903</v>
      </c>
      <c r="AR32">
        <v>4212069.5735978195</v>
      </c>
      <c r="AS32">
        <v>18806901.327562299</v>
      </c>
      <c r="AT32">
        <v>26010.3197040089</v>
      </c>
      <c r="AU32">
        <v>16247.751274218201</v>
      </c>
      <c r="AV32">
        <v>1140.6424725622301</v>
      </c>
      <c r="AW32">
        <v>22647.756104309399</v>
      </c>
      <c r="AX32">
        <v>1075.2512637233899</v>
      </c>
      <c r="AY32">
        <v>95178.805488696598</v>
      </c>
    </row>
    <row r="33" spans="1:51" x14ac:dyDescent="0.3">
      <c r="A33" t="s">
        <v>31</v>
      </c>
      <c r="B33">
        <v>10891.996824793199</v>
      </c>
      <c r="C33">
        <v>800844.97191363305</v>
      </c>
      <c r="D33">
        <v>800847.17285394005</v>
      </c>
      <c r="E33">
        <v>800830.22657834506</v>
      </c>
      <c r="F33">
        <v>800895.60985033098</v>
      </c>
      <c r="G33">
        <v>74765.308857357799</v>
      </c>
      <c r="H33">
        <v>72246.185218646206</v>
      </c>
      <c r="I33">
        <v>321013.96806622401</v>
      </c>
      <c r="J33">
        <v>321504.10951930902</v>
      </c>
      <c r="K33">
        <v>323042.997895554</v>
      </c>
      <c r="L33">
        <v>327371.09215008002</v>
      </c>
      <c r="M33">
        <v>30127.012998616501</v>
      </c>
      <c r="N33">
        <v>30130.0740637901</v>
      </c>
      <c r="O33">
        <v>29508.1460957489</v>
      </c>
      <c r="P33">
        <v>27709.167526593101</v>
      </c>
      <c r="Q33">
        <v>7079.0417492958304</v>
      </c>
      <c r="R33">
        <v>10529.7738109574</v>
      </c>
      <c r="S33">
        <v>163508.76069873999</v>
      </c>
      <c r="T33">
        <v>63769.546800474498</v>
      </c>
      <c r="U33">
        <v>12135.0415395</v>
      </c>
      <c r="V33">
        <v>7236.4623397880796</v>
      </c>
      <c r="W33">
        <v>4702.1595905644199</v>
      </c>
      <c r="X33">
        <v>3621.92533833985</v>
      </c>
      <c r="Y33">
        <v>22591.001669558798</v>
      </c>
      <c r="Z33">
        <v>4781.0667684392201</v>
      </c>
      <c r="AA33">
        <v>27063.076639252798</v>
      </c>
      <c r="AB33">
        <v>9495.3623194066095</v>
      </c>
      <c r="AC33">
        <v>7025.0985437038298</v>
      </c>
      <c r="AD33">
        <v>86842.602133010907</v>
      </c>
      <c r="AE33">
        <v>8627.2204556332308</v>
      </c>
      <c r="AF33">
        <v>10017.915332979701</v>
      </c>
      <c r="AG33">
        <v>0</v>
      </c>
      <c r="AH33">
        <v>2214.39292366981</v>
      </c>
      <c r="AI33">
        <v>78638.953161466896</v>
      </c>
      <c r="AJ33">
        <v>78482.924915872703</v>
      </c>
      <c r="AK33">
        <v>1764.1514871279201</v>
      </c>
      <c r="AL33">
        <v>12898.75189637</v>
      </c>
      <c r="AM33">
        <v>6270.4363747308998</v>
      </c>
      <c r="AN33">
        <v>9740.1784163056891</v>
      </c>
      <c r="AO33">
        <v>7424.9722738502296</v>
      </c>
      <c r="AP33">
        <v>10743.8517789324</v>
      </c>
      <c r="AQ33">
        <v>800923.41258173098</v>
      </c>
      <c r="AR33">
        <v>72423.491924166898</v>
      </c>
      <c r="AS33">
        <v>320572.83762786997</v>
      </c>
      <c r="AT33">
        <v>26344.108155141901</v>
      </c>
      <c r="AU33">
        <v>16215.209323003101</v>
      </c>
      <c r="AV33">
        <v>3728.5900873985302</v>
      </c>
      <c r="AW33">
        <v>9415.8000461024403</v>
      </c>
      <c r="AX33">
        <v>6838.1657809725002</v>
      </c>
      <c r="AY33">
        <v>16534.1555129304</v>
      </c>
    </row>
    <row r="34" spans="1:51" x14ac:dyDescent="0.3">
      <c r="A34" t="s">
        <v>32</v>
      </c>
      <c r="B34">
        <v>11362.366821068201</v>
      </c>
      <c r="C34">
        <v>801571.14372058003</v>
      </c>
      <c r="D34">
        <v>801572.83241850894</v>
      </c>
      <c r="E34">
        <v>801555.39122503402</v>
      </c>
      <c r="F34">
        <v>801620.20513148198</v>
      </c>
      <c r="G34">
        <v>74825.253839601501</v>
      </c>
      <c r="H34">
        <v>72307.954670496503</v>
      </c>
      <c r="I34">
        <v>321297.18313022202</v>
      </c>
      <c r="J34">
        <v>321785.96177370701</v>
      </c>
      <c r="K34">
        <v>323322.58165677899</v>
      </c>
      <c r="L34">
        <v>327646.06797339401</v>
      </c>
      <c r="M34">
        <v>30127.202530015598</v>
      </c>
      <c r="N34">
        <v>30129.923377168299</v>
      </c>
      <c r="O34">
        <v>29507.744855559398</v>
      </c>
      <c r="P34">
        <v>27708.435907317202</v>
      </c>
      <c r="Q34">
        <v>7076.6384459572901</v>
      </c>
      <c r="R34">
        <v>10527.0738593642</v>
      </c>
      <c r="S34">
        <v>163508.363786926</v>
      </c>
      <c r="T34">
        <v>63767.870160350598</v>
      </c>
      <c r="U34">
        <v>12133.3426268858</v>
      </c>
      <c r="V34">
        <v>7233.2597804794104</v>
      </c>
      <c r="W34">
        <v>4181.1614698824797</v>
      </c>
      <c r="X34">
        <v>3159.66364736996</v>
      </c>
      <c r="Y34">
        <v>22425.037979322398</v>
      </c>
      <c r="Z34">
        <v>4348.4295644944896</v>
      </c>
      <c r="AA34">
        <v>197632.594430475</v>
      </c>
      <c r="AB34">
        <v>139820.630404041</v>
      </c>
      <c r="AC34">
        <v>34452.504567795499</v>
      </c>
      <c r="AD34">
        <v>74990.955365215093</v>
      </c>
      <c r="AE34">
        <v>7871.6801542106496</v>
      </c>
      <c r="AF34">
        <v>9633.0922763727194</v>
      </c>
      <c r="AG34">
        <v>1584.4043635275</v>
      </c>
      <c r="AH34">
        <v>0</v>
      </c>
      <c r="AI34">
        <v>78624.114311769299</v>
      </c>
      <c r="AJ34">
        <v>78471.648994673</v>
      </c>
      <c r="AK34">
        <v>6050.1049334947902</v>
      </c>
      <c r="AL34">
        <v>3072.7672286533598</v>
      </c>
      <c r="AM34">
        <v>5673.8190014748898</v>
      </c>
      <c r="AN34">
        <v>10857.610035878901</v>
      </c>
      <c r="AO34">
        <v>7346.1294935071001</v>
      </c>
      <c r="AP34">
        <v>5475.6344766203301</v>
      </c>
      <c r="AQ34">
        <v>801647.98273249005</v>
      </c>
      <c r="AR34">
        <v>72485.373601262196</v>
      </c>
      <c r="AS34">
        <v>320853.63969834399</v>
      </c>
      <c r="AT34">
        <v>26343.3386248387</v>
      </c>
      <c r="AU34">
        <v>16213.456168238599</v>
      </c>
      <c r="AV34">
        <v>3585.7882848961999</v>
      </c>
      <c r="AW34">
        <v>6938.62295975693</v>
      </c>
      <c r="AX34">
        <v>6358.7603510359704</v>
      </c>
      <c r="AY34">
        <v>16480.548871879699</v>
      </c>
    </row>
    <row r="35" spans="1:51" x14ac:dyDescent="0.3">
      <c r="A35" t="s">
        <v>33</v>
      </c>
      <c r="B35">
        <v>14688.8813056625</v>
      </c>
      <c r="C35">
        <v>889393.28313266695</v>
      </c>
      <c r="D35">
        <v>889395.17432758096</v>
      </c>
      <c r="E35">
        <v>889390.49119559606</v>
      </c>
      <c r="F35">
        <v>889416.583041918</v>
      </c>
      <c r="G35">
        <v>80838.676079001802</v>
      </c>
      <c r="H35">
        <v>79824.388970426502</v>
      </c>
      <c r="I35">
        <v>355902.12706432602</v>
      </c>
      <c r="J35">
        <v>356034.56427784002</v>
      </c>
      <c r="K35">
        <v>356441.71240466699</v>
      </c>
      <c r="L35">
        <v>357638.32834508602</v>
      </c>
      <c r="M35">
        <v>18922.379706351501</v>
      </c>
      <c r="N35">
        <v>18921.693427640101</v>
      </c>
      <c r="O35">
        <v>18525.921219566801</v>
      </c>
      <c r="P35">
        <v>17357.233243930801</v>
      </c>
      <c r="Q35">
        <v>5319.1689047242799</v>
      </c>
      <c r="R35">
        <v>7677.9667661411904</v>
      </c>
      <c r="S35">
        <v>89008.495384383001</v>
      </c>
      <c r="T35">
        <v>34976.748704516402</v>
      </c>
      <c r="U35">
        <v>5311.5918919095102</v>
      </c>
      <c r="V35">
        <v>4775.4605916671799</v>
      </c>
      <c r="W35">
        <v>23253.330293232601</v>
      </c>
      <c r="X35">
        <v>23082.089564673599</v>
      </c>
      <c r="Y35">
        <v>24149.954762299301</v>
      </c>
      <c r="Z35">
        <v>24687.439056299099</v>
      </c>
      <c r="AA35">
        <v>126967.13618964401</v>
      </c>
      <c r="AB35">
        <v>83072.921848800397</v>
      </c>
      <c r="AC35">
        <v>56448.452230165101</v>
      </c>
      <c r="AD35">
        <v>93184.945158034199</v>
      </c>
      <c r="AE35">
        <v>84288.269311153796</v>
      </c>
      <c r="AF35">
        <v>15996.500100137901</v>
      </c>
      <c r="AG35">
        <v>22977.977687103201</v>
      </c>
      <c r="AH35">
        <v>22960.694591544401</v>
      </c>
      <c r="AI35">
        <v>0</v>
      </c>
      <c r="AJ35">
        <v>780.201675755412</v>
      </c>
      <c r="AK35">
        <v>3574.9312459612001</v>
      </c>
      <c r="AL35">
        <v>5957.9046411692098</v>
      </c>
      <c r="AM35">
        <v>52355.105130377597</v>
      </c>
      <c r="AN35">
        <v>52412.704224931302</v>
      </c>
      <c r="AO35">
        <v>55385.233028964503</v>
      </c>
      <c r="AP35">
        <v>55771.695267251198</v>
      </c>
      <c r="AQ35">
        <v>889426.70234469697</v>
      </c>
      <c r="AR35">
        <v>79937.905906169297</v>
      </c>
      <c r="AS35">
        <v>355804.184648311</v>
      </c>
      <c r="AT35">
        <v>16501.711112078301</v>
      </c>
      <c r="AU35">
        <v>10395.751448106201</v>
      </c>
      <c r="AV35">
        <v>3676.3806939515598</v>
      </c>
      <c r="AW35">
        <v>37094.649339502903</v>
      </c>
      <c r="AX35">
        <v>8833.04400022142</v>
      </c>
      <c r="AY35">
        <v>3099.4081487375001</v>
      </c>
    </row>
    <row r="36" spans="1:51" x14ac:dyDescent="0.3">
      <c r="A36" t="s">
        <v>34</v>
      </c>
      <c r="B36">
        <v>14713.327903349</v>
      </c>
      <c r="C36">
        <v>940816.05559881404</v>
      </c>
      <c r="D36">
        <v>940818.01469447499</v>
      </c>
      <c r="E36">
        <v>940813.72136653296</v>
      </c>
      <c r="F36">
        <v>940838.67303930002</v>
      </c>
      <c r="G36">
        <v>85396.537405690004</v>
      </c>
      <c r="H36">
        <v>84432.482538313197</v>
      </c>
      <c r="I36">
        <v>376504.67398770398</v>
      </c>
      <c r="J36">
        <v>376631.15120148298</v>
      </c>
      <c r="K36">
        <v>377019.53041535901</v>
      </c>
      <c r="L36">
        <v>378160.04372035398</v>
      </c>
      <c r="M36">
        <v>18976.603737089899</v>
      </c>
      <c r="N36">
        <v>18975.4845317992</v>
      </c>
      <c r="O36">
        <v>18578.247636210399</v>
      </c>
      <c r="P36">
        <v>17406.097741753099</v>
      </c>
      <c r="Q36">
        <v>5325.1991269913397</v>
      </c>
      <c r="R36">
        <v>7687.3325878811902</v>
      </c>
      <c r="S36">
        <v>89355.592435635903</v>
      </c>
      <c r="T36">
        <v>35108.304284699501</v>
      </c>
      <c r="U36">
        <v>5333.6377434064398</v>
      </c>
      <c r="V36">
        <v>4758.0494149445203</v>
      </c>
      <c r="W36">
        <v>23204.3074885313</v>
      </c>
      <c r="X36">
        <v>23042.1610853272</v>
      </c>
      <c r="Y36">
        <v>24102.1830357447</v>
      </c>
      <c r="Z36">
        <v>24583.026950684802</v>
      </c>
      <c r="AA36">
        <v>117729.829141925</v>
      </c>
      <c r="AB36">
        <v>75847.691359318298</v>
      </c>
      <c r="AC36">
        <v>55571.348352625799</v>
      </c>
      <c r="AD36">
        <v>93364.676332890594</v>
      </c>
      <c r="AE36">
        <v>83835.186325893897</v>
      </c>
      <c r="AF36">
        <v>15789.876826681701</v>
      </c>
      <c r="AG36">
        <v>22946.844119936399</v>
      </c>
      <c r="AH36">
        <v>22924.594629621501</v>
      </c>
      <c r="AI36">
        <v>830.65107852964502</v>
      </c>
      <c r="AJ36">
        <v>0</v>
      </c>
      <c r="AK36">
        <v>3272.72555448917</v>
      </c>
      <c r="AL36">
        <v>6658.2284845982904</v>
      </c>
      <c r="AM36">
        <v>52063.072701495403</v>
      </c>
      <c r="AN36">
        <v>52095.360634893397</v>
      </c>
      <c r="AO36">
        <v>54810.203197907598</v>
      </c>
      <c r="AP36">
        <v>55378.412006420702</v>
      </c>
      <c r="AQ36">
        <v>940848.291406687</v>
      </c>
      <c r="AR36">
        <v>84540.018845304396</v>
      </c>
      <c r="AS36">
        <v>376412.087381294</v>
      </c>
      <c r="AT36">
        <v>16548.7618369351</v>
      </c>
      <c r="AU36">
        <v>10420.001739203901</v>
      </c>
      <c r="AV36">
        <v>3556.9954558939698</v>
      </c>
      <c r="AW36">
        <v>36699.252754233901</v>
      </c>
      <c r="AX36">
        <v>8521.5941480392994</v>
      </c>
      <c r="AY36">
        <v>2938.2675951830902</v>
      </c>
    </row>
    <row r="37" spans="1:51" x14ac:dyDescent="0.3">
      <c r="A37" t="s">
        <v>35</v>
      </c>
      <c r="B37">
        <v>10725.2347988492</v>
      </c>
      <c r="C37">
        <v>1253802.5513400999</v>
      </c>
      <c r="D37">
        <v>1253803.78084606</v>
      </c>
      <c r="E37">
        <v>1253792.79735383</v>
      </c>
      <c r="F37">
        <v>1253834.33222661</v>
      </c>
      <c r="G37">
        <v>114271.36296052</v>
      </c>
      <c r="H37">
        <v>112640.918550521</v>
      </c>
      <c r="I37">
        <v>501521.97369688598</v>
      </c>
      <c r="J37">
        <v>501834.99474742298</v>
      </c>
      <c r="K37">
        <v>502820.34458688501</v>
      </c>
      <c r="L37">
        <v>505606.93619388703</v>
      </c>
      <c r="M37">
        <v>30107.316459386398</v>
      </c>
      <c r="N37">
        <v>30107.002365856701</v>
      </c>
      <c r="O37">
        <v>29487.645468786501</v>
      </c>
      <c r="P37">
        <v>27687.093248021702</v>
      </c>
      <c r="Q37">
        <v>7060.2275090421199</v>
      </c>
      <c r="R37">
        <v>10406.238520540899</v>
      </c>
      <c r="S37">
        <v>163371.25495454</v>
      </c>
      <c r="T37">
        <v>63611.295242628199</v>
      </c>
      <c r="U37">
        <v>12086.303730572499</v>
      </c>
      <c r="V37">
        <v>7175.04356347661</v>
      </c>
      <c r="W37">
        <v>4660.1279895494799</v>
      </c>
      <c r="X37">
        <v>3543.7890962576398</v>
      </c>
      <c r="Y37">
        <v>14850.7125405609</v>
      </c>
      <c r="Z37">
        <v>3592.9057338154598</v>
      </c>
      <c r="AA37">
        <v>51096.5495673857</v>
      </c>
      <c r="AB37">
        <v>23346.126299156302</v>
      </c>
      <c r="AC37">
        <v>8094.3282652466096</v>
      </c>
      <c r="AD37">
        <v>82119.967159181804</v>
      </c>
      <c r="AE37">
        <v>5843.0267807354903</v>
      </c>
      <c r="AF37">
        <v>6399.8443551477203</v>
      </c>
      <c r="AG37">
        <v>2868.2097629086402</v>
      </c>
      <c r="AH37">
        <v>4436.5650965484701</v>
      </c>
      <c r="AI37">
        <v>78182.244132283304</v>
      </c>
      <c r="AJ37">
        <v>78587.976077340601</v>
      </c>
      <c r="AK37">
        <v>0</v>
      </c>
      <c r="AL37">
        <v>11387.5155987547</v>
      </c>
      <c r="AM37">
        <v>4541.9114792309101</v>
      </c>
      <c r="AN37">
        <v>6957.2766194544902</v>
      </c>
      <c r="AO37">
        <v>6622.3291165580704</v>
      </c>
      <c r="AP37">
        <v>10172.7909297037</v>
      </c>
      <c r="AQ37">
        <v>1253852.0679224301</v>
      </c>
      <c r="AR37">
        <v>112755.048668659</v>
      </c>
      <c r="AS37">
        <v>501239.28684900497</v>
      </c>
      <c r="AT37">
        <v>26322.7434837767</v>
      </c>
      <c r="AU37">
        <v>16136.6134519683</v>
      </c>
      <c r="AV37">
        <v>2496.1444916516998</v>
      </c>
      <c r="AW37">
        <v>6124.0111227614498</v>
      </c>
      <c r="AX37">
        <v>4159.0714578402403</v>
      </c>
      <c r="AY37">
        <v>18815.943596811201</v>
      </c>
    </row>
    <row r="38" spans="1:51" x14ac:dyDescent="0.3">
      <c r="A38" t="s">
        <v>36</v>
      </c>
      <c r="B38">
        <v>11390.653049661199</v>
      </c>
      <c r="C38">
        <v>1252210.6645714201</v>
      </c>
      <c r="D38">
        <v>1252211.9116676501</v>
      </c>
      <c r="E38">
        <v>1252200.9706824999</v>
      </c>
      <c r="F38">
        <v>1252242.4503198899</v>
      </c>
      <c r="G38">
        <v>114125.76490746099</v>
      </c>
      <c r="H38">
        <v>112498.238541541</v>
      </c>
      <c r="I38">
        <v>500883.51281687501</v>
      </c>
      <c r="J38">
        <v>501195.69236791902</v>
      </c>
      <c r="K38">
        <v>502178.377170433</v>
      </c>
      <c r="L38">
        <v>504957.62320655101</v>
      </c>
      <c r="M38">
        <v>30059.455601260801</v>
      </c>
      <c r="N38">
        <v>30058.829637587602</v>
      </c>
      <c r="O38">
        <v>29440.1917374843</v>
      </c>
      <c r="P38">
        <v>27642.178828189401</v>
      </c>
      <c r="Q38">
        <v>7053.1666112868397</v>
      </c>
      <c r="R38">
        <v>10415.275072000401</v>
      </c>
      <c r="S38">
        <v>163041.43859385801</v>
      </c>
      <c r="T38">
        <v>63484.197234550702</v>
      </c>
      <c r="U38">
        <v>12080.790611259299</v>
      </c>
      <c r="V38">
        <v>7233.0216514837502</v>
      </c>
      <c r="W38">
        <v>5221.2144188933198</v>
      </c>
      <c r="X38">
        <v>4098.1968388018304</v>
      </c>
      <c r="Y38">
        <v>15044.7873960504</v>
      </c>
      <c r="Z38">
        <v>3971.76154215106</v>
      </c>
      <c r="AA38">
        <v>185654.399911332</v>
      </c>
      <c r="AB38">
        <v>129302.853944469</v>
      </c>
      <c r="AC38">
        <v>31809.995277882899</v>
      </c>
      <c r="AD38">
        <v>71561.953956358499</v>
      </c>
      <c r="AE38">
        <v>5502.8678037488698</v>
      </c>
      <c r="AF38">
        <v>6226.6316322585699</v>
      </c>
      <c r="AG38">
        <v>3671.7500368225601</v>
      </c>
      <c r="AH38">
        <v>4462.3201447940301</v>
      </c>
      <c r="AI38">
        <v>78063.466522823001</v>
      </c>
      <c r="AJ38">
        <v>78468.654897347398</v>
      </c>
      <c r="AK38">
        <v>5321.1233538001998</v>
      </c>
      <c r="AL38">
        <v>0</v>
      </c>
      <c r="AM38">
        <v>3938.3380824824399</v>
      </c>
      <c r="AN38">
        <v>8278.9446911092109</v>
      </c>
      <c r="AO38">
        <v>11046.170829578001</v>
      </c>
      <c r="AP38">
        <v>12904.034588336601</v>
      </c>
      <c r="AQ38">
        <v>1252260.1517390499</v>
      </c>
      <c r="AR38">
        <v>112612.248918992</v>
      </c>
      <c r="AS38">
        <v>500601.85329938302</v>
      </c>
      <c r="AT38">
        <v>26280.080238068302</v>
      </c>
      <c r="AU38">
        <v>16119.718346678699</v>
      </c>
      <c r="AV38">
        <v>2383.5682476973602</v>
      </c>
      <c r="AW38">
        <v>8009.59200729451</v>
      </c>
      <c r="AX38">
        <v>3873.19563630209</v>
      </c>
      <c r="AY38">
        <v>18780.8341518126</v>
      </c>
    </row>
    <row r="39" spans="1:51" x14ac:dyDescent="0.3">
      <c r="A39" t="s">
        <v>37</v>
      </c>
      <c r="B39">
        <v>10392.829319738001</v>
      </c>
      <c r="C39">
        <v>1104312.66893161</v>
      </c>
      <c r="D39">
        <v>1104312.6923722001</v>
      </c>
      <c r="E39">
        <v>1104299.5093632899</v>
      </c>
      <c r="F39">
        <v>1104343.2710336701</v>
      </c>
      <c r="G39">
        <v>100902.08798131</v>
      </c>
      <c r="H39">
        <v>99132.558768265502</v>
      </c>
      <c r="I39">
        <v>441829.237930806</v>
      </c>
      <c r="J39">
        <v>442161.57773805701</v>
      </c>
      <c r="K39">
        <v>443211.65416662901</v>
      </c>
      <c r="L39">
        <v>446190.81058638298</v>
      </c>
      <c r="M39">
        <v>29394.703492255001</v>
      </c>
      <c r="N39">
        <v>29393.086534046499</v>
      </c>
      <c r="O39">
        <v>28788.724129617</v>
      </c>
      <c r="P39">
        <v>27027.412136526498</v>
      </c>
      <c r="Q39">
        <v>6938.0699449110498</v>
      </c>
      <c r="R39">
        <v>10236.575832533599</v>
      </c>
      <c r="S39">
        <v>158573.20607129199</v>
      </c>
      <c r="T39">
        <v>61705.336678705098</v>
      </c>
      <c r="U39">
        <v>11518.1467041829</v>
      </c>
      <c r="V39">
        <v>6908.1548604028203</v>
      </c>
      <c r="W39">
        <v>5372.0802949162698</v>
      </c>
      <c r="X39">
        <v>4016.75402542761</v>
      </c>
      <c r="Y39">
        <v>6237.43819663251</v>
      </c>
      <c r="Z39">
        <v>3967.9270128732001</v>
      </c>
      <c r="AA39">
        <v>133356.64985645399</v>
      </c>
      <c r="AB39">
        <v>88121.416208931201</v>
      </c>
      <c r="AC39">
        <v>22391.424174426498</v>
      </c>
      <c r="AD39">
        <v>75545.410838014606</v>
      </c>
      <c r="AE39">
        <v>4333.0585352505404</v>
      </c>
      <c r="AF39">
        <v>3456.4558999268302</v>
      </c>
      <c r="AG39">
        <v>4281.0245292029804</v>
      </c>
      <c r="AH39">
        <v>4446.8090133267797</v>
      </c>
      <c r="AI39">
        <v>74236.099683778506</v>
      </c>
      <c r="AJ39">
        <v>74219.203126097505</v>
      </c>
      <c r="AK39">
        <v>3412.9944874482198</v>
      </c>
      <c r="AL39">
        <v>5765.1455846655599</v>
      </c>
      <c r="AM39">
        <v>0</v>
      </c>
      <c r="AN39">
        <v>1972.1021922857301</v>
      </c>
      <c r="AO39">
        <v>4679.9928783851001</v>
      </c>
      <c r="AP39">
        <v>6890.00466528786</v>
      </c>
      <c r="AQ39">
        <v>1104362.4821520899</v>
      </c>
      <c r="AR39">
        <v>99259.456278591198</v>
      </c>
      <c r="AS39">
        <v>441520.47793629201</v>
      </c>
      <c r="AT39">
        <v>25694.8625316217</v>
      </c>
      <c r="AU39">
        <v>15735.854842251099</v>
      </c>
      <c r="AV39">
        <v>1364.58642008179</v>
      </c>
      <c r="AW39">
        <v>8430.1174424927103</v>
      </c>
      <c r="AX39">
        <v>2146.4175619437301</v>
      </c>
      <c r="AY39">
        <v>15887.841638637799</v>
      </c>
    </row>
    <row r="40" spans="1:51" x14ac:dyDescent="0.3">
      <c r="A40" t="s">
        <v>38</v>
      </c>
      <c r="B40">
        <v>10702.965238692301</v>
      </c>
      <c r="C40">
        <v>913134.75914998096</v>
      </c>
      <c r="D40">
        <v>913135.80410949397</v>
      </c>
      <c r="E40">
        <v>913120.87764965801</v>
      </c>
      <c r="F40">
        <v>913174.81771255599</v>
      </c>
      <c r="G40">
        <v>84144.244931994006</v>
      </c>
      <c r="H40">
        <v>82014.150812462394</v>
      </c>
      <c r="I40">
        <v>365144.23296329798</v>
      </c>
      <c r="J40">
        <v>365548.14363222697</v>
      </c>
      <c r="K40">
        <v>366819.44330092502</v>
      </c>
      <c r="L40">
        <v>370415.33736541698</v>
      </c>
      <c r="M40">
        <v>29396.501004932099</v>
      </c>
      <c r="N40">
        <v>29394.711620029699</v>
      </c>
      <c r="O40">
        <v>28790.034396008501</v>
      </c>
      <c r="P40">
        <v>27028.613066226</v>
      </c>
      <c r="Q40">
        <v>6940.04875047733</v>
      </c>
      <c r="R40">
        <v>10238.1432830582</v>
      </c>
      <c r="S40">
        <v>158573.43903331601</v>
      </c>
      <c r="T40">
        <v>61705.295129689497</v>
      </c>
      <c r="U40">
        <v>11518.041672400699</v>
      </c>
      <c r="V40">
        <v>6907.6098445196203</v>
      </c>
      <c r="W40">
        <v>5427.4461957468702</v>
      </c>
      <c r="X40">
        <v>4568.7552068720597</v>
      </c>
      <c r="Y40">
        <v>6781.8410729954503</v>
      </c>
      <c r="Z40">
        <v>4248.1321600034298</v>
      </c>
      <c r="AA40">
        <v>114172.884739448</v>
      </c>
      <c r="AB40">
        <v>73299.734146867806</v>
      </c>
      <c r="AC40">
        <v>19034.948791246599</v>
      </c>
      <c r="AD40">
        <v>78609.514726509602</v>
      </c>
      <c r="AE40">
        <v>2896.16445454324</v>
      </c>
      <c r="AF40">
        <v>2918.7330412869101</v>
      </c>
      <c r="AG40">
        <v>5150.0882445920697</v>
      </c>
      <c r="AH40">
        <v>4684.0324848894597</v>
      </c>
      <c r="AI40">
        <v>74254.623294433797</v>
      </c>
      <c r="AJ40">
        <v>74319.341276970896</v>
      </c>
      <c r="AK40">
        <v>2817.9864136761998</v>
      </c>
      <c r="AL40">
        <v>7356.9826819213204</v>
      </c>
      <c r="AM40">
        <v>1008.68578455413</v>
      </c>
      <c r="AN40">
        <v>0</v>
      </c>
      <c r="AO40">
        <v>5512.1869933227799</v>
      </c>
      <c r="AP40">
        <v>7197.3605380564204</v>
      </c>
      <c r="AQ40">
        <v>913198.05048639094</v>
      </c>
      <c r="AR40">
        <v>82167.282156031302</v>
      </c>
      <c r="AS40">
        <v>364776.11646172003</v>
      </c>
      <c r="AT40">
        <v>25696.125739205101</v>
      </c>
      <c r="AU40">
        <v>15736.8745539137</v>
      </c>
      <c r="AV40">
        <v>1257.24739588323</v>
      </c>
      <c r="AW40">
        <v>4593.2022290721598</v>
      </c>
      <c r="AX40">
        <v>1705.74617586298</v>
      </c>
      <c r="AY40">
        <v>16349.247294734399</v>
      </c>
    </row>
    <row r="41" spans="1:51" x14ac:dyDescent="0.3">
      <c r="A41" t="s">
        <v>39</v>
      </c>
      <c r="B41">
        <v>9684.9406040015692</v>
      </c>
      <c r="C41">
        <v>1874720.5979126799</v>
      </c>
      <c r="D41">
        <v>1874720.1682420201</v>
      </c>
      <c r="E41">
        <v>1874711.79192476</v>
      </c>
      <c r="F41">
        <v>1874737.6397925799</v>
      </c>
      <c r="G41">
        <v>169372.67231101001</v>
      </c>
      <c r="H41">
        <v>168303.61152557799</v>
      </c>
      <c r="I41">
        <v>750400.88634100801</v>
      </c>
      <c r="J41">
        <v>750600.980252009</v>
      </c>
      <c r="K41">
        <v>751235.79093033099</v>
      </c>
      <c r="L41">
        <v>753041.61067612795</v>
      </c>
      <c r="M41">
        <v>29710.412444157999</v>
      </c>
      <c r="N41">
        <v>29711.777351565899</v>
      </c>
      <c r="O41">
        <v>29095.6253044433</v>
      </c>
      <c r="P41">
        <v>27318.770023772198</v>
      </c>
      <c r="Q41">
        <v>7009.77376100318</v>
      </c>
      <c r="R41">
        <v>10446.335330768399</v>
      </c>
      <c r="S41">
        <v>160657.288193146</v>
      </c>
      <c r="T41">
        <v>62692.4383075281</v>
      </c>
      <c r="U41">
        <v>11795.3201306549</v>
      </c>
      <c r="V41">
        <v>7059.3403623825698</v>
      </c>
      <c r="W41">
        <v>9105.7409683518308</v>
      </c>
      <c r="X41">
        <v>6111.5708507426498</v>
      </c>
      <c r="Y41">
        <v>24222.043083431301</v>
      </c>
      <c r="Z41">
        <v>5978.4923387690196</v>
      </c>
      <c r="AA41">
        <v>22430.4538997415</v>
      </c>
      <c r="AB41">
        <v>8741.2705386101698</v>
      </c>
      <c r="AC41">
        <v>5329.8603567574801</v>
      </c>
      <c r="AD41">
        <v>82039.849366867405</v>
      </c>
      <c r="AE41">
        <v>9297.7658935100899</v>
      </c>
      <c r="AF41">
        <v>8796.6407296863508</v>
      </c>
      <c r="AG41">
        <v>6115.1351652119001</v>
      </c>
      <c r="AH41">
        <v>8785.14124585223</v>
      </c>
      <c r="AI41">
        <v>76057.623592122894</v>
      </c>
      <c r="AJ41">
        <v>76101.493146492605</v>
      </c>
      <c r="AK41">
        <v>2072.2891344515101</v>
      </c>
      <c r="AL41">
        <v>13380.4304218915</v>
      </c>
      <c r="AM41">
        <v>4025.2796075971701</v>
      </c>
      <c r="AN41">
        <v>8515.6691119367606</v>
      </c>
      <c r="AO41">
        <v>0</v>
      </c>
      <c r="AP41">
        <v>10063.4876183754</v>
      </c>
      <c r="AQ41">
        <v>1874749.19121335</v>
      </c>
      <c r="AR41">
        <v>168379.53473578699</v>
      </c>
      <c r="AS41">
        <v>750211.69327392301</v>
      </c>
      <c r="AT41">
        <v>25972.7518705851</v>
      </c>
      <c r="AU41">
        <v>16005.1193538401</v>
      </c>
      <c r="AV41">
        <v>3101.6286375541899</v>
      </c>
      <c r="AW41">
        <v>19140.236355526798</v>
      </c>
      <c r="AX41">
        <v>4831.5271381930397</v>
      </c>
      <c r="AY41">
        <v>17591.978687799201</v>
      </c>
    </row>
    <row r="42" spans="1:51" x14ac:dyDescent="0.3">
      <c r="A42" t="s">
        <v>40</v>
      </c>
      <c r="B42">
        <v>10504.0777946219</v>
      </c>
      <c r="C42">
        <v>2268677.2428150699</v>
      </c>
      <c r="D42">
        <v>2268676.5547982301</v>
      </c>
      <c r="E42">
        <v>2268669.20412768</v>
      </c>
      <c r="F42">
        <v>2268690.5247561098</v>
      </c>
      <c r="G42">
        <v>204502.429293503</v>
      </c>
      <c r="H42">
        <v>203605.976126478</v>
      </c>
      <c r="I42">
        <v>907875.76063811395</v>
      </c>
      <c r="J42">
        <v>908043.51554777997</v>
      </c>
      <c r="K42">
        <v>908577.25098829903</v>
      </c>
      <c r="L42">
        <v>910096.29168294801</v>
      </c>
      <c r="M42">
        <v>29926.100214592501</v>
      </c>
      <c r="N42">
        <v>29927.8930966517</v>
      </c>
      <c r="O42">
        <v>29306.362495721602</v>
      </c>
      <c r="P42">
        <v>27517.6921100008</v>
      </c>
      <c r="Q42">
        <v>7051.4524989575002</v>
      </c>
      <c r="R42">
        <v>10529.3259858811</v>
      </c>
      <c r="S42">
        <v>162086.10830871799</v>
      </c>
      <c r="T42">
        <v>63272.145895617403</v>
      </c>
      <c r="U42">
        <v>11975.2407506377</v>
      </c>
      <c r="V42">
        <v>7162.3063731624698</v>
      </c>
      <c r="W42">
        <v>7988.30642469962</v>
      </c>
      <c r="X42">
        <v>6382.1258357291299</v>
      </c>
      <c r="Y42">
        <v>26181.644389505102</v>
      </c>
      <c r="Z42">
        <v>5697.8445161029804</v>
      </c>
      <c r="AA42">
        <v>207676.71678268799</v>
      </c>
      <c r="AB42">
        <v>148048.375971086</v>
      </c>
      <c r="AC42">
        <v>36197.460033420502</v>
      </c>
      <c r="AD42">
        <v>65878.094807987407</v>
      </c>
      <c r="AE42">
        <v>6340.8546759559904</v>
      </c>
      <c r="AF42">
        <v>9207.1995157296496</v>
      </c>
      <c r="AG42">
        <v>6721.7205206669996</v>
      </c>
      <c r="AH42">
        <v>11143.9191793473</v>
      </c>
      <c r="AI42">
        <v>77518.511037064905</v>
      </c>
      <c r="AJ42">
        <v>78655.133836813504</v>
      </c>
      <c r="AK42">
        <v>6616.1650697867299</v>
      </c>
      <c r="AL42">
        <v>4693.2944266588602</v>
      </c>
      <c r="AM42">
        <v>4750.6419821228901</v>
      </c>
      <c r="AN42">
        <v>11031.8368450362</v>
      </c>
      <c r="AO42">
        <v>4302.0700002495996</v>
      </c>
      <c r="AP42">
        <v>0</v>
      </c>
      <c r="AQ42">
        <v>2268700.2048333399</v>
      </c>
      <c r="AR42">
        <v>203669.31766965101</v>
      </c>
      <c r="AS42">
        <v>907714.701938677</v>
      </c>
      <c r="AT42">
        <v>26162.3148386014</v>
      </c>
      <c r="AU42">
        <v>16137.498969178499</v>
      </c>
      <c r="AV42">
        <v>3319.6258780756002</v>
      </c>
      <c r="AW42">
        <v>8761.5194116357197</v>
      </c>
      <c r="AX42">
        <v>5045.1270702596703</v>
      </c>
      <c r="AY42">
        <v>22547.5427911894</v>
      </c>
    </row>
    <row r="43" spans="1:51" x14ac:dyDescent="0.3">
      <c r="A43" t="s">
        <v>41</v>
      </c>
      <c r="B43">
        <v>90355.248583010398</v>
      </c>
      <c r="C43">
        <v>2552.0321195459401</v>
      </c>
      <c r="D43">
        <v>1703.33832526429</v>
      </c>
      <c r="E43">
        <v>863.79913382111602</v>
      </c>
      <c r="F43">
        <v>32.847951788395697</v>
      </c>
      <c r="G43">
        <v>186.894511134038</v>
      </c>
      <c r="H43">
        <v>336.05381420338898</v>
      </c>
      <c r="I43">
        <v>7425.8670815144897</v>
      </c>
      <c r="J43">
        <v>9312.6195107370095</v>
      </c>
      <c r="K43">
        <v>14575.356152640799</v>
      </c>
      <c r="L43">
        <v>16270.237354189099</v>
      </c>
      <c r="M43">
        <v>433.30508326624903</v>
      </c>
      <c r="N43">
        <v>350.51901205890601</v>
      </c>
      <c r="O43">
        <v>403.76537466432302</v>
      </c>
      <c r="P43">
        <v>339.18212286428701</v>
      </c>
      <c r="Q43">
        <v>229.94302910274499</v>
      </c>
      <c r="R43">
        <v>482.52236518245002</v>
      </c>
      <c r="S43">
        <v>59633.888577313097</v>
      </c>
      <c r="T43">
        <v>23825.059443377901</v>
      </c>
      <c r="U43">
        <v>23703.862424848299</v>
      </c>
      <c r="V43">
        <v>14249.769489770601</v>
      </c>
      <c r="W43">
        <v>233488.81082231001</v>
      </c>
      <c r="X43">
        <v>231165.25652316099</v>
      </c>
      <c r="Y43">
        <v>202706.69608153999</v>
      </c>
      <c r="Z43">
        <v>254452.097960707</v>
      </c>
      <c r="AA43">
        <v>133505.73870844801</v>
      </c>
      <c r="AB43">
        <v>87177.669174920404</v>
      </c>
      <c r="AC43">
        <v>880881.38432884298</v>
      </c>
      <c r="AD43">
        <v>890837.94062267104</v>
      </c>
      <c r="AE43">
        <v>561217.54777051101</v>
      </c>
      <c r="AF43">
        <v>365231.57867879601</v>
      </c>
      <c r="AG43">
        <v>232689.26411349</v>
      </c>
      <c r="AH43">
        <v>230490.05503128699</v>
      </c>
      <c r="AI43">
        <v>144569.44707202699</v>
      </c>
      <c r="AJ43">
        <v>151839.82452769601</v>
      </c>
      <c r="AK43">
        <v>11792.950398633</v>
      </c>
      <c r="AL43">
        <v>11075.3052817843</v>
      </c>
      <c r="AM43">
        <v>880330.43536953302</v>
      </c>
      <c r="AN43">
        <v>880338.86219699797</v>
      </c>
      <c r="AO43">
        <v>213726.275843899</v>
      </c>
      <c r="AP43">
        <v>593659.26780451101</v>
      </c>
      <c r="AQ43">
        <v>0</v>
      </c>
      <c r="AR43">
        <v>169.03976219911101</v>
      </c>
      <c r="AS43">
        <v>5108.9199842482703</v>
      </c>
      <c r="AT43">
        <v>363.16548203015799</v>
      </c>
      <c r="AU43">
        <v>593.82717907616404</v>
      </c>
      <c r="AV43">
        <v>165523.89159742699</v>
      </c>
      <c r="AW43">
        <v>268022.92641089403</v>
      </c>
      <c r="AX43">
        <v>43179.8149655542</v>
      </c>
      <c r="AY43">
        <v>156893.46130871301</v>
      </c>
    </row>
    <row r="44" spans="1:51" x14ac:dyDescent="0.3">
      <c r="A44" t="s">
        <v>42</v>
      </c>
      <c r="B44">
        <v>90313.173164659005</v>
      </c>
      <c r="C44">
        <v>3398.8119838088501</v>
      </c>
      <c r="D44">
        <v>2548.9596444838398</v>
      </c>
      <c r="E44">
        <v>1699.7386327085201</v>
      </c>
      <c r="F44">
        <v>853.68133232563503</v>
      </c>
      <c r="G44">
        <v>8.4363055994261398</v>
      </c>
      <c r="H44">
        <v>166.85651352091099</v>
      </c>
      <c r="I44">
        <v>7192.6273258266401</v>
      </c>
      <c r="J44">
        <v>9004.8687825358993</v>
      </c>
      <c r="K44">
        <v>14213.1644540623</v>
      </c>
      <c r="L44">
        <v>15726.889716949199</v>
      </c>
      <c r="M44">
        <v>474.514549831816</v>
      </c>
      <c r="N44">
        <v>380.08189279841298</v>
      </c>
      <c r="O44">
        <v>406.35807808830702</v>
      </c>
      <c r="P44">
        <v>269.27776298944201</v>
      </c>
      <c r="Q44">
        <v>214.00981740239499</v>
      </c>
      <c r="R44">
        <v>457.00416389358702</v>
      </c>
      <c r="S44">
        <v>58888.136442945397</v>
      </c>
      <c r="T44">
        <v>23548.757628056599</v>
      </c>
      <c r="U44">
        <v>23464.763310608101</v>
      </c>
      <c r="V44">
        <v>13856.978168833701</v>
      </c>
      <c r="W44">
        <v>233115.90354543601</v>
      </c>
      <c r="X44">
        <v>230792.67231496901</v>
      </c>
      <c r="Y44">
        <v>202175.890315197</v>
      </c>
      <c r="Z44">
        <v>254005.94614674099</v>
      </c>
      <c r="AA44">
        <v>133444.45226950001</v>
      </c>
      <c r="AB44">
        <v>87136.136771128906</v>
      </c>
      <c r="AC44">
        <v>879650.64435914694</v>
      </c>
      <c r="AD44">
        <v>889610.02430018899</v>
      </c>
      <c r="AE44">
        <v>560143.35736268701</v>
      </c>
      <c r="AF44">
        <v>364716.53390201402</v>
      </c>
      <c r="AG44">
        <v>232364.89092716301</v>
      </c>
      <c r="AH44">
        <v>230099.346487809</v>
      </c>
      <c r="AI44">
        <v>150825.72127044699</v>
      </c>
      <c r="AJ44">
        <v>157750.14077317601</v>
      </c>
      <c r="AK44">
        <v>11809.5651589683</v>
      </c>
      <c r="AL44">
        <v>11195.8099826855</v>
      </c>
      <c r="AM44">
        <v>879099.49562900001</v>
      </c>
      <c r="AN44">
        <v>879107.91099885502</v>
      </c>
      <c r="AO44">
        <v>205320.18914093499</v>
      </c>
      <c r="AP44">
        <v>586111.209477828</v>
      </c>
      <c r="AQ44">
        <v>858.10795864780903</v>
      </c>
      <c r="AR44">
        <v>0</v>
      </c>
      <c r="AS44">
        <v>4470.5255859618201</v>
      </c>
      <c r="AT44">
        <v>284.72109146103998</v>
      </c>
      <c r="AU44">
        <v>485.62118189402202</v>
      </c>
      <c r="AV44">
        <v>165304.424473986</v>
      </c>
      <c r="AW44">
        <v>265953.64458401699</v>
      </c>
      <c r="AX44">
        <v>42873.808860052901</v>
      </c>
      <c r="AY44">
        <v>156699.351966777</v>
      </c>
    </row>
    <row r="45" spans="1:51" x14ac:dyDescent="0.3">
      <c r="A45" t="s">
        <v>43</v>
      </c>
      <c r="B45">
        <v>38205.575281935598</v>
      </c>
      <c r="C45">
        <v>8760.7764303418098</v>
      </c>
      <c r="D45">
        <v>8029.4544071270702</v>
      </c>
      <c r="E45">
        <v>7234.0727988195003</v>
      </c>
      <c r="F45">
        <v>6848.8500756565099</v>
      </c>
      <c r="G45">
        <v>5095.7214714309303</v>
      </c>
      <c r="H45">
        <v>1479.99703108721</v>
      </c>
      <c r="I45">
        <v>2183.52435114337</v>
      </c>
      <c r="J45">
        <v>1584.84699919529</v>
      </c>
      <c r="K45">
        <v>1802.8205071684499</v>
      </c>
      <c r="L45">
        <v>428.26963491430502</v>
      </c>
      <c r="M45">
        <v>5422.9720365430503</v>
      </c>
      <c r="N45">
        <v>5409.9531655500396</v>
      </c>
      <c r="O45">
        <v>5272.8171551795904</v>
      </c>
      <c r="P45">
        <v>4861.5775376387201</v>
      </c>
      <c r="Q45">
        <v>2732.0428225287101</v>
      </c>
      <c r="R45">
        <v>3330.3895714334499</v>
      </c>
      <c r="S45">
        <v>5347.71348918685</v>
      </c>
      <c r="T45">
        <v>1745.1761544966901</v>
      </c>
      <c r="U45">
        <v>10460.5216060897</v>
      </c>
      <c r="V45">
        <v>5834.0914638007898</v>
      </c>
      <c r="W45">
        <v>89964.665131092595</v>
      </c>
      <c r="X45">
        <v>88736.362133030896</v>
      </c>
      <c r="Y45">
        <v>79050.094934686305</v>
      </c>
      <c r="Z45">
        <v>96633.584970111202</v>
      </c>
      <c r="AA45">
        <v>129554.253316371</v>
      </c>
      <c r="AB45">
        <v>85513.079519684703</v>
      </c>
      <c r="AC45">
        <v>313611.55199516902</v>
      </c>
      <c r="AD45">
        <v>328118.68655126798</v>
      </c>
      <c r="AE45">
        <v>255510.980298435</v>
      </c>
      <c r="AF45">
        <v>124637.54711867499</v>
      </c>
      <c r="AG45">
        <v>89130.291573958195</v>
      </c>
      <c r="AH45">
        <v>88239.859266420099</v>
      </c>
      <c r="AI45">
        <v>75789.826814104395</v>
      </c>
      <c r="AJ45">
        <v>78247.105231791094</v>
      </c>
      <c r="AK45">
        <v>5587.3388128858296</v>
      </c>
      <c r="AL45">
        <v>8087.29606226124</v>
      </c>
      <c r="AM45">
        <v>312657.00523328001</v>
      </c>
      <c r="AN45">
        <v>312663.91716346901</v>
      </c>
      <c r="AO45">
        <v>74605.283899973598</v>
      </c>
      <c r="AP45">
        <v>200012.81133964501</v>
      </c>
      <c r="AQ45">
        <v>6970.5015724936302</v>
      </c>
      <c r="AR45">
        <v>3016.3095907905999</v>
      </c>
      <c r="AS45">
        <v>0</v>
      </c>
      <c r="AT45">
        <v>4599.0809575506601</v>
      </c>
      <c r="AU45">
        <v>3124.8333671497799</v>
      </c>
      <c r="AV45">
        <v>55616.543919561998</v>
      </c>
      <c r="AW45">
        <v>105527.167907101</v>
      </c>
      <c r="AX45">
        <v>19625.9168349547</v>
      </c>
      <c r="AY45">
        <v>58468.1195501482</v>
      </c>
    </row>
    <row r="46" spans="1:51" x14ac:dyDescent="0.3">
      <c r="A46" t="s">
        <v>44</v>
      </c>
      <c r="B46">
        <v>91882.7400900379</v>
      </c>
      <c r="C46">
        <v>3365535.8938924102</v>
      </c>
      <c r="D46">
        <v>3365536.0634524799</v>
      </c>
      <c r="E46">
        <v>3365536.4458345701</v>
      </c>
      <c r="F46">
        <v>3365537.0515257702</v>
      </c>
      <c r="G46">
        <v>300079.06947618403</v>
      </c>
      <c r="H46">
        <v>300079.40530046</v>
      </c>
      <c r="I46">
        <v>1264330.6255323701</v>
      </c>
      <c r="J46">
        <v>1264343.40092085</v>
      </c>
      <c r="K46">
        <v>1264391.4902137499</v>
      </c>
      <c r="L46">
        <v>1264408.1863285699</v>
      </c>
      <c r="M46">
        <v>560.94707521369503</v>
      </c>
      <c r="N46">
        <v>311.60756467154101</v>
      </c>
      <c r="O46">
        <v>187.49177514911</v>
      </c>
      <c r="P46">
        <v>37.920564913020002</v>
      </c>
      <c r="Q46">
        <v>104.016109651794</v>
      </c>
      <c r="R46">
        <v>252.14114540940801</v>
      </c>
      <c r="S46">
        <v>58079.4815326643</v>
      </c>
      <c r="T46">
        <v>23258.430883551198</v>
      </c>
      <c r="U46">
        <v>23459.693864356301</v>
      </c>
      <c r="V46">
        <v>14094.264575037399</v>
      </c>
      <c r="W46">
        <v>234418.55040899399</v>
      </c>
      <c r="X46">
        <v>231244.22619765301</v>
      </c>
      <c r="Y46">
        <v>212891.04896802199</v>
      </c>
      <c r="Z46">
        <v>254076.34991006501</v>
      </c>
      <c r="AA46">
        <v>124928.645142685</v>
      </c>
      <c r="AB46">
        <v>81591.029713836193</v>
      </c>
      <c r="AC46">
        <v>878779.15546462697</v>
      </c>
      <c r="AD46">
        <v>880860.88842740597</v>
      </c>
      <c r="AE46">
        <v>557415.28556229605</v>
      </c>
      <c r="AF46">
        <v>364534.004128234</v>
      </c>
      <c r="AG46">
        <v>231813.53230928601</v>
      </c>
      <c r="AH46">
        <v>234977.47486252201</v>
      </c>
      <c r="AI46">
        <v>160410.77291959999</v>
      </c>
      <c r="AJ46">
        <v>402725.66841046402</v>
      </c>
      <c r="AK46">
        <v>16493.226004578199</v>
      </c>
      <c r="AL46">
        <v>15509.1056968669</v>
      </c>
      <c r="AM46">
        <v>878606.08334295999</v>
      </c>
      <c r="AN46">
        <v>878774.56878315902</v>
      </c>
      <c r="AO46">
        <v>214686.32984259701</v>
      </c>
      <c r="AP46">
        <v>595057.75506580796</v>
      </c>
      <c r="AQ46">
        <v>3365537.0546754198</v>
      </c>
      <c r="AR46">
        <v>300079.04760028201</v>
      </c>
      <c r="AS46">
        <v>1264323.8640950001</v>
      </c>
      <c r="AT46">
        <v>0</v>
      </c>
      <c r="AU46">
        <v>436.60696648590499</v>
      </c>
      <c r="AV46">
        <v>165224.43740205801</v>
      </c>
      <c r="AW46">
        <v>248108.943335844</v>
      </c>
      <c r="AX46">
        <v>42799.3948507971</v>
      </c>
      <c r="AY46">
        <v>398772.572891597</v>
      </c>
    </row>
    <row r="47" spans="1:51" x14ac:dyDescent="0.3">
      <c r="A47" t="s">
        <v>45</v>
      </c>
      <c r="B47">
        <v>93927.001133993705</v>
      </c>
      <c r="C47">
        <v>5408754.0214204798</v>
      </c>
      <c r="D47">
        <v>5408754.0824818704</v>
      </c>
      <c r="E47">
        <v>5408754.2771754498</v>
      </c>
      <c r="F47">
        <v>5408754.6060900902</v>
      </c>
      <c r="G47">
        <v>482268.23875998502</v>
      </c>
      <c r="H47">
        <v>482268.410218106</v>
      </c>
      <c r="I47">
        <v>2032476.29705879</v>
      </c>
      <c r="J47">
        <v>2032484.51244378</v>
      </c>
      <c r="K47">
        <v>2032515.1213762499</v>
      </c>
      <c r="L47">
        <v>2032527.1600164301</v>
      </c>
      <c r="M47">
        <v>1014.6993582973799</v>
      </c>
      <c r="N47">
        <v>568.33723489334295</v>
      </c>
      <c r="O47">
        <v>303.50937848565701</v>
      </c>
      <c r="P47">
        <v>250.68402083764099</v>
      </c>
      <c r="Q47">
        <v>88.935509058296205</v>
      </c>
      <c r="R47">
        <v>23.609677914119601</v>
      </c>
      <c r="S47">
        <v>58775.7934598172</v>
      </c>
      <c r="T47">
        <v>23502.7875212986</v>
      </c>
      <c r="U47">
        <v>23339.087371723901</v>
      </c>
      <c r="V47">
        <v>13572.8931036251</v>
      </c>
      <c r="W47">
        <v>240875.74362056499</v>
      </c>
      <c r="X47">
        <v>232914.86310787901</v>
      </c>
      <c r="Y47">
        <v>229012.73200498501</v>
      </c>
      <c r="Z47">
        <v>255270.56261359999</v>
      </c>
      <c r="AA47">
        <v>125006.00466922</v>
      </c>
      <c r="AB47">
        <v>81932.812800189495</v>
      </c>
      <c r="AC47">
        <v>878934.90843906102</v>
      </c>
      <c r="AD47">
        <v>880515.13584403903</v>
      </c>
      <c r="AE47">
        <v>557911.47551748203</v>
      </c>
      <c r="AF47">
        <v>364460.63381661201</v>
      </c>
      <c r="AG47">
        <v>232344.81530776399</v>
      </c>
      <c r="AH47">
        <v>243196.95279347201</v>
      </c>
      <c r="AI47">
        <v>152769.22852894099</v>
      </c>
      <c r="AJ47">
        <v>617049.705096966</v>
      </c>
      <c r="AK47">
        <v>23265.2450889844</v>
      </c>
      <c r="AL47">
        <v>21488.8497296354</v>
      </c>
      <c r="AM47">
        <v>878890.56131508097</v>
      </c>
      <c r="AN47">
        <v>879325.58885502198</v>
      </c>
      <c r="AO47">
        <v>199021.22548952501</v>
      </c>
      <c r="AP47">
        <v>575877.46417110995</v>
      </c>
      <c r="AQ47">
        <v>5408754.6068819603</v>
      </c>
      <c r="AR47">
        <v>482268.23841397901</v>
      </c>
      <c r="AS47">
        <v>2032471.5093348101</v>
      </c>
      <c r="AT47">
        <v>267.70101357309198</v>
      </c>
      <c r="AU47">
        <v>0</v>
      </c>
      <c r="AV47">
        <v>165225.07238286399</v>
      </c>
      <c r="AW47">
        <v>248085.41296755901</v>
      </c>
      <c r="AX47">
        <v>42432.991388508999</v>
      </c>
      <c r="AY47">
        <v>616652.22269169101</v>
      </c>
    </row>
    <row r="48" spans="1:51" x14ac:dyDescent="0.3">
      <c r="A48" t="s">
        <v>46</v>
      </c>
      <c r="B48">
        <v>103548.57929896899</v>
      </c>
      <c r="C48">
        <v>21453024.1436809</v>
      </c>
      <c r="D48">
        <v>21453024.163346801</v>
      </c>
      <c r="E48">
        <v>21453023.624100301</v>
      </c>
      <c r="F48">
        <v>21453025.524612501</v>
      </c>
      <c r="G48">
        <v>1912533.4787766801</v>
      </c>
      <c r="H48">
        <v>1912455.82333196</v>
      </c>
      <c r="I48">
        <v>8041967.6805482497</v>
      </c>
      <c r="J48">
        <v>8041982.0617692303</v>
      </c>
      <c r="K48">
        <v>8042027.3223340102</v>
      </c>
      <c r="L48">
        <v>8042157.5704471199</v>
      </c>
      <c r="M48">
        <v>27093.164925225799</v>
      </c>
      <c r="N48">
        <v>26825.373717365601</v>
      </c>
      <c r="O48">
        <v>26170.759659262301</v>
      </c>
      <c r="P48">
        <v>24571.046872077499</v>
      </c>
      <c r="Q48">
        <v>6545.8548167154604</v>
      </c>
      <c r="R48">
        <v>9635.7762919852194</v>
      </c>
      <c r="S48">
        <v>140560.75245518799</v>
      </c>
      <c r="T48">
        <v>54767.125858891297</v>
      </c>
      <c r="U48">
        <v>9337.5171253149401</v>
      </c>
      <c r="V48">
        <v>5701.8516209875397</v>
      </c>
      <c r="W48">
        <v>288123.81364387198</v>
      </c>
      <c r="X48">
        <v>146803.05598445801</v>
      </c>
      <c r="Y48">
        <v>443765.17881054198</v>
      </c>
      <c r="Z48">
        <v>134706.879267329</v>
      </c>
      <c r="AA48">
        <v>130196.21019640499</v>
      </c>
      <c r="AB48">
        <v>99060.951528462698</v>
      </c>
      <c r="AC48">
        <v>41737.8722445967</v>
      </c>
      <c r="AD48">
        <v>145425.650534894</v>
      </c>
      <c r="AE48">
        <v>39411.219027695697</v>
      </c>
      <c r="AF48">
        <v>23398.483239572201</v>
      </c>
      <c r="AG48">
        <v>89586.371023757805</v>
      </c>
      <c r="AH48">
        <v>328235.03138859902</v>
      </c>
      <c r="AI48">
        <v>106313.971436049</v>
      </c>
      <c r="AJ48">
        <v>2449218.13669588</v>
      </c>
      <c r="AK48">
        <v>86289.401355739406</v>
      </c>
      <c r="AL48">
        <v>80533.625875467202</v>
      </c>
      <c r="AM48">
        <v>84390.497705891306</v>
      </c>
      <c r="AN48">
        <v>141444.75153469699</v>
      </c>
      <c r="AO48">
        <v>85761.330002581002</v>
      </c>
      <c r="AP48">
        <v>86241.179722819797</v>
      </c>
      <c r="AQ48">
        <v>21453026.344193701</v>
      </c>
      <c r="AR48">
        <v>1912461.8795829299</v>
      </c>
      <c r="AS48">
        <v>8041954.6060718698</v>
      </c>
      <c r="AT48">
        <v>23359.839675871299</v>
      </c>
      <c r="AU48">
        <v>14378.5976189555</v>
      </c>
      <c r="AV48">
        <v>0</v>
      </c>
      <c r="AW48">
        <v>218975.620797935</v>
      </c>
      <c r="AX48">
        <v>22734.321508729401</v>
      </c>
      <c r="AY48">
        <v>2448614.8984833499</v>
      </c>
    </row>
    <row r="49" spans="1:51" x14ac:dyDescent="0.3">
      <c r="A49" t="s">
        <v>47</v>
      </c>
      <c r="B49">
        <v>10034.349300325101</v>
      </c>
      <c r="C49">
        <v>4853817.8222324997</v>
      </c>
      <c r="D49">
        <v>4853817.7632010104</v>
      </c>
      <c r="E49">
        <v>4853814.4931073198</v>
      </c>
      <c r="F49">
        <v>4853825.0181694003</v>
      </c>
      <c r="G49">
        <v>435728.50658316101</v>
      </c>
      <c r="H49">
        <v>435296.76659233699</v>
      </c>
      <c r="I49">
        <v>1943549.61215384</v>
      </c>
      <c r="J49">
        <v>1943631.4705620699</v>
      </c>
      <c r="K49">
        <v>1943891.0287374901</v>
      </c>
      <c r="L49">
        <v>1944628.32773809</v>
      </c>
      <c r="M49">
        <v>30370.638215088398</v>
      </c>
      <c r="N49">
        <v>30370.309314196598</v>
      </c>
      <c r="O49">
        <v>29745.846547582099</v>
      </c>
      <c r="P49">
        <v>27930.043079663701</v>
      </c>
      <c r="Q49">
        <v>7099.49743071169</v>
      </c>
      <c r="R49">
        <v>10432.2288740437</v>
      </c>
      <c r="S49">
        <v>165133.55195796301</v>
      </c>
      <c r="T49">
        <v>64231.638778512701</v>
      </c>
      <c r="U49">
        <v>12270.4338794176</v>
      </c>
      <c r="V49">
        <v>7235.8521038633899</v>
      </c>
      <c r="W49">
        <v>4301.29497302046</v>
      </c>
      <c r="X49">
        <v>1841.0421704708899</v>
      </c>
      <c r="Y49">
        <v>1227.6315168516601</v>
      </c>
      <c r="Z49">
        <v>336.43666757273797</v>
      </c>
      <c r="AA49">
        <v>128408.63289080199</v>
      </c>
      <c r="AB49">
        <v>84438.969861599006</v>
      </c>
      <c r="AC49">
        <v>22341.758685227</v>
      </c>
      <c r="AD49">
        <v>55542.631249909798</v>
      </c>
      <c r="AE49">
        <v>6692.3698200416402</v>
      </c>
      <c r="AF49">
        <v>4461.5933620483002</v>
      </c>
      <c r="AG49">
        <v>7177.1442166394099</v>
      </c>
      <c r="AH49">
        <v>26372.913162780998</v>
      </c>
      <c r="AI49">
        <v>81038.598983042306</v>
      </c>
      <c r="AJ49">
        <v>80387.881690962604</v>
      </c>
      <c r="AK49">
        <v>3972.4163962262901</v>
      </c>
      <c r="AL49">
        <v>10944.517808042399</v>
      </c>
      <c r="AM49">
        <v>5449.7031582495601</v>
      </c>
      <c r="AN49">
        <v>5983.6271084394302</v>
      </c>
      <c r="AO49">
        <v>5305.9829721370897</v>
      </c>
      <c r="AP49">
        <v>7389.7080170933896</v>
      </c>
      <c r="AQ49">
        <v>4853829.6786018703</v>
      </c>
      <c r="AR49">
        <v>435326.64956371801</v>
      </c>
      <c r="AS49">
        <v>1943472.93354684</v>
      </c>
      <c r="AT49">
        <v>26553.970340811</v>
      </c>
      <c r="AU49">
        <v>16242.609850639001</v>
      </c>
      <c r="AV49">
        <v>2049.15148033178</v>
      </c>
      <c r="AW49">
        <v>0</v>
      </c>
      <c r="AX49">
        <v>3520.2305941056402</v>
      </c>
      <c r="AY49">
        <v>18486.939928224601</v>
      </c>
    </row>
    <row r="50" spans="1:51" x14ac:dyDescent="0.3">
      <c r="A50" t="s">
        <v>48</v>
      </c>
      <c r="B50">
        <v>23125.479171122399</v>
      </c>
      <c r="C50">
        <v>29934254.556137901</v>
      </c>
      <c r="D50">
        <v>29934254.533861801</v>
      </c>
      <c r="E50">
        <v>29934254.028197698</v>
      </c>
      <c r="F50">
        <v>29934255.607810501</v>
      </c>
      <c r="G50">
        <v>2684441.66421946</v>
      </c>
      <c r="H50">
        <v>2684376.1807295601</v>
      </c>
      <c r="I50">
        <v>11985754.607097199</v>
      </c>
      <c r="J50">
        <v>11985766.7039814</v>
      </c>
      <c r="K50">
        <v>11985805.068689501</v>
      </c>
      <c r="L50">
        <v>11985914.5282251</v>
      </c>
      <c r="M50">
        <v>29347.3136553558</v>
      </c>
      <c r="N50">
        <v>29409.481206656401</v>
      </c>
      <c r="O50">
        <v>28711.605141379499</v>
      </c>
      <c r="P50">
        <v>26965.7567952953</v>
      </c>
      <c r="Q50">
        <v>6990.3154584865297</v>
      </c>
      <c r="R50">
        <v>10391.8946348381</v>
      </c>
      <c r="S50">
        <v>157817.183544175</v>
      </c>
      <c r="T50">
        <v>61414.279976590202</v>
      </c>
      <c r="U50">
        <v>11389.2663861903</v>
      </c>
      <c r="V50">
        <v>6770.1087381298703</v>
      </c>
      <c r="W50">
        <v>36319.717109493999</v>
      </c>
      <c r="X50">
        <v>15929.396842486</v>
      </c>
      <c r="Y50">
        <v>24196.347627931798</v>
      </c>
      <c r="Z50">
        <v>17218.392758650301</v>
      </c>
      <c r="AA50">
        <v>129243.625427968</v>
      </c>
      <c r="AB50">
        <v>96237.182941706604</v>
      </c>
      <c r="AC50">
        <v>25036.697550656099</v>
      </c>
      <c r="AD50">
        <v>122640.808081553</v>
      </c>
      <c r="AE50">
        <v>2897.0708537053001</v>
      </c>
      <c r="AF50">
        <v>1117.5740219127699</v>
      </c>
      <c r="AG50">
        <v>47969.836091260702</v>
      </c>
      <c r="AH50">
        <v>189117.409126443</v>
      </c>
      <c r="AI50">
        <v>115192.399922615</v>
      </c>
      <c r="AJ50">
        <v>92260.166261745297</v>
      </c>
      <c r="AK50">
        <v>16365.661445080401</v>
      </c>
      <c r="AL50">
        <v>66258.310012701506</v>
      </c>
      <c r="AM50">
        <v>9198.2198483584398</v>
      </c>
      <c r="AN50">
        <v>12603.514302832</v>
      </c>
      <c r="AO50">
        <v>28964.942567444799</v>
      </c>
      <c r="AP50">
        <v>21375.786478046099</v>
      </c>
      <c r="AQ50">
        <v>29934256.3112243</v>
      </c>
      <c r="AR50">
        <v>2684380.87592476</v>
      </c>
      <c r="AS50">
        <v>11985743.2135807</v>
      </c>
      <c r="AT50">
        <v>25640.513155549299</v>
      </c>
      <c r="AU50">
        <v>15814.4591353134</v>
      </c>
      <c r="AV50">
        <v>1038.44366113828</v>
      </c>
      <c r="AW50">
        <v>13833.884073814799</v>
      </c>
      <c r="AX50">
        <v>0</v>
      </c>
      <c r="AY50">
        <v>58530.672480345696</v>
      </c>
    </row>
    <row r="51" spans="1:51" x14ac:dyDescent="0.3">
      <c r="A51" t="s">
        <v>49</v>
      </c>
      <c r="B51">
        <v>14097.9230942615</v>
      </c>
      <c r="C51">
        <v>940838.85902009404</v>
      </c>
      <c r="D51">
        <v>940840.81806827104</v>
      </c>
      <c r="E51">
        <v>940835.25379466696</v>
      </c>
      <c r="F51">
        <v>940864.09850672202</v>
      </c>
      <c r="G51">
        <v>85559.104107132094</v>
      </c>
      <c r="H51">
        <v>84443.856797244502</v>
      </c>
      <c r="I51">
        <v>376539.84322072298</v>
      </c>
      <c r="J51">
        <v>376700.07932817203</v>
      </c>
      <c r="K51">
        <v>377194.007824264</v>
      </c>
      <c r="L51">
        <v>378638.84193768498</v>
      </c>
      <c r="M51">
        <v>20705.067427413702</v>
      </c>
      <c r="N51">
        <v>20704.041658472401</v>
      </c>
      <c r="O51">
        <v>20272.558145031999</v>
      </c>
      <c r="P51">
        <v>19002.6417875445</v>
      </c>
      <c r="Q51">
        <v>5573.1486086116702</v>
      </c>
      <c r="R51">
        <v>8133.3514679579803</v>
      </c>
      <c r="S51">
        <v>100732.39746127299</v>
      </c>
      <c r="T51">
        <v>39467.942548686799</v>
      </c>
      <c r="U51">
        <v>5818.5037823247003</v>
      </c>
      <c r="V51">
        <v>4800.5941270152598</v>
      </c>
      <c r="W51">
        <v>19675.689346466501</v>
      </c>
      <c r="X51">
        <v>19484.200079000198</v>
      </c>
      <c r="Y51">
        <v>20844.018245249899</v>
      </c>
      <c r="Z51">
        <v>20847.020876050799</v>
      </c>
      <c r="AA51">
        <v>117725.109582808</v>
      </c>
      <c r="AB51">
        <v>75847.368858295595</v>
      </c>
      <c r="AC51">
        <v>47568.240031386602</v>
      </c>
      <c r="AD51">
        <v>88834.258530705003</v>
      </c>
      <c r="AE51">
        <v>70318.361161180001</v>
      </c>
      <c r="AF51">
        <v>13494.405123693199</v>
      </c>
      <c r="AG51">
        <v>19371.3840574442</v>
      </c>
      <c r="AH51">
        <v>19345.022723398801</v>
      </c>
      <c r="AI51">
        <v>14674.1182907411</v>
      </c>
      <c r="AJ51">
        <v>14268.0801430835</v>
      </c>
      <c r="AK51">
        <v>3098.30422201494</v>
      </c>
      <c r="AL51">
        <v>6654.5536845868601</v>
      </c>
      <c r="AM51">
        <v>43418.040502490599</v>
      </c>
      <c r="AN51">
        <v>43456.752083356601</v>
      </c>
      <c r="AO51">
        <v>48449.271781265197</v>
      </c>
      <c r="AP51">
        <v>50801.561748400898</v>
      </c>
      <c r="AQ51">
        <v>940875.48803998996</v>
      </c>
      <c r="AR51">
        <v>84556.680579457199</v>
      </c>
      <c r="AS51">
        <v>376414.61012514302</v>
      </c>
      <c r="AT51">
        <v>18062.845338028099</v>
      </c>
      <c r="AU51">
        <v>11295.215065201501</v>
      </c>
      <c r="AV51">
        <v>2956.40096001847</v>
      </c>
      <c r="AW51">
        <v>32202.897791229199</v>
      </c>
      <c r="AX51">
        <v>7424.7367189904398</v>
      </c>
      <c r="AY51">
        <v>0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workbookViewId="0"/>
  </sheetViews>
  <sheetFormatPr defaultRowHeight="16.5" x14ac:dyDescent="0.3"/>
  <sheetData>
    <row r="1" spans="1:5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3">
      <c r="A2" t="s">
        <v>0</v>
      </c>
      <c r="B2">
        <v>0</v>
      </c>
      <c r="C2">
        <v>1848272.3910900401</v>
      </c>
      <c r="D2">
        <v>1848271.5130685701</v>
      </c>
      <c r="E2">
        <v>1848248.4911625599</v>
      </c>
      <c r="F2">
        <v>1848317.5889840401</v>
      </c>
      <c r="G2">
        <v>203122.250368187</v>
      </c>
      <c r="H2">
        <v>201505.6029153</v>
      </c>
      <c r="I2">
        <v>941916.48659641703</v>
      </c>
      <c r="J2">
        <v>942551.26961321896</v>
      </c>
      <c r="K2">
        <v>944775.66073772497</v>
      </c>
      <c r="L2">
        <v>951673.70036273601</v>
      </c>
      <c r="M2">
        <v>46256.0098721865</v>
      </c>
      <c r="N2">
        <v>46256.532083833503</v>
      </c>
      <c r="O2">
        <v>45323.431812910298</v>
      </c>
      <c r="P2">
        <v>42617.307753454501</v>
      </c>
      <c r="Q2">
        <v>15605.5375239601</v>
      </c>
      <c r="R2">
        <v>13830.2749128877</v>
      </c>
      <c r="S2">
        <v>308389.85716933501</v>
      </c>
      <c r="T2">
        <v>129779.668982377</v>
      </c>
      <c r="U2">
        <v>26031.519844566101</v>
      </c>
      <c r="V2">
        <v>14090.5491799013</v>
      </c>
      <c r="W2">
        <v>33487.761126759702</v>
      </c>
      <c r="X2">
        <v>33142.302637577202</v>
      </c>
      <c r="Y2">
        <v>39349.861519520498</v>
      </c>
      <c r="Z2">
        <v>34822.726192976901</v>
      </c>
      <c r="AA2">
        <v>33654.2281854346</v>
      </c>
      <c r="AB2">
        <v>16116.940525501701</v>
      </c>
      <c r="AC2">
        <v>80675.2980136408</v>
      </c>
      <c r="AD2">
        <v>114532.99674652</v>
      </c>
      <c r="AE2">
        <v>181174.46513462099</v>
      </c>
      <c r="AF2">
        <v>31662.137139754901</v>
      </c>
      <c r="AG2">
        <v>33255.118558482398</v>
      </c>
      <c r="AH2">
        <v>34088.834660376197</v>
      </c>
      <c r="AI2">
        <v>84746.332557489106</v>
      </c>
      <c r="AJ2">
        <v>85218.431728197698</v>
      </c>
      <c r="AK2">
        <v>2970.5388163737698</v>
      </c>
      <c r="AL2">
        <v>12082.5528907155</v>
      </c>
      <c r="AM2">
        <v>80497.648016880004</v>
      </c>
      <c r="AN2">
        <v>80812.835361464604</v>
      </c>
      <c r="AO2">
        <v>20927.1554884629</v>
      </c>
      <c r="AP2">
        <v>33422.813716832097</v>
      </c>
      <c r="AQ2">
        <v>1848349.29090806</v>
      </c>
      <c r="AR2">
        <v>201637.276926744</v>
      </c>
      <c r="AS2">
        <v>941367.82744023099</v>
      </c>
      <c r="AT2">
        <v>40573.8868608025</v>
      </c>
      <c r="AU2">
        <v>23625.053415579099</v>
      </c>
      <c r="AV2">
        <v>14605.6684699774</v>
      </c>
      <c r="AW2">
        <v>35595.580883071903</v>
      </c>
      <c r="AX2">
        <v>11590.806043087599</v>
      </c>
      <c r="AY2">
        <v>43153.411822075497</v>
      </c>
    </row>
    <row r="3" spans="1:51" x14ac:dyDescent="0.3">
      <c r="A3" t="s">
        <v>1</v>
      </c>
      <c r="B3">
        <v>90790.200413636194</v>
      </c>
      <c r="C3">
        <v>0</v>
      </c>
      <c r="D3">
        <v>787.22422920847805</v>
      </c>
      <c r="E3">
        <v>1575.1947601736299</v>
      </c>
      <c r="F3">
        <v>2363.22727951869</v>
      </c>
      <c r="G3">
        <v>683.58854902341</v>
      </c>
      <c r="H3">
        <v>855.17220063226898</v>
      </c>
      <c r="I3">
        <v>9294.0762694238292</v>
      </c>
      <c r="J3">
        <v>11318.0712864629</v>
      </c>
      <c r="K3">
        <v>17139.772291312202</v>
      </c>
      <c r="L3">
        <v>20052.5437792431</v>
      </c>
      <c r="M3">
        <v>402.697697147707</v>
      </c>
      <c r="N3">
        <v>269.65208310884401</v>
      </c>
      <c r="O3">
        <v>317.60756609462402</v>
      </c>
      <c r="P3">
        <v>388.71299958732402</v>
      </c>
      <c r="Q3">
        <v>403.361883045409</v>
      </c>
      <c r="R3">
        <v>668.70039633801196</v>
      </c>
      <c r="S3">
        <v>61029.899575667601</v>
      </c>
      <c r="T3">
        <v>28230.389856877198</v>
      </c>
      <c r="U3">
        <v>23477.506250732698</v>
      </c>
      <c r="V3">
        <v>13899.6551694892</v>
      </c>
      <c r="W3">
        <v>205651.611960993</v>
      </c>
      <c r="X3">
        <v>204468.73680298499</v>
      </c>
      <c r="Y3">
        <v>181759.15015373399</v>
      </c>
      <c r="Z3">
        <v>222673.11591391999</v>
      </c>
      <c r="AA3">
        <v>212136.255372018</v>
      </c>
      <c r="AB3">
        <v>66896.788017373707</v>
      </c>
      <c r="AC3">
        <v>582556.16086895997</v>
      </c>
      <c r="AD3">
        <v>607306.56569640106</v>
      </c>
      <c r="AE3">
        <v>643463.87421692803</v>
      </c>
      <c r="AF3">
        <v>305994.25322241499</v>
      </c>
      <c r="AG3">
        <v>206162.877252704</v>
      </c>
      <c r="AH3">
        <v>203929.01442646899</v>
      </c>
      <c r="AI3">
        <v>142153.899341276</v>
      </c>
      <c r="AJ3">
        <v>148187.285785354</v>
      </c>
      <c r="AK3">
        <v>12449.5142627735</v>
      </c>
      <c r="AL3">
        <v>10475.5716963914</v>
      </c>
      <c r="AM3">
        <v>581793.40969478502</v>
      </c>
      <c r="AN3">
        <v>581810.69106941496</v>
      </c>
      <c r="AO3">
        <v>187654.17352082799</v>
      </c>
      <c r="AP3">
        <v>415273.43544634001</v>
      </c>
      <c r="AQ3">
        <v>2364.8972805479898</v>
      </c>
      <c r="AR3">
        <v>683.66989409761095</v>
      </c>
      <c r="AS3">
        <v>7731.9857055631601</v>
      </c>
      <c r="AT3">
        <v>401.33035772402297</v>
      </c>
      <c r="AU3">
        <v>764.65024380465297</v>
      </c>
      <c r="AV3">
        <v>174607.28937828599</v>
      </c>
      <c r="AW3">
        <v>256220.46320422299</v>
      </c>
      <c r="AX3">
        <v>43553.532679094496</v>
      </c>
      <c r="AY3">
        <v>143250.562507177</v>
      </c>
    </row>
    <row r="4" spans="1:51" x14ac:dyDescent="0.3">
      <c r="A4" t="s">
        <v>2</v>
      </c>
      <c r="B4">
        <v>90750.252244082396</v>
      </c>
      <c r="C4">
        <v>787.22422920847805</v>
      </c>
      <c r="D4">
        <v>0</v>
      </c>
      <c r="E4">
        <v>788.71577346965705</v>
      </c>
      <c r="F4">
        <v>1576.77938830926</v>
      </c>
      <c r="G4">
        <v>512.78843749950602</v>
      </c>
      <c r="H4">
        <v>684.53668550034695</v>
      </c>
      <c r="I4">
        <v>8954.0243596465298</v>
      </c>
      <c r="J4">
        <v>10989.3345576597</v>
      </c>
      <c r="K4">
        <v>16891.1387542755</v>
      </c>
      <c r="L4">
        <v>19811.9994972758</v>
      </c>
      <c r="M4">
        <v>414.33545193720198</v>
      </c>
      <c r="N4">
        <v>251.902074987139</v>
      </c>
      <c r="O4">
        <v>270.52626434460598</v>
      </c>
      <c r="P4">
        <v>323.07465315018499</v>
      </c>
      <c r="Q4">
        <v>350.87881767989302</v>
      </c>
      <c r="R4">
        <v>629.46514457612705</v>
      </c>
      <c r="S4">
        <v>61028.971461113797</v>
      </c>
      <c r="T4">
        <v>28228.016001645399</v>
      </c>
      <c r="U4">
        <v>23476.766649403799</v>
      </c>
      <c r="V4">
        <v>13898.239775457499</v>
      </c>
      <c r="W4">
        <v>205653.018686091</v>
      </c>
      <c r="X4">
        <v>204467.12134857199</v>
      </c>
      <c r="Y4">
        <v>181752.25003202399</v>
      </c>
      <c r="Z4">
        <v>222666.400219987</v>
      </c>
      <c r="AA4">
        <v>212135.56081360899</v>
      </c>
      <c r="AB4">
        <v>66893.948205450797</v>
      </c>
      <c r="AC4">
        <v>582550.89485619299</v>
      </c>
      <c r="AD4">
        <v>607300.64265436505</v>
      </c>
      <c r="AE4">
        <v>643457.34629558004</v>
      </c>
      <c r="AF4">
        <v>305978.76924194198</v>
      </c>
      <c r="AG4">
        <v>206164.43988868201</v>
      </c>
      <c r="AH4">
        <v>203927.89271749501</v>
      </c>
      <c r="AI4">
        <v>142150.51682004699</v>
      </c>
      <c r="AJ4">
        <v>148178.71785835701</v>
      </c>
      <c r="AK4">
        <v>12438.0997156791</v>
      </c>
      <c r="AL4">
        <v>10459.008785231799</v>
      </c>
      <c r="AM4">
        <v>581788.13705265103</v>
      </c>
      <c r="AN4">
        <v>581804.536406692</v>
      </c>
      <c r="AO4">
        <v>187625.03535479199</v>
      </c>
      <c r="AP4">
        <v>415261.85514179198</v>
      </c>
      <c r="AQ4">
        <v>1579.28123280144</v>
      </c>
      <c r="AR4">
        <v>512.896872063665</v>
      </c>
      <c r="AS4">
        <v>7084.8016918349704</v>
      </c>
      <c r="AT4">
        <v>338.15010201215398</v>
      </c>
      <c r="AU4">
        <v>730.58616433939198</v>
      </c>
      <c r="AV4">
        <v>174605.25361673301</v>
      </c>
      <c r="AW4">
        <v>256214.47061920899</v>
      </c>
      <c r="AX4">
        <v>43457.401573312498</v>
      </c>
      <c r="AY4">
        <v>143241.69929297399</v>
      </c>
    </row>
    <row r="5" spans="1:51" x14ac:dyDescent="0.3">
      <c r="A5" t="s">
        <v>3</v>
      </c>
      <c r="B5">
        <v>90725.332641688205</v>
      </c>
      <c r="C5">
        <v>1575.2350447030699</v>
      </c>
      <c r="D5">
        <v>788.79622520777696</v>
      </c>
      <c r="E5">
        <v>0</v>
      </c>
      <c r="F5">
        <v>799.24059395728398</v>
      </c>
      <c r="G5">
        <v>343.98673682601401</v>
      </c>
      <c r="H5">
        <v>514.49718328947404</v>
      </c>
      <c r="I5">
        <v>8652.6444193027401</v>
      </c>
      <c r="J5">
        <v>10661.8542515852</v>
      </c>
      <c r="K5">
        <v>16586.9445684602</v>
      </c>
      <c r="L5">
        <v>19412.2649558097</v>
      </c>
      <c r="M5">
        <v>451.45616923567098</v>
      </c>
      <c r="N5">
        <v>277.13277802745898</v>
      </c>
      <c r="O5">
        <v>256.678132939455</v>
      </c>
      <c r="P5">
        <v>255.84576709603701</v>
      </c>
      <c r="Q5">
        <v>308.37852378850903</v>
      </c>
      <c r="R5">
        <v>598.79245239451495</v>
      </c>
      <c r="S5">
        <v>60704.551504350602</v>
      </c>
      <c r="T5">
        <v>28108.231908271799</v>
      </c>
      <c r="U5">
        <v>23412.8076417212</v>
      </c>
      <c r="V5">
        <v>13845.5973520474</v>
      </c>
      <c r="W5">
        <v>205646.31885895701</v>
      </c>
      <c r="X5">
        <v>204459.118494925</v>
      </c>
      <c r="Y5">
        <v>181741.16079356399</v>
      </c>
      <c r="Z5">
        <v>222651.28296750301</v>
      </c>
      <c r="AA5">
        <v>212135.07104627101</v>
      </c>
      <c r="AB5">
        <v>66891.844196203601</v>
      </c>
      <c r="AC5">
        <v>582542.224447869</v>
      </c>
      <c r="AD5">
        <v>607291.47531856899</v>
      </c>
      <c r="AE5">
        <v>643220.50387394696</v>
      </c>
      <c r="AF5">
        <v>305977.73954446003</v>
      </c>
      <c r="AG5">
        <v>206156.34710741899</v>
      </c>
      <c r="AH5">
        <v>203917.055974091</v>
      </c>
      <c r="AI5">
        <v>144940.80328105099</v>
      </c>
      <c r="AJ5">
        <v>150837.26563533201</v>
      </c>
      <c r="AK5">
        <v>12430.334158698101</v>
      </c>
      <c r="AL5">
        <v>10446.884307320501</v>
      </c>
      <c r="AM5">
        <v>581779.45826346101</v>
      </c>
      <c r="AN5">
        <v>581795.02697001398</v>
      </c>
      <c r="AO5">
        <v>187600.56479051401</v>
      </c>
      <c r="AP5">
        <v>415268.245036448</v>
      </c>
      <c r="AQ5">
        <v>806.99144033489597</v>
      </c>
      <c r="AR5">
        <v>342.54379188050501</v>
      </c>
      <c r="AS5">
        <v>6462.9383753355096</v>
      </c>
      <c r="AT5">
        <v>268.072021781481</v>
      </c>
      <c r="AU5">
        <v>701.10830989212297</v>
      </c>
      <c r="AV5">
        <v>174614.88330952401</v>
      </c>
      <c r="AW5">
        <v>256192.66148311301</v>
      </c>
      <c r="AX5">
        <v>43341.735100541002</v>
      </c>
      <c r="AY5">
        <v>143231.816336933</v>
      </c>
    </row>
    <row r="6" spans="1:51" x14ac:dyDescent="0.3">
      <c r="A6" t="s">
        <v>4</v>
      </c>
      <c r="B6">
        <v>90705.371822279805</v>
      </c>
      <c r="C6">
        <v>2363.0773320981498</v>
      </c>
      <c r="D6">
        <v>1576.55464295143</v>
      </c>
      <c r="E6">
        <v>797.53609588007896</v>
      </c>
      <c r="F6">
        <v>0</v>
      </c>
      <c r="G6">
        <v>180.453169249209</v>
      </c>
      <c r="H6">
        <v>345.71642076922598</v>
      </c>
      <c r="I6">
        <v>8464.58912798044</v>
      </c>
      <c r="J6">
        <v>10536.663285696301</v>
      </c>
      <c r="K6">
        <v>16627.467865210099</v>
      </c>
      <c r="L6">
        <v>19714.6038993687</v>
      </c>
      <c r="M6">
        <v>506.42715797095099</v>
      </c>
      <c r="N6">
        <v>332.62985849703301</v>
      </c>
      <c r="O6">
        <v>295.78746832622699</v>
      </c>
      <c r="P6">
        <v>312.95243390794599</v>
      </c>
      <c r="Q6">
        <v>281.33934104558102</v>
      </c>
      <c r="R6">
        <v>576.03877726927499</v>
      </c>
      <c r="S6">
        <v>61554.693523749498</v>
      </c>
      <c r="T6">
        <v>28415.809946597899</v>
      </c>
      <c r="U6">
        <v>23572.449228875899</v>
      </c>
      <c r="V6">
        <v>13964.192058626801</v>
      </c>
      <c r="W6">
        <v>205663.36141808101</v>
      </c>
      <c r="X6">
        <v>204476.76207890399</v>
      </c>
      <c r="Y6">
        <v>181765.331939695</v>
      </c>
      <c r="Z6">
        <v>222654.66610927999</v>
      </c>
      <c r="AA6">
        <v>212134.67332968401</v>
      </c>
      <c r="AB6">
        <v>66890.549417286195</v>
      </c>
      <c r="AC6">
        <v>582480.82032518694</v>
      </c>
      <c r="AD6">
        <v>607231.74488502694</v>
      </c>
      <c r="AE6">
        <v>643761.67599109898</v>
      </c>
      <c r="AF6">
        <v>305892.39802059298</v>
      </c>
      <c r="AG6">
        <v>206170.369166641</v>
      </c>
      <c r="AH6">
        <v>203928.62335334899</v>
      </c>
      <c r="AI6">
        <v>137857.66592994001</v>
      </c>
      <c r="AJ6">
        <v>144076.11896147099</v>
      </c>
      <c r="AK6">
        <v>12424.2996093274</v>
      </c>
      <c r="AL6">
        <v>10439.683768545299</v>
      </c>
      <c r="AM6">
        <v>581717.97932523896</v>
      </c>
      <c r="AN6">
        <v>581732.77000108</v>
      </c>
      <c r="AO6">
        <v>187545.244429107</v>
      </c>
      <c r="AP6">
        <v>415147.42928798898</v>
      </c>
      <c r="AQ6">
        <v>34.975460311070798</v>
      </c>
      <c r="AR6">
        <v>173.885451399559</v>
      </c>
      <c r="AS6">
        <v>5861.2072261580197</v>
      </c>
      <c r="AT6">
        <v>336.10526799023802</v>
      </c>
      <c r="AU6">
        <v>680.488252540438</v>
      </c>
      <c r="AV6">
        <v>174561.329885349</v>
      </c>
      <c r="AW6">
        <v>256186.68918048599</v>
      </c>
      <c r="AX6">
        <v>43341.663800166301</v>
      </c>
      <c r="AY6">
        <v>143229.44722670599</v>
      </c>
    </row>
    <row r="7" spans="1:51" x14ac:dyDescent="0.3">
      <c r="A7" t="s">
        <v>5</v>
      </c>
      <c r="B7">
        <v>90722.414271996196</v>
      </c>
      <c r="C7">
        <v>3148.4658481121601</v>
      </c>
      <c r="D7">
        <v>2361.2628913099202</v>
      </c>
      <c r="E7">
        <v>1574.88937279676</v>
      </c>
      <c r="F7">
        <v>791.40207652779497</v>
      </c>
      <c r="G7">
        <v>0</v>
      </c>
      <c r="H7">
        <v>173.163353696662</v>
      </c>
      <c r="I7">
        <v>8286.4965638548692</v>
      </c>
      <c r="J7">
        <v>10290.1572827298</v>
      </c>
      <c r="K7">
        <v>16335.2651278413</v>
      </c>
      <c r="L7">
        <v>19261.610304463899</v>
      </c>
      <c r="M7">
        <v>560.17154761187396</v>
      </c>
      <c r="N7">
        <v>385.95559875696</v>
      </c>
      <c r="O7">
        <v>323.748957803623</v>
      </c>
      <c r="P7">
        <v>277.17549780057601</v>
      </c>
      <c r="Q7">
        <v>268.38622841074499</v>
      </c>
      <c r="R7">
        <v>557.35432311565296</v>
      </c>
      <c r="S7">
        <v>61009.050960822497</v>
      </c>
      <c r="T7">
        <v>28210.580683950899</v>
      </c>
      <c r="U7">
        <v>23428.449922027499</v>
      </c>
      <c r="V7">
        <v>13784.608740980701</v>
      </c>
      <c r="W7">
        <v>205560.88558795999</v>
      </c>
      <c r="X7">
        <v>204372.56197184901</v>
      </c>
      <c r="Y7">
        <v>181648.79481891199</v>
      </c>
      <c r="Z7">
        <v>222522.630197836</v>
      </c>
      <c r="AA7">
        <v>212284.96084506801</v>
      </c>
      <c r="AB7">
        <v>66941.279928276694</v>
      </c>
      <c r="AC7">
        <v>582169.98584728898</v>
      </c>
      <c r="AD7">
        <v>606932.65797716205</v>
      </c>
      <c r="AE7">
        <v>643113.41329639603</v>
      </c>
      <c r="AF7">
        <v>305749.74467251298</v>
      </c>
      <c r="AG7">
        <v>206136.62952723799</v>
      </c>
      <c r="AH7">
        <v>203808.119594891</v>
      </c>
      <c r="AI7">
        <v>141976.605833876</v>
      </c>
      <c r="AJ7">
        <v>147984.95349058701</v>
      </c>
      <c r="AK7">
        <v>12443.0184004449</v>
      </c>
      <c r="AL7">
        <v>10543.193455958401</v>
      </c>
      <c r="AM7">
        <v>581405.87194749003</v>
      </c>
      <c r="AN7">
        <v>581420.39275320095</v>
      </c>
      <c r="AO7">
        <v>187303.046339933</v>
      </c>
      <c r="AP7">
        <v>414880.30108398502</v>
      </c>
      <c r="AQ7">
        <v>796.26318215315803</v>
      </c>
      <c r="AR7">
        <v>7.4456743214496797</v>
      </c>
      <c r="AS7">
        <v>5328.4417469646296</v>
      </c>
      <c r="AT7">
        <v>293.51532208461202</v>
      </c>
      <c r="AU7">
        <v>625.39111768982502</v>
      </c>
      <c r="AV7">
        <v>174484.61148219701</v>
      </c>
      <c r="AW7">
        <v>255918.20826160099</v>
      </c>
      <c r="AX7">
        <v>43228.534364016297</v>
      </c>
      <c r="AY7">
        <v>143169.324304215</v>
      </c>
    </row>
    <row r="8" spans="1:51" x14ac:dyDescent="0.3">
      <c r="A8" t="s">
        <v>6</v>
      </c>
      <c r="B8">
        <v>90764.698812357106</v>
      </c>
      <c r="C8">
        <v>3935.6969576769602</v>
      </c>
      <c r="D8">
        <v>3148.4904023532699</v>
      </c>
      <c r="E8">
        <v>2361.8644702204401</v>
      </c>
      <c r="F8">
        <v>1576.2542174770599</v>
      </c>
      <c r="G8">
        <v>171.302141324308</v>
      </c>
      <c r="H8">
        <v>0</v>
      </c>
      <c r="I8">
        <v>8186.8759436415803</v>
      </c>
      <c r="J8">
        <v>10155.7402485323</v>
      </c>
      <c r="K8">
        <v>16202.6404004782</v>
      </c>
      <c r="L8">
        <v>19121.228519136901</v>
      </c>
      <c r="M8">
        <v>631.84417975412998</v>
      </c>
      <c r="N8">
        <v>464.25334857517601</v>
      </c>
      <c r="O8">
        <v>392.16974217495499</v>
      </c>
      <c r="P8">
        <v>325.10237818580401</v>
      </c>
      <c r="Q8">
        <v>279.94022436697099</v>
      </c>
      <c r="R8">
        <v>551.61840898015396</v>
      </c>
      <c r="S8">
        <v>61021.944316390101</v>
      </c>
      <c r="T8">
        <v>28214.6247977315</v>
      </c>
      <c r="U8">
        <v>23299.186426642402</v>
      </c>
      <c r="V8">
        <v>13433.158132684501</v>
      </c>
      <c r="W8">
        <v>205585.459719765</v>
      </c>
      <c r="X8">
        <v>204401.31373168301</v>
      </c>
      <c r="Y8">
        <v>181573.16701607901</v>
      </c>
      <c r="Z8">
        <v>222524.58268053501</v>
      </c>
      <c r="AA8">
        <v>212284.70447496299</v>
      </c>
      <c r="AB8">
        <v>66940.171216377697</v>
      </c>
      <c r="AC8">
        <v>582357.078107993</v>
      </c>
      <c r="AD8">
        <v>607111.33282435196</v>
      </c>
      <c r="AE8">
        <v>643270.340092386</v>
      </c>
      <c r="AF8">
        <v>305797.80016136501</v>
      </c>
      <c r="AG8">
        <v>206155.01953860201</v>
      </c>
      <c r="AH8">
        <v>203824.202525748</v>
      </c>
      <c r="AI8">
        <v>142006.13092981299</v>
      </c>
      <c r="AJ8">
        <v>148008.91700974701</v>
      </c>
      <c r="AK8">
        <v>12439.725151950901</v>
      </c>
      <c r="AL8">
        <v>10536.742418588499</v>
      </c>
      <c r="AM8">
        <v>581593.22114025406</v>
      </c>
      <c r="AN8">
        <v>581607.06002369698</v>
      </c>
      <c r="AO8">
        <v>186806.54830253101</v>
      </c>
      <c r="AP8">
        <v>414705.64232131501</v>
      </c>
      <c r="AQ8">
        <v>1578.6560115637301</v>
      </c>
      <c r="AR8">
        <v>171.05534604392199</v>
      </c>
      <c r="AS8">
        <v>4762.5624373628398</v>
      </c>
      <c r="AT8">
        <v>338.06042062518401</v>
      </c>
      <c r="AU8">
        <v>551.62013860111199</v>
      </c>
      <c r="AV8">
        <v>174541.112948013</v>
      </c>
      <c r="AW8">
        <v>255369.52614474099</v>
      </c>
      <c r="AX8">
        <v>42967.815120913801</v>
      </c>
      <c r="AY8">
        <v>143220.11334606199</v>
      </c>
    </row>
    <row r="9" spans="1:51" x14ac:dyDescent="0.3">
      <c r="A9" t="s">
        <v>7</v>
      </c>
      <c r="B9">
        <v>38271.6637434371</v>
      </c>
      <c r="C9">
        <v>6476.23124105633</v>
      </c>
      <c r="D9">
        <v>5926.4657860028901</v>
      </c>
      <c r="E9">
        <v>5305.4162406552996</v>
      </c>
      <c r="F9">
        <v>5297.8426546403698</v>
      </c>
      <c r="G9">
        <v>4698.3182868017702</v>
      </c>
      <c r="H9">
        <v>1414.78598228242</v>
      </c>
      <c r="I9">
        <v>0</v>
      </c>
      <c r="J9">
        <v>1003.5771858645199</v>
      </c>
      <c r="K9">
        <v>2453.5773101835098</v>
      </c>
      <c r="L9">
        <v>2338.1983103505199</v>
      </c>
      <c r="M9">
        <v>5269.1337768391204</v>
      </c>
      <c r="N9">
        <v>5251.7898057601897</v>
      </c>
      <c r="O9">
        <v>5120.0478729461602</v>
      </c>
      <c r="P9">
        <v>4723.9722236748703</v>
      </c>
      <c r="Q9">
        <v>7310.7078134630901</v>
      </c>
      <c r="R9">
        <v>3632.9600028567502</v>
      </c>
      <c r="S9">
        <v>5784.37012252573</v>
      </c>
      <c r="T9">
        <v>2038.3677606394201</v>
      </c>
      <c r="U9">
        <v>10642.521058763599</v>
      </c>
      <c r="V9">
        <v>5634.9916970303702</v>
      </c>
      <c r="W9">
        <v>80066.408420735504</v>
      </c>
      <c r="X9">
        <v>79397.677417984407</v>
      </c>
      <c r="Y9">
        <v>71451.076875715196</v>
      </c>
      <c r="Z9">
        <v>85781.690411542295</v>
      </c>
      <c r="AA9">
        <v>213353.417441331</v>
      </c>
      <c r="AB9">
        <v>63613.307163557904</v>
      </c>
      <c r="AC9">
        <v>215429.35962796901</v>
      </c>
      <c r="AD9">
        <v>242798.243313666</v>
      </c>
      <c r="AE9">
        <v>308958.76988051098</v>
      </c>
      <c r="AF9">
        <v>106836.21083185999</v>
      </c>
      <c r="AG9">
        <v>79800.161969688706</v>
      </c>
      <c r="AH9">
        <v>79119.227746342105</v>
      </c>
      <c r="AI9">
        <v>73802.113244724402</v>
      </c>
      <c r="AJ9">
        <v>75431.757034722395</v>
      </c>
      <c r="AK9">
        <v>5751.3152996741101</v>
      </c>
      <c r="AL9">
        <v>7342.5733044803201</v>
      </c>
      <c r="AM9">
        <v>214054.17313834501</v>
      </c>
      <c r="AN9">
        <v>214066.41393305501</v>
      </c>
      <c r="AO9">
        <v>66542.997610484294</v>
      </c>
      <c r="AP9">
        <v>141945.86386958699</v>
      </c>
      <c r="AQ9">
        <v>5466.1067424451603</v>
      </c>
      <c r="AR9">
        <v>2985.3040596809301</v>
      </c>
      <c r="AS9">
        <v>2285.8083141299999</v>
      </c>
      <c r="AT9">
        <v>4473.4022472963397</v>
      </c>
      <c r="AU9">
        <v>3066.863420318</v>
      </c>
      <c r="AV9">
        <v>59405.038115135801</v>
      </c>
      <c r="AW9">
        <v>106469.022717852</v>
      </c>
      <c r="AX9">
        <v>19809.764878342401</v>
      </c>
      <c r="AY9">
        <v>53527.750389813598</v>
      </c>
    </row>
    <row r="10" spans="1:51" x14ac:dyDescent="0.3">
      <c r="A10" t="s">
        <v>8</v>
      </c>
      <c r="B10">
        <v>38035.628169260097</v>
      </c>
      <c r="C10">
        <v>7337.2653395151001</v>
      </c>
      <c r="D10">
        <v>6765.9030670984903</v>
      </c>
      <c r="E10">
        <v>6109.0928374801097</v>
      </c>
      <c r="F10">
        <v>6061.3924870414903</v>
      </c>
      <c r="G10">
        <v>4911.0971052274599</v>
      </c>
      <c r="H10">
        <v>1517.1711636739001</v>
      </c>
      <c r="I10">
        <v>912.07850197329606</v>
      </c>
      <c r="J10">
        <v>0</v>
      </c>
      <c r="K10">
        <v>1135.30522146556</v>
      </c>
      <c r="L10">
        <v>1948.55808183769</v>
      </c>
      <c r="M10">
        <v>5773.5182207950102</v>
      </c>
      <c r="N10">
        <v>5756.05097447551</v>
      </c>
      <c r="O10">
        <v>5614.0838577819604</v>
      </c>
      <c r="P10">
        <v>5188.0364020801899</v>
      </c>
      <c r="Q10">
        <v>7366.5322944333502</v>
      </c>
      <c r="R10">
        <v>3747.37672198769</v>
      </c>
      <c r="S10">
        <v>1944.7239334358801</v>
      </c>
      <c r="T10">
        <v>685.98041788114699</v>
      </c>
      <c r="U10">
        <v>10200.9201126513</v>
      </c>
      <c r="V10">
        <v>5462.22108273506</v>
      </c>
      <c r="W10">
        <v>79140.361855534298</v>
      </c>
      <c r="X10">
        <v>78483.460861231899</v>
      </c>
      <c r="Y10">
        <v>70732.743296606306</v>
      </c>
      <c r="Z10">
        <v>84757.753445684197</v>
      </c>
      <c r="AA10">
        <v>213353.00129798899</v>
      </c>
      <c r="AB10">
        <v>63615.309745561601</v>
      </c>
      <c r="AC10">
        <v>212869.74179788001</v>
      </c>
      <c r="AD10">
        <v>240528.173055803</v>
      </c>
      <c r="AE10">
        <v>303830.40696588601</v>
      </c>
      <c r="AF10">
        <v>105692.92119983899</v>
      </c>
      <c r="AG10">
        <v>78846.790538535701</v>
      </c>
      <c r="AH10">
        <v>78151.228321386894</v>
      </c>
      <c r="AI10">
        <v>81015.239009245604</v>
      </c>
      <c r="AJ10">
        <v>82402.715303251796</v>
      </c>
      <c r="AK10">
        <v>5738.9126410549597</v>
      </c>
      <c r="AL10">
        <v>7360.0426703809298</v>
      </c>
      <c r="AM10">
        <v>211477.956957641</v>
      </c>
      <c r="AN10">
        <v>211488.76691815801</v>
      </c>
      <c r="AO10">
        <v>66168.618500171098</v>
      </c>
      <c r="AP10">
        <v>140658.52009423799</v>
      </c>
      <c r="AQ10">
        <v>6235.2011736392997</v>
      </c>
      <c r="AR10">
        <v>3066.1600067834702</v>
      </c>
      <c r="AS10">
        <v>1536.60723078508</v>
      </c>
      <c r="AT10">
        <v>4912.8721769538197</v>
      </c>
      <c r="AU10">
        <v>3224.4294171514498</v>
      </c>
      <c r="AV10">
        <v>58803.280089366897</v>
      </c>
      <c r="AW10">
        <v>105980.084004743</v>
      </c>
      <c r="AX10">
        <v>19529.474130259401</v>
      </c>
      <c r="AY10">
        <v>52842.378474003999</v>
      </c>
    </row>
    <row r="11" spans="1:51" x14ac:dyDescent="0.3">
      <c r="A11" t="s">
        <v>9</v>
      </c>
      <c r="B11">
        <v>38049.811648784002</v>
      </c>
      <c r="C11">
        <v>8155.6915295676999</v>
      </c>
      <c r="D11">
        <v>7564.2476164044001</v>
      </c>
      <c r="E11">
        <v>6878.3365355355299</v>
      </c>
      <c r="F11">
        <v>6792.3695411631297</v>
      </c>
      <c r="G11">
        <v>5090.4015771374497</v>
      </c>
      <c r="H11">
        <v>1619.4151304156901</v>
      </c>
      <c r="I11">
        <v>1785.5473918438299</v>
      </c>
      <c r="J11">
        <v>926.95599674234904</v>
      </c>
      <c r="K11">
        <v>0</v>
      </c>
      <c r="L11">
        <v>2738.34333344273</v>
      </c>
      <c r="M11">
        <v>6187.0372433632901</v>
      </c>
      <c r="N11">
        <v>6169.2057780700698</v>
      </c>
      <c r="O11">
        <v>6018.7755666928997</v>
      </c>
      <c r="P11">
        <v>5568.3505889368698</v>
      </c>
      <c r="Q11">
        <v>7394.8882883983597</v>
      </c>
      <c r="R11">
        <v>3830.0927357140999</v>
      </c>
      <c r="S11">
        <v>1238.0503483832099</v>
      </c>
      <c r="T11">
        <v>1176.72332005459</v>
      </c>
      <c r="U11">
        <v>9892.3070957399304</v>
      </c>
      <c r="V11">
        <v>5384.7204183350304</v>
      </c>
      <c r="W11">
        <v>78728.564721396193</v>
      </c>
      <c r="X11">
        <v>78092.645343687997</v>
      </c>
      <c r="Y11">
        <v>70477.467209063994</v>
      </c>
      <c r="Z11">
        <v>84288.880879496501</v>
      </c>
      <c r="AA11">
        <v>213353.60453777501</v>
      </c>
      <c r="AB11">
        <v>63618.071471257703</v>
      </c>
      <c r="AC11">
        <v>211736.43939494499</v>
      </c>
      <c r="AD11">
        <v>239523.94010264901</v>
      </c>
      <c r="AE11">
        <v>300325.50746644702</v>
      </c>
      <c r="AF11">
        <v>105309.505248371</v>
      </c>
      <c r="AG11">
        <v>78404.992856783996</v>
      </c>
      <c r="AH11">
        <v>77699.2387417422</v>
      </c>
      <c r="AI11">
        <v>88690.596805910594</v>
      </c>
      <c r="AJ11">
        <v>89885.919616558007</v>
      </c>
      <c r="AK11">
        <v>5764.6909983351497</v>
      </c>
      <c r="AL11">
        <v>7383.66318447915</v>
      </c>
      <c r="AM11">
        <v>210337.20899274701</v>
      </c>
      <c r="AN11">
        <v>210346.63094399299</v>
      </c>
      <c r="AO11">
        <v>66195.5194863324</v>
      </c>
      <c r="AP11">
        <v>140331.191505639</v>
      </c>
      <c r="AQ11">
        <v>6968.4222137896504</v>
      </c>
      <c r="AR11">
        <v>3140.0109464010102</v>
      </c>
      <c r="AS11">
        <v>911.80140367586603</v>
      </c>
      <c r="AT11">
        <v>5275.8673528849304</v>
      </c>
      <c r="AU11">
        <v>3385.6155334494802</v>
      </c>
      <c r="AV11">
        <v>58632.522763205903</v>
      </c>
      <c r="AW11">
        <v>105833.070454168</v>
      </c>
      <c r="AX11">
        <v>19373.2397738369</v>
      </c>
      <c r="AY11">
        <v>52542.069449559502</v>
      </c>
    </row>
    <row r="12" spans="1:51" x14ac:dyDescent="0.3">
      <c r="A12" t="s">
        <v>10</v>
      </c>
      <c r="B12">
        <v>38395.690977023602</v>
      </c>
      <c r="C12">
        <v>8418.6458972040291</v>
      </c>
      <c r="D12">
        <v>7767.6696920776503</v>
      </c>
      <c r="E12">
        <v>7041.0952653264903</v>
      </c>
      <c r="F12">
        <v>6780.8567914382602</v>
      </c>
      <c r="G12">
        <v>4827.9813660718601</v>
      </c>
      <c r="H12">
        <v>1563.78197838904</v>
      </c>
      <c r="I12">
        <v>2257.2409805328102</v>
      </c>
      <c r="J12">
        <v>1580.9583160253001</v>
      </c>
      <c r="K12">
        <v>1754.9413778211799</v>
      </c>
      <c r="L12">
        <v>0</v>
      </c>
      <c r="M12">
        <v>5447.2460068947503</v>
      </c>
      <c r="N12">
        <v>5425.2367860574896</v>
      </c>
      <c r="O12">
        <v>5287.0066533525596</v>
      </c>
      <c r="P12">
        <v>4878.7584642566499</v>
      </c>
      <c r="Q12">
        <v>7367.07310571984</v>
      </c>
      <c r="R12">
        <v>3631.88743168376</v>
      </c>
      <c r="S12">
        <v>4683.3825172189199</v>
      </c>
      <c r="T12">
        <v>1597.4471224338199</v>
      </c>
      <c r="U12">
        <v>10633.173107329199</v>
      </c>
      <c r="V12">
        <v>5828.2260875107804</v>
      </c>
      <c r="W12">
        <v>79530.881905802293</v>
      </c>
      <c r="X12">
        <v>78930.193192123799</v>
      </c>
      <c r="Y12">
        <v>71348.360190320003</v>
      </c>
      <c r="Z12">
        <v>85086.896315420294</v>
      </c>
      <c r="AA12">
        <v>213354.59010318801</v>
      </c>
      <c r="AB12">
        <v>63621.644493365697</v>
      </c>
      <c r="AC12">
        <v>213068.531179816</v>
      </c>
      <c r="AD12">
        <v>240700.53200638099</v>
      </c>
      <c r="AE12">
        <v>306365.09049365303</v>
      </c>
      <c r="AF12">
        <v>105575.01774482599</v>
      </c>
      <c r="AG12">
        <v>79178.322565223498</v>
      </c>
      <c r="AH12">
        <v>78473.467948165999</v>
      </c>
      <c r="AI12">
        <v>73872.946588965904</v>
      </c>
      <c r="AJ12">
        <v>75403.821383955903</v>
      </c>
      <c r="AK12">
        <v>5804.7760240706402</v>
      </c>
      <c r="AL12">
        <v>7413.8244602778404</v>
      </c>
      <c r="AM12">
        <v>211678.16672328699</v>
      </c>
      <c r="AN12">
        <v>211686.23250150599</v>
      </c>
      <c r="AO12">
        <v>66568.461298050097</v>
      </c>
      <c r="AP12">
        <v>140490.25927153599</v>
      </c>
      <c r="AQ12">
        <v>6919.5621704711302</v>
      </c>
      <c r="AR12">
        <v>3110.22555459866</v>
      </c>
      <c r="AS12">
        <v>85.641911881649193</v>
      </c>
      <c r="AT12">
        <v>4620.9206945060996</v>
      </c>
      <c r="AU12">
        <v>3028.0562441429001</v>
      </c>
      <c r="AV12">
        <v>58673.854493361898</v>
      </c>
      <c r="AW12">
        <v>106419.67964588699</v>
      </c>
      <c r="AX12">
        <v>19828.143543879101</v>
      </c>
      <c r="AY12">
        <v>53096.948125463299</v>
      </c>
    </row>
    <row r="13" spans="1:51" x14ac:dyDescent="0.3">
      <c r="A13" t="s">
        <v>11</v>
      </c>
      <c r="B13">
        <v>91168.442371259196</v>
      </c>
      <c r="C13">
        <v>1164642.4351828401</v>
      </c>
      <c r="D13">
        <v>1164642.82054794</v>
      </c>
      <c r="E13">
        <v>1164643.7390973701</v>
      </c>
      <c r="F13">
        <v>1164645.1906506401</v>
      </c>
      <c r="G13">
        <v>120611.550594895</v>
      </c>
      <c r="H13">
        <v>120612.682776428</v>
      </c>
      <c r="I13">
        <v>533666.09553200705</v>
      </c>
      <c r="J13">
        <v>533705.40951050597</v>
      </c>
      <c r="K13">
        <v>533860.70847370697</v>
      </c>
      <c r="L13">
        <v>533962.91275637702</v>
      </c>
      <c r="M13">
        <v>0</v>
      </c>
      <c r="N13">
        <v>128.63374194496001</v>
      </c>
      <c r="O13">
        <v>206.25832488064501</v>
      </c>
      <c r="P13">
        <v>344.13562621440599</v>
      </c>
      <c r="Q13">
        <v>351.57693243719501</v>
      </c>
      <c r="R13">
        <v>558.015020359245</v>
      </c>
      <c r="S13">
        <v>60971.048145703302</v>
      </c>
      <c r="T13">
        <v>28198.523821576899</v>
      </c>
      <c r="U13">
        <v>23474.767905848101</v>
      </c>
      <c r="V13">
        <v>13934.113594603001</v>
      </c>
      <c r="W13">
        <v>204598.74953651999</v>
      </c>
      <c r="X13">
        <v>203971.53729938701</v>
      </c>
      <c r="Y13">
        <v>182819.33210490501</v>
      </c>
      <c r="Z13">
        <v>221917.36190845101</v>
      </c>
      <c r="AA13">
        <v>204674.759401919</v>
      </c>
      <c r="AB13">
        <v>59000.523742948601</v>
      </c>
      <c r="AC13">
        <v>581232.23677354096</v>
      </c>
      <c r="AD13">
        <v>585820.00611947104</v>
      </c>
      <c r="AE13">
        <v>640378.44452366</v>
      </c>
      <c r="AF13">
        <v>305483.29866614297</v>
      </c>
      <c r="AG13">
        <v>206049.98305419201</v>
      </c>
      <c r="AH13">
        <v>204314.043256645</v>
      </c>
      <c r="AI13">
        <v>141906.471511285</v>
      </c>
      <c r="AJ13">
        <v>166836.522874541</v>
      </c>
      <c r="AK13">
        <v>12076.547581938699</v>
      </c>
      <c r="AL13">
        <v>10991.401702515799</v>
      </c>
      <c r="AM13">
        <v>580867.63010572398</v>
      </c>
      <c r="AN13">
        <v>580912.15437110804</v>
      </c>
      <c r="AO13">
        <v>187304.432799303</v>
      </c>
      <c r="AP13">
        <v>414016.21561744</v>
      </c>
      <c r="AQ13">
        <v>1164645.19398244</v>
      </c>
      <c r="AR13">
        <v>120611.550910668</v>
      </c>
      <c r="AS13">
        <v>533642.13402355195</v>
      </c>
      <c r="AT13">
        <v>358.92550197084699</v>
      </c>
      <c r="AU13">
        <v>682.95286557364</v>
      </c>
      <c r="AV13">
        <v>174322.486957168</v>
      </c>
      <c r="AW13">
        <v>211658.67394566999</v>
      </c>
      <c r="AX13">
        <v>43278.7997811155</v>
      </c>
      <c r="AY13">
        <v>162612.49759291601</v>
      </c>
    </row>
    <row r="14" spans="1:51" x14ac:dyDescent="0.3">
      <c r="A14" t="s">
        <v>12</v>
      </c>
      <c r="B14">
        <v>91334.108483121599</v>
      </c>
      <c r="C14">
        <v>1743488.9362915</v>
      </c>
      <c r="D14">
        <v>1743489.1066401701</v>
      </c>
      <c r="E14">
        <v>1743489.6331537501</v>
      </c>
      <c r="F14">
        <v>1743490.5157122</v>
      </c>
      <c r="G14">
        <v>179764.95121148799</v>
      </c>
      <c r="H14">
        <v>179765.631989093</v>
      </c>
      <c r="I14">
        <v>791022.88514698006</v>
      </c>
      <c r="J14">
        <v>791049.23291131598</v>
      </c>
      <c r="K14">
        <v>791153.84233648295</v>
      </c>
      <c r="L14">
        <v>791222.63607276499</v>
      </c>
      <c r="M14">
        <v>238.117490884548</v>
      </c>
      <c r="N14">
        <v>0</v>
      </c>
      <c r="O14">
        <v>105.320826772324</v>
      </c>
      <c r="P14">
        <v>249.367804469069</v>
      </c>
      <c r="Q14">
        <v>267.84340485757798</v>
      </c>
      <c r="R14">
        <v>460.39534254593201</v>
      </c>
      <c r="S14">
        <v>60969.878016572999</v>
      </c>
      <c r="T14">
        <v>28192.514004823901</v>
      </c>
      <c r="U14">
        <v>23473.292935061101</v>
      </c>
      <c r="V14">
        <v>13931.4628491442</v>
      </c>
      <c r="W14">
        <v>205578.176283671</v>
      </c>
      <c r="X14">
        <v>204203.76553201699</v>
      </c>
      <c r="Y14">
        <v>185455.46692427399</v>
      </c>
      <c r="Z14">
        <v>222081.82841112799</v>
      </c>
      <c r="AA14">
        <v>208085.95288089599</v>
      </c>
      <c r="AB14">
        <v>59982.236487649898</v>
      </c>
      <c r="AC14">
        <v>581238.87207935203</v>
      </c>
      <c r="AD14">
        <v>585384.68590519996</v>
      </c>
      <c r="AE14">
        <v>640358.48186156596</v>
      </c>
      <c r="AF14">
        <v>305434.83826381899</v>
      </c>
      <c r="AG14">
        <v>205968.61516997201</v>
      </c>
      <c r="AH14">
        <v>205456.43362776699</v>
      </c>
      <c r="AI14">
        <v>141984.47102747901</v>
      </c>
      <c r="AJ14">
        <v>193843.406056668</v>
      </c>
      <c r="AK14">
        <v>13269.5457333958</v>
      </c>
      <c r="AL14">
        <v>11673.363407234199</v>
      </c>
      <c r="AM14">
        <v>580890.352449278</v>
      </c>
      <c r="AN14">
        <v>580975.08918025205</v>
      </c>
      <c r="AO14">
        <v>187390.37794941899</v>
      </c>
      <c r="AP14">
        <v>414036.13325844798</v>
      </c>
      <c r="AQ14">
        <v>1743490.51793783</v>
      </c>
      <c r="AR14">
        <v>179764.95142335299</v>
      </c>
      <c r="AS14">
        <v>791006.19140425895</v>
      </c>
      <c r="AT14">
        <v>269.41137437154902</v>
      </c>
      <c r="AU14">
        <v>605.81162508382499</v>
      </c>
      <c r="AV14">
        <v>174318.08106095</v>
      </c>
      <c r="AW14">
        <v>211936.27523380899</v>
      </c>
      <c r="AX14">
        <v>43120.021465429701</v>
      </c>
      <c r="AY14">
        <v>190220.04384446199</v>
      </c>
    </row>
    <row r="15" spans="1:51" x14ac:dyDescent="0.3">
      <c r="A15" t="s">
        <v>13</v>
      </c>
      <c r="B15">
        <v>91749.449702647893</v>
      </c>
      <c r="C15">
        <v>2314298.1746484898</v>
      </c>
      <c r="D15">
        <v>2314298.4151793602</v>
      </c>
      <c r="E15">
        <v>2314298.92368299</v>
      </c>
      <c r="F15">
        <v>2314299.70176866</v>
      </c>
      <c r="G15">
        <v>239325.36463462701</v>
      </c>
      <c r="H15">
        <v>239325.87152445901</v>
      </c>
      <c r="I15">
        <v>1056964.54656665</v>
      </c>
      <c r="J15">
        <v>1056984.3889065599</v>
      </c>
      <c r="K15">
        <v>1057062.60768429</v>
      </c>
      <c r="L15">
        <v>1057113.5533350699</v>
      </c>
      <c r="M15">
        <v>442.06863362079002</v>
      </c>
      <c r="N15">
        <v>125.313116543421</v>
      </c>
      <c r="O15">
        <v>0</v>
      </c>
      <c r="P15">
        <v>154.742410636817</v>
      </c>
      <c r="Q15">
        <v>185.996529906067</v>
      </c>
      <c r="R15">
        <v>362.39344395594998</v>
      </c>
      <c r="S15">
        <v>60878.022206862501</v>
      </c>
      <c r="T15">
        <v>28163.879293465801</v>
      </c>
      <c r="U15">
        <v>23456.259767154199</v>
      </c>
      <c r="V15">
        <v>13902.9984268595</v>
      </c>
      <c r="W15">
        <v>206846.78356609301</v>
      </c>
      <c r="X15">
        <v>204601.26577811301</v>
      </c>
      <c r="Y15">
        <v>188554.61373375001</v>
      </c>
      <c r="Z15">
        <v>222406.75195661199</v>
      </c>
      <c r="AA15">
        <v>206904.56142688601</v>
      </c>
      <c r="AB15">
        <v>59496.0433762135</v>
      </c>
      <c r="AC15">
        <v>581508.20675848902</v>
      </c>
      <c r="AD15">
        <v>585145.50403149496</v>
      </c>
      <c r="AE15">
        <v>640536.74174287799</v>
      </c>
      <c r="AF15">
        <v>305590.10545471997</v>
      </c>
      <c r="AG15">
        <v>206230.37937049699</v>
      </c>
      <c r="AH15">
        <v>206933.94830037601</v>
      </c>
      <c r="AI15">
        <v>142990.33388944599</v>
      </c>
      <c r="AJ15">
        <v>221820.35652930001</v>
      </c>
      <c r="AK15">
        <v>14611.081610777501</v>
      </c>
      <c r="AL15">
        <v>12959.0874758226</v>
      </c>
      <c r="AM15">
        <v>581197.43607203895</v>
      </c>
      <c r="AN15">
        <v>581330.99024261697</v>
      </c>
      <c r="AO15">
        <v>187574.87782168901</v>
      </c>
      <c r="AP15">
        <v>414286.04223147797</v>
      </c>
      <c r="AQ15">
        <v>2314299.7037694198</v>
      </c>
      <c r="AR15">
        <v>239325.36455234099</v>
      </c>
      <c r="AS15">
        <v>1056952.72106806</v>
      </c>
      <c r="AT15">
        <v>181.68260440042201</v>
      </c>
      <c r="AU15">
        <v>523.36101873680502</v>
      </c>
      <c r="AV15">
        <v>174407.62353240899</v>
      </c>
      <c r="AW15">
        <v>212787.304769179</v>
      </c>
      <c r="AX15">
        <v>43092.4331122351</v>
      </c>
      <c r="AY15">
        <v>218143.213111505</v>
      </c>
    </row>
    <row r="16" spans="1:51" x14ac:dyDescent="0.3">
      <c r="A16" t="s">
        <v>14</v>
      </c>
      <c r="B16">
        <v>92331.182605171998</v>
      </c>
      <c r="C16">
        <v>2968984.2466518902</v>
      </c>
      <c r="D16">
        <v>2968984.4202681798</v>
      </c>
      <c r="E16">
        <v>2968984.80105284</v>
      </c>
      <c r="F16">
        <v>2968985.3986958698</v>
      </c>
      <c r="G16">
        <v>306878.28918644099</v>
      </c>
      <c r="H16">
        <v>306878.64294328599</v>
      </c>
      <c r="I16">
        <v>1354476.36218365</v>
      </c>
      <c r="J16">
        <v>1354491.3173652601</v>
      </c>
      <c r="K16">
        <v>1354550.86228797</v>
      </c>
      <c r="L16">
        <v>1354587.3705168799</v>
      </c>
      <c r="M16">
        <v>702.53292789633701</v>
      </c>
      <c r="N16">
        <v>291.95576479710201</v>
      </c>
      <c r="O16">
        <v>156.90011896952899</v>
      </c>
      <c r="P16">
        <v>0</v>
      </c>
      <c r="Q16">
        <v>109.086493516974</v>
      </c>
      <c r="R16">
        <v>275.23138287431402</v>
      </c>
      <c r="S16">
        <v>60219.593992392103</v>
      </c>
      <c r="T16">
        <v>27920.544636476301</v>
      </c>
      <c r="U16">
        <v>23330.493872196301</v>
      </c>
      <c r="V16">
        <v>13812.1536564694</v>
      </c>
      <c r="W16">
        <v>208725.133985825</v>
      </c>
      <c r="X16">
        <v>205059.39306454701</v>
      </c>
      <c r="Y16">
        <v>193403.93095457199</v>
      </c>
      <c r="Z16">
        <v>222736.936427334</v>
      </c>
      <c r="AA16">
        <v>207158.92065635099</v>
      </c>
      <c r="AB16">
        <v>59625.118211833797</v>
      </c>
      <c r="AC16">
        <v>581413.57147399802</v>
      </c>
      <c r="AD16">
        <v>584621.19802340504</v>
      </c>
      <c r="AE16">
        <v>639993.72060916305</v>
      </c>
      <c r="AF16">
        <v>305586.46802893502</v>
      </c>
      <c r="AG16">
        <v>206479.140475875</v>
      </c>
      <c r="AH16">
        <v>209168.85917869199</v>
      </c>
      <c r="AI16">
        <v>149113.40383577399</v>
      </c>
      <c r="AJ16">
        <v>264289.10264786298</v>
      </c>
      <c r="AK16">
        <v>16639.863688444901</v>
      </c>
      <c r="AL16">
        <v>14944.786874917099</v>
      </c>
      <c r="AM16">
        <v>581152.33645227598</v>
      </c>
      <c r="AN16">
        <v>581368.41904608905</v>
      </c>
      <c r="AO16">
        <v>187787.34366167599</v>
      </c>
      <c r="AP16">
        <v>414359.42722561699</v>
      </c>
      <c r="AQ16">
        <v>2968985.4019062198</v>
      </c>
      <c r="AR16">
        <v>306878.28022286098</v>
      </c>
      <c r="AS16">
        <v>1354467.2386554501</v>
      </c>
      <c r="AT16">
        <v>38.071781325328601</v>
      </c>
      <c r="AU16">
        <v>463.38773896853598</v>
      </c>
      <c r="AV16">
        <v>174402.203515314</v>
      </c>
      <c r="AW16">
        <v>213849.66376026001</v>
      </c>
      <c r="AX16">
        <v>43066.577033226298</v>
      </c>
      <c r="AY16">
        <v>257906.30086726299</v>
      </c>
    </row>
    <row r="17" spans="1:51" x14ac:dyDescent="0.3">
      <c r="A17" t="s">
        <v>15</v>
      </c>
      <c r="B17">
        <v>93138.761081155899</v>
      </c>
      <c r="C17">
        <v>3828119.95565526</v>
      </c>
      <c r="D17">
        <v>3828120.03159717</v>
      </c>
      <c r="E17">
        <v>3828120.2696182802</v>
      </c>
      <c r="F17">
        <v>3828120.67031815</v>
      </c>
      <c r="G17">
        <v>395324.96220593498</v>
      </c>
      <c r="H17">
        <v>395325.19847737899</v>
      </c>
      <c r="I17">
        <v>1742899.5891537699</v>
      </c>
      <c r="J17">
        <v>1742911.4962807701</v>
      </c>
      <c r="K17">
        <v>1742958.6693611001</v>
      </c>
      <c r="L17">
        <v>1742989.6601239501</v>
      </c>
      <c r="M17">
        <v>1006.87415818</v>
      </c>
      <c r="N17">
        <v>411.72345380617702</v>
      </c>
      <c r="O17">
        <v>215.69667799265</v>
      </c>
      <c r="P17">
        <v>166.09377882527701</v>
      </c>
      <c r="Q17">
        <v>0</v>
      </c>
      <c r="R17">
        <v>136.49225079466399</v>
      </c>
      <c r="S17">
        <v>60866.723034767703</v>
      </c>
      <c r="T17">
        <v>28143.342549785299</v>
      </c>
      <c r="U17">
        <v>23315.534646830802</v>
      </c>
      <c r="V17">
        <v>13571.476404991799</v>
      </c>
      <c r="W17">
        <v>211801.94327529901</v>
      </c>
      <c r="X17">
        <v>205716.25978959</v>
      </c>
      <c r="Y17">
        <v>201385.011855947</v>
      </c>
      <c r="Z17">
        <v>223155.11459857301</v>
      </c>
      <c r="AA17">
        <v>206963.12236941399</v>
      </c>
      <c r="AB17">
        <v>59667.3801475359</v>
      </c>
      <c r="AC17">
        <v>580954.42953293899</v>
      </c>
      <c r="AD17">
        <v>583733.47030816798</v>
      </c>
      <c r="AE17">
        <v>640042.61338854104</v>
      </c>
      <c r="AF17">
        <v>305250.43400586298</v>
      </c>
      <c r="AG17">
        <v>206559.744495992</v>
      </c>
      <c r="AH17">
        <v>212917.04306361699</v>
      </c>
      <c r="AI17">
        <v>143423.28350131199</v>
      </c>
      <c r="AJ17">
        <v>318113.80143361702</v>
      </c>
      <c r="AK17">
        <v>19668.457568802001</v>
      </c>
      <c r="AL17">
        <v>17795.5565611577</v>
      </c>
      <c r="AM17">
        <v>580782.91562800296</v>
      </c>
      <c r="AN17">
        <v>581143.99101261899</v>
      </c>
      <c r="AO17">
        <v>187520.4117117</v>
      </c>
      <c r="AP17">
        <v>413844.989765223</v>
      </c>
      <c r="AQ17">
        <v>3828120.6714552902</v>
      </c>
      <c r="AR17">
        <v>395324.96201883402</v>
      </c>
      <c r="AS17">
        <v>1742891.84802045</v>
      </c>
      <c r="AT17">
        <v>188.29489229131801</v>
      </c>
      <c r="AU17">
        <v>198.20177593270799</v>
      </c>
      <c r="AV17">
        <v>174227.603690077</v>
      </c>
      <c r="AW17">
        <v>214735.70187070701</v>
      </c>
      <c r="AX17">
        <v>42864.895047109399</v>
      </c>
      <c r="AY17">
        <v>315610.98100798501</v>
      </c>
    </row>
    <row r="18" spans="1:51" x14ac:dyDescent="0.3">
      <c r="A18" t="s">
        <v>16</v>
      </c>
      <c r="B18">
        <v>94434.546990891293</v>
      </c>
      <c r="C18">
        <v>4781049.5539933704</v>
      </c>
      <c r="D18">
        <v>4781049.6255796598</v>
      </c>
      <c r="E18">
        <v>4781049.8272457505</v>
      </c>
      <c r="F18">
        <v>4781050.1579715097</v>
      </c>
      <c r="G18">
        <v>494559.55954300897</v>
      </c>
      <c r="H18">
        <v>494559.73261639202</v>
      </c>
      <c r="I18">
        <v>2184922.7220858401</v>
      </c>
      <c r="J18">
        <v>2184932.3503424102</v>
      </c>
      <c r="K18">
        <v>2184970.24073007</v>
      </c>
      <c r="L18">
        <v>2184995.4798339298</v>
      </c>
      <c r="M18">
        <v>1326.4367054002</v>
      </c>
      <c r="N18">
        <v>572.28047415445496</v>
      </c>
      <c r="O18">
        <v>331.06927389548798</v>
      </c>
      <c r="P18">
        <v>281.721962149955</v>
      </c>
      <c r="Q18">
        <v>118.009880567183</v>
      </c>
      <c r="R18">
        <v>0</v>
      </c>
      <c r="S18">
        <v>61160.4274151598</v>
      </c>
      <c r="T18">
        <v>28267.478259568699</v>
      </c>
      <c r="U18">
        <v>23242.341194968001</v>
      </c>
      <c r="V18">
        <v>13242.0684258857</v>
      </c>
      <c r="W18">
        <v>216242.8571537</v>
      </c>
      <c r="X18">
        <v>207187.54505454999</v>
      </c>
      <c r="Y18">
        <v>211530.12363037301</v>
      </c>
      <c r="Z18">
        <v>224397.805822764</v>
      </c>
      <c r="AA18">
        <v>208462.059148859</v>
      </c>
      <c r="AB18">
        <v>60400.936870457997</v>
      </c>
      <c r="AC18">
        <v>582316.05439859803</v>
      </c>
      <c r="AD18">
        <v>584626.96903472894</v>
      </c>
      <c r="AE18">
        <v>641396.37029733195</v>
      </c>
      <c r="AF18">
        <v>305907.95742989302</v>
      </c>
      <c r="AG18">
        <v>207281.048220667</v>
      </c>
      <c r="AH18">
        <v>218286.084341284</v>
      </c>
      <c r="AI18">
        <v>142701.55229986401</v>
      </c>
      <c r="AJ18">
        <v>377848.173194498</v>
      </c>
      <c r="AK18">
        <v>22980.652843233402</v>
      </c>
      <c r="AL18">
        <v>21048.732176009798</v>
      </c>
      <c r="AM18">
        <v>582249.10645516904</v>
      </c>
      <c r="AN18">
        <v>582793.21984064602</v>
      </c>
      <c r="AO18">
        <v>187891.883206742</v>
      </c>
      <c r="AP18">
        <v>414708.19309612701</v>
      </c>
      <c r="AQ18">
        <v>4781050.1585991504</v>
      </c>
      <c r="AR18">
        <v>494559.55926335399</v>
      </c>
      <c r="AS18">
        <v>2184916.3630214902</v>
      </c>
      <c r="AT18">
        <v>300.41353315309601</v>
      </c>
      <c r="AU18">
        <v>176.803216549719</v>
      </c>
      <c r="AV18">
        <v>174633.351912446</v>
      </c>
      <c r="AW18">
        <v>216882.660614049</v>
      </c>
      <c r="AX18">
        <v>42745.259292672803</v>
      </c>
      <c r="AY18">
        <v>376348.26004017697</v>
      </c>
    </row>
    <row r="19" spans="1:51" x14ac:dyDescent="0.3">
      <c r="A19" t="s">
        <v>17</v>
      </c>
      <c r="B19">
        <v>55344.909037347898</v>
      </c>
      <c r="C19">
        <v>7500604.1240280597</v>
      </c>
      <c r="D19">
        <v>7500604.1642279699</v>
      </c>
      <c r="E19">
        <v>7500604.1693203095</v>
      </c>
      <c r="F19">
        <v>7500604.7341679502</v>
      </c>
      <c r="G19">
        <v>774278.36301506904</v>
      </c>
      <c r="H19">
        <v>774263.90303678601</v>
      </c>
      <c r="I19">
        <v>3411782.6161035998</v>
      </c>
      <c r="J19">
        <v>3411783.6106553501</v>
      </c>
      <c r="K19">
        <v>3411784.8452133699</v>
      </c>
      <c r="L19">
        <v>3411786.8746513799</v>
      </c>
      <c r="M19">
        <v>6389.8249265456097</v>
      </c>
      <c r="N19">
        <v>6043.7077436291202</v>
      </c>
      <c r="O19">
        <v>5855.3421328111599</v>
      </c>
      <c r="P19">
        <v>5416.58747252994</v>
      </c>
      <c r="Q19">
        <v>7381.8929908476402</v>
      </c>
      <c r="R19">
        <v>3761.9566255473801</v>
      </c>
      <c r="S19">
        <v>0</v>
      </c>
      <c r="T19">
        <v>539.44771273597405</v>
      </c>
      <c r="U19">
        <v>10013.413644297099</v>
      </c>
      <c r="V19">
        <v>5417.4497670038199</v>
      </c>
      <c r="W19">
        <v>138197.856973705</v>
      </c>
      <c r="X19">
        <v>96758.495003120101</v>
      </c>
      <c r="Y19">
        <v>188994.225803187</v>
      </c>
      <c r="Z19">
        <v>99072.518362990901</v>
      </c>
      <c r="AA19">
        <v>213229.430257392</v>
      </c>
      <c r="AB19">
        <v>63683.6887502768</v>
      </c>
      <c r="AC19">
        <v>212166.488948321</v>
      </c>
      <c r="AD19">
        <v>217524.30425369399</v>
      </c>
      <c r="AE19">
        <v>300725.35374682699</v>
      </c>
      <c r="AF19">
        <v>105705.863069812</v>
      </c>
      <c r="AG19">
        <v>85730.223395556706</v>
      </c>
      <c r="AH19">
        <v>147976.71806777301</v>
      </c>
      <c r="AI19">
        <v>92107.984957436405</v>
      </c>
      <c r="AJ19">
        <v>567807.81232213904</v>
      </c>
      <c r="AK19">
        <v>32891.593446204402</v>
      </c>
      <c r="AL19">
        <v>31191.760203092799</v>
      </c>
      <c r="AM19">
        <v>213291.69205724701</v>
      </c>
      <c r="AN19">
        <v>217059.33392096101</v>
      </c>
      <c r="AO19">
        <v>76420.672563190601</v>
      </c>
      <c r="AP19">
        <v>144805.71276370701</v>
      </c>
      <c r="AQ19">
        <v>7500604.8882265603</v>
      </c>
      <c r="AR19">
        <v>774268.33215992094</v>
      </c>
      <c r="AS19">
        <v>3411786.2575349002</v>
      </c>
      <c r="AT19">
        <v>5130.3657702822202</v>
      </c>
      <c r="AU19">
        <v>3282.6758846236098</v>
      </c>
      <c r="AV19">
        <v>58664.5115026774</v>
      </c>
      <c r="AW19">
        <v>118119.41703297199</v>
      </c>
      <c r="AX19">
        <v>21119.848842441301</v>
      </c>
      <c r="AY19">
        <v>563590.28465178004</v>
      </c>
    </row>
    <row r="20" spans="1:51" x14ac:dyDescent="0.3">
      <c r="A20" t="s">
        <v>18</v>
      </c>
      <c r="B20">
        <v>68938.897216818703</v>
      </c>
      <c r="C20">
        <v>10661889.163571401</v>
      </c>
      <c r="D20">
        <v>10661889.1964422</v>
      </c>
      <c r="E20">
        <v>10661889.208375299</v>
      </c>
      <c r="F20">
        <v>10661889.598820301</v>
      </c>
      <c r="G20">
        <v>1100525.9123969099</v>
      </c>
      <c r="H20">
        <v>1100515.9606569801</v>
      </c>
      <c r="I20">
        <v>4848992.1822012197</v>
      </c>
      <c r="J20">
        <v>4848992.9064339502</v>
      </c>
      <c r="K20">
        <v>4848993.8256633496</v>
      </c>
      <c r="L20">
        <v>4848995.0286985496</v>
      </c>
      <c r="M20">
        <v>6720.2333314691195</v>
      </c>
      <c r="N20">
        <v>5975.7711481543602</v>
      </c>
      <c r="O20">
        <v>5724.56520231999</v>
      </c>
      <c r="P20">
        <v>5299.9049090469398</v>
      </c>
      <c r="Q20">
        <v>7387.1241051508396</v>
      </c>
      <c r="R20">
        <v>3745.6233911631598</v>
      </c>
      <c r="S20">
        <v>1193.4605039389</v>
      </c>
      <c r="T20">
        <v>0</v>
      </c>
      <c r="U20">
        <v>10204.5798212151</v>
      </c>
      <c r="V20">
        <v>5554.9871565059202</v>
      </c>
      <c r="W20">
        <v>180428.72113203301</v>
      </c>
      <c r="X20">
        <v>113226.66040629501</v>
      </c>
      <c r="Y20">
        <v>259906.05644305699</v>
      </c>
      <c r="Z20">
        <v>112779.919161294</v>
      </c>
      <c r="AA20">
        <v>212079.48671328201</v>
      </c>
      <c r="AB20">
        <v>66708.571326432895</v>
      </c>
      <c r="AC20">
        <v>212898.890578733</v>
      </c>
      <c r="AD20">
        <v>221082.06623838699</v>
      </c>
      <c r="AE20">
        <v>302196.00299056701</v>
      </c>
      <c r="AF20">
        <v>106112.11111166301</v>
      </c>
      <c r="AG20">
        <v>93024.418217393395</v>
      </c>
      <c r="AH20">
        <v>196398.80515155601</v>
      </c>
      <c r="AI20">
        <v>96249.215432093202</v>
      </c>
      <c r="AJ20">
        <v>805828.62205387396</v>
      </c>
      <c r="AK20">
        <v>46875.0319069002</v>
      </c>
      <c r="AL20">
        <v>44793.845481066499</v>
      </c>
      <c r="AM20">
        <v>216271.94908082101</v>
      </c>
      <c r="AN20">
        <v>223811.12670114101</v>
      </c>
      <c r="AO20">
        <v>86402.034505985299</v>
      </c>
      <c r="AP20">
        <v>149837.338380197</v>
      </c>
      <c r="AQ20">
        <v>10661889.702114001</v>
      </c>
      <c r="AR20">
        <v>1100519.0849200201</v>
      </c>
      <c r="AS20">
        <v>4848994.7890150398</v>
      </c>
      <c r="AT20">
        <v>5022.1326764023597</v>
      </c>
      <c r="AU20">
        <v>3261.0276587059898</v>
      </c>
      <c r="AV20">
        <v>58664.500109465502</v>
      </c>
      <c r="AW20">
        <v>147481.32895381501</v>
      </c>
      <c r="AX20">
        <v>23021.944397847699</v>
      </c>
      <c r="AY20">
        <v>803189.83959751704</v>
      </c>
    </row>
    <row r="21" spans="1:51" x14ac:dyDescent="0.3">
      <c r="A21" t="s">
        <v>19</v>
      </c>
      <c r="B21">
        <v>106670.74645105</v>
      </c>
      <c r="C21">
        <v>19001884.672722802</v>
      </c>
      <c r="D21">
        <v>19001884.6894974</v>
      </c>
      <c r="E21">
        <v>19001884.4741119</v>
      </c>
      <c r="F21">
        <v>19001885.369229902</v>
      </c>
      <c r="G21">
        <v>1957608.99997953</v>
      </c>
      <c r="H21">
        <v>1957585.8329586701</v>
      </c>
      <c r="I21">
        <v>8604509.4118742496</v>
      </c>
      <c r="J21">
        <v>8604513.5652863104</v>
      </c>
      <c r="K21">
        <v>8604527.0615052506</v>
      </c>
      <c r="L21">
        <v>8604576.2980201691</v>
      </c>
      <c r="M21">
        <v>16718.263926213102</v>
      </c>
      <c r="N21">
        <v>15673.9524316889</v>
      </c>
      <c r="O21">
        <v>15190.0141867726</v>
      </c>
      <c r="P21">
        <v>14230.602925052201</v>
      </c>
      <c r="Q21">
        <v>10344.6700080194</v>
      </c>
      <c r="R21">
        <v>6825.4660489683702</v>
      </c>
      <c r="S21">
        <v>73782.134540868399</v>
      </c>
      <c r="T21">
        <v>31565.155547305199</v>
      </c>
      <c r="U21">
        <v>0</v>
      </c>
      <c r="V21">
        <v>869.163115458427</v>
      </c>
      <c r="W21">
        <v>297182.81995074899</v>
      </c>
      <c r="X21">
        <v>152927.38736079601</v>
      </c>
      <c r="Y21">
        <v>455596.985620005</v>
      </c>
      <c r="Z21">
        <v>141252.524289177</v>
      </c>
      <c r="AA21">
        <v>214235.11395886299</v>
      </c>
      <c r="AB21">
        <v>82466.355898579495</v>
      </c>
      <c r="AC21">
        <v>93114.573368776793</v>
      </c>
      <c r="AD21">
        <v>156265.43263436301</v>
      </c>
      <c r="AE21">
        <v>153562.04942000899</v>
      </c>
      <c r="AF21">
        <v>44247.800552761699</v>
      </c>
      <c r="AG21">
        <v>96806.262985677196</v>
      </c>
      <c r="AH21">
        <v>329797.85124527803</v>
      </c>
      <c r="AI21">
        <v>115097.087282109</v>
      </c>
      <c r="AJ21">
        <v>1460528.01810775</v>
      </c>
      <c r="AK21">
        <v>85230.481336067402</v>
      </c>
      <c r="AL21">
        <v>81764.451563676499</v>
      </c>
      <c r="AM21">
        <v>120090.231190181</v>
      </c>
      <c r="AN21">
        <v>159560.98050442501</v>
      </c>
      <c r="AO21">
        <v>105531.321853784</v>
      </c>
      <c r="AP21">
        <v>109313.53010699</v>
      </c>
      <c r="AQ21">
        <v>19001885.732850999</v>
      </c>
      <c r="AR21">
        <v>1957589.6074463299</v>
      </c>
      <c r="AS21">
        <v>8604506.87874409</v>
      </c>
      <c r="AT21">
        <v>13532.286507909799</v>
      </c>
      <c r="AU21">
        <v>8212.1501204731903</v>
      </c>
      <c r="AV21">
        <v>19842.7308229109</v>
      </c>
      <c r="AW21">
        <v>227526.584969146</v>
      </c>
      <c r="AX21">
        <v>24720.741316497999</v>
      </c>
      <c r="AY21">
        <v>1458952.4530392401</v>
      </c>
    </row>
    <row r="22" spans="1:51" x14ac:dyDescent="0.3">
      <c r="A22" t="s">
        <v>20</v>
      </c>
      <c r="B22">
        <v>106746.867393145</v>
      </c>
      <c r="C22">
        <v>19001883.926120799</v>
      </c>
      <c r="D22">
        <v>19001883.9428185</v>
      </c>
      <c r="E22">
        <v>19001883.769627102</v>
      </c>
      <c r="F22">
        <v>19001884.5345333</v>
      </c>
      <c r="G22">
        <v>1957605.6971154299</v>
      </c>
      <c r="H22">
        <v>1957585.49914679</v>
      </c>
      <c r="I22">
        <v>8604508.3752333894</v>
      </c>
      <c r="J22">
        <v>8604511.5292529892</v>
      </c>
      <c r="K22">
        <v>8604521.5173661504</v>
      </c>
      <c r="L22">
        <v>8604558.7424355</v>
      </c>
      <c r="M22">
        <v>15470.1113296726</v>
      </c>
      <c r="N22">
        <v>14334.5067378002</v>
      </c>
      <c r="O22">
        <v>13861.557128610901</v>
      </c>
      <c r="P22">
        <v>12980.3691949311</v>
      </c>
      <c r="Q22">
        <v>10247.4348610629</v>
      </c>
      <c r="R22">
        <v>6512.2568387834499</v>
      </c>
      <c r="S22">
        <v>63574.9040797829</v>
      </c>
      <c r="T22">
        <v>27351.687402641001</v>
      </c>
      <c r="U22">
        <v>1300.4442789980101</v>
      </c>
      <c r="V22">
        <v>0</v>
      </c>
      <c r="W22">
        <v>297404.715121291</v>
      </c>
      <c r="X22">
        <v>153354.526580426</v>
      </c>
      <c r="Y22">
        <v>455720.028012102</v>
      </c>
      <c r="Z22">
        <v>141756.996167993</v>
      </c>
      <c r="AA22">
        <v>214236.078335306</v>
      </c>
      <c r="AB22">
        <v>82468.189157778907</v>
      </c>
      <c r="AC22">
        <v>96308.572341007995</v>
      </c>
      <c r="AD22">
        <v>158185.94022329999</v>
      </c>
      <c r="AE22">
        <v>165972.136886569</v>
      </c>
      <c r="AF22">
        <v>44915.881233321197</v>
      </c>
      <c r="AG22">
        <v>97485.325335400106</v>
      </c>
      <c r="AH22">
        <v>329996.13286175102</v>
      </c>
      <c r="AI22">
        <v>107027.06886149599</v>
      </c>
      <c r="AJ22">
        <v>1459918.5537025901</v>
      </c>
      <c r="AK22">
        <v>85232.905361145793</v>
      </c>
      <c r="AL22">
        <v>81766.300560076896</v>
      </c>
      <c r="AM22">
        <v>122583.363308505</v>
      </c>
      <c r="AN22">
        <v>161442.28921648301</v>
      </c>
      <c r="AO22">
        <v>105704.248769546</v>
      </c>
      <c r="AP22">
        <v>109478.478968139</v>
      </c>
      <c r="AQ22">
        <v>19001884.839048699</v>
      </c>
      <c r="AR22">
        <v>1957589.13331716</v>
      </c>
      <c r="AS22">
        <v>8604506.77816936</v>
      </c>
      <c r="AT22">
        <v>12342.223703780601</v>
      </c>
      <c r="AU22">
        <v>7551.9832405679299</v>
      </c>
      <c r="AV22">
        <v>19953.476382164401</v>
      </c>
      <c r="AW22">
        <v>227817.121732628</v>
      </c>
      <c r="AX22">
        <v>25026.563437844499</v>
      </c>
      <c r="AY22">
        <v>1458965.9685788001</v>
      </c>
    </row>
    <row r="23" spans="1:51" x14ac:dyDescent="0.3">
      <c r="A23" t="s">
        <v>21</v>
      </c>
      <c r="B23">
        <v>10102.5268911112</v>
      </c>
      <c r="C23">
        <v>1586952.8311673901</v>
      </c>
      <c r="D23">
        <v>1586952.85825291</v>
      </c>
      <c r="E23">
        <v>1586942.50679273</v>
      </c>
      <c r="F23">
        <v>1586976.4749748399</v>
      </c>
      <c r="G23">
        <v>173703.02308977899</v>
      </c>
      <c r="H23">
        <v>172905.32774890101</v>
      </c>
      <c r="I23">
        <v>808606.14397548803</v>
      </c>
      <c r="J23">
        <v>808856.31358748197</v>
      </c>
      <c r="K23">
        <v>809723.58168455795</v>
      </c>
      <c r="L23">
        <v>812526.38572841405</v>
      </c>
      <c r="M23">
        <v>29311.1210884908</v>
      </c>
      <c r="N23">
        <v>29309.936517149199</v>
      </c>
      <c r="O23">
        <v>28715.2608897504</v>
      </c>
      <c r="P23">
        <v>26962.400825737099</v>
      </c>
      <c r="Q23">
        <v>12743.478763044201</v>
      </c>
      <c r="R23">
        <v>9947.7874439149</v>
      </c>
      <c r="S23">
        <v>179320.21303172901</v>
      </c>
      <c r="T23">
        <v>75579.755066983402</v>
      </c>
      <c r="U23">
        <v>12116.210994773999</v>
      </c>
      <c r="V23">
        <v>7250.5762635642604</v>
      </c>
      <c r="W23">
        <v>0</v>
      </c>
      <c r="X23">
        <v>899.15041829811196</v>
      </c>
      <c r="Y23">
        <v>2420.1074140206001</v>
      </c>
      <c r="Z23">
        <v>3098.8388090255398</v>
      </c>
      <c r="AA23">
        <v>212953.33012203901</v>
      </c>
      <c r="AB23">
        <v>61842.2689930942</v>
      </c>
      <c r="AC23">
        <v>22758.515601721399</v>
      </c>
      <c r="AD23">
        <v>73619.390839351501</v>
      </c>
      <c r="AE23">
        <v>7821.0940954131202</v>
      </c>
      <c r="AF23">
        <v>7080.6035550914203</v>
      </c>
      <c r="AG23">
        <v>2546.1362882931899</v>
      </c>
      <c r="AH23">
        <v>6908.54816619948</v>
      </c>
      <c r="AI23">
        <v>73267.186884495095</v>
      </c>
      <c r="AJ23">
        <v>73274.275135021395</v>
      </c>
      <c r="AK23">
        <v>3660.8774139893198</v>
      </c>
      <c r="AL23">
        <v>6514.0321562860399</v>
      </c>
      <c r="AM23">
        <v>5391.8563630541803</v>
      </c>
      <c r="AN23">
        <v>6168.1968307786701</v>
      </c>
      <c r="AO23">
        <v>6725.3586495053696</v>
      </c>
      <c r="AP23">
        <v>9948.9875599494408</v>
      </c>
      <c r="AQ23">
        <v>1586991.5383154601</v>
      </c>
      <c r="AR23">
        <v>172985.92945111901</v>
      </c>
      <c r="AS23">
        <v>808394.31018809497</v>
      </c>
      <c r="AT23">
        <v>25657.528901407401</v>
      </c>
      <c r="AU23">
        <v>14995.182043253601</v>
      </c>
      <c r="AV23">
        <v>2279.53461211996</v>
      </c>
      <c r="AW23">
        <v>2840.91301132639</v>
      </c>
      <c r="AX23">
        <v>6158.1440698778697</v>
      </c>
      <c r="AY23">
        <v>16396.455253261</v>
      </c>
    </row>
    <row r="24" spans="1:51" x14ac:dyDescent="0.3">
      <c r="A24" t="s">
        <v>22</v>
      </c>
      <c r="B24">
        <v>10057.570564448301</v>
      </c>
      <c r="C24">
        <v>2290730.1225346802</v>
      </c>
      <c r="D24">
        <v>2290730.1068103798</v>
      </c>
      <c r="E24">
        <v>2290722.9011360002</v>
      </c>
      <c r="F24">
        <v>2290746.39889269</v>
      </c>
      <c r="G24">
        <v>250087.49205403001</v>
      </c>
      <c r="H24">
        <v>249534.05006152199</v>
      </c>
      <c r="I24">
        <v>1167080.22313632</v>
      </c>
      <c r="J24">
        <v>1167253.50323049</v>
      </c>
      <c r="K24">
        <v>1167854.58731903</v>
      </c>
      <c r="L24">
        <v>1169799.5723641801</v>
      </c>
      <c r="M24">
        <v>29311.3787321934</v>
      </c>
      <c r="N24">
        <v>29309.884099186602</v>
      </c>
      <c r="O24">
        <v>28714.768522126298</v>
      </c>
      <c r="P24">
        <v>26961.453089935701</v>
      </c>
      <c r="Q24">
        <v>12741.686082416099</v>
      </c>
      <c r="R24">
        <v>9942.6428242420207</v>
      </c>
      <c r="S24">
        <v>179319.88861771001</v>
      </c>
      <c r="T24">
        <v>75578.761156509296</v>
      </c>
      <c r="U24">
        <v>12114.7478968263</v>
      </c>
      <c r="V24">
        <v>7247.81252210398</v>
      </c>
      <c r="W24">
        <v>1363.6366714692399</v>
      </c>
      <c r="X24">
        <v>0</v>
      </c>
      <c r="Y24">
        <v>1356.6096744583299</v>
      </c>
      <c r="Z24">
        <v>2143.8054826912298</v>
      </c>
      <c r="AA24">
        <v>213207.80000857101</v>
      </c>
      <c r="AB24">
        <v>61749.778229776202</v>
      </c>
      <c r="AC24">
        <v>22593.008523062399</v>
      </c>
      <c r="AD24">
        <v>68589.612586206495</v>
      </c>
      <c r="AE24">
        <v>7256.2132304541201</v>
      </c>
      <c r="AF24">
        <v>6365.0986329897196</v>
      </c>
      <c r="AG24">
        <v>3761.70023156046</v>
      </c>
      <c r="AH24">
        <v>11873.803076682199</v>
      </c>
      <c r="AI24">
        <v>73406.895080557893</v>
      </c>
      <c r="AJ24">
        <v>73236.482157035294</v>
      </c>
      <c r="AK24">
        <v>3694.6370452916299</v>
      </c>
      <c r="AL24">
        <v>7268.0517473455102</v>
      </c>
      <c r="AM24">
        <v>4811.6310727032696</v>
      </c>
      <c r="AN24">
        <v>5581.3367869425401</v>
      </c>
      <c r="AO24">
        <v>6112.4831253216798</v>
      </c>
      <c r="AP24">
        <v>9454.61701521137</v>
      </c>
      <c r="AQ24">
        <v>2290756.8344547399</v>
      </c>
      <c r="AR24">
        <v>249589.95420371799</v>
      </c>
      <c r="AS24">
        <v>1166933.2769027699</v>
      </c>
      <c r="AT24">
        <v>25656.532964522899</v>
      </c>
      <c r="AU24">
        <v>14991.7696024004</v>
      </c>
      <c r="AV24">
        <v>2118.10986719427</v>
      </c>
      <c r="AW24">
        <v>1979.84970216748</v>
      </c>
      <c r="AX24">
        <v>5428.06203277231</v>
      </c>
      <c r="AY24">
        <v>16226.726935741801</v>
      </c>
    </row>
    <row r="25" spans="1:51" x14ac:dyDescent="0.3">
      <c r="A25" t="s">
        <v>23</v>
      </c>
      <c r="B25">
        <v>9928.9760326770502</v>
      </c>
      <c r="C25">
        <v>3129441.5799531802</v>
      </c>
      <c r="D25">
        <v>3129441.5208908301</v>
      </c>
      <c r="E25">
        <v>3129436.0855348501</v>
      </c>
      <c r="F25">
        <v>3129453.58766795</v>
      </c>
      <c r="G25">
        <v>341280.77260168397</v>
      </c>
      <c r="H25">
        <v>340867.52720886498</v>
      </c>
      <c r="I25">
        <v>1594316.3085350599</v>
      </c>
      <c r="J25">
        <v>1594446.4426722</v>
      </c>
      <c r="K25">
        <v>1594898.3182922199</v>
      </c>
      <c r="L25">
        <v>1596359.8765140199</v>
      </c>
      <c r="M25">
        <v>29624.502693045801</v>
      </c>
      <c r="N25">
        <v>29622.823604110501</v>
      </c>
      <c r="O25">
        <v>29020.973596380099</v>
      </c>
      <c r="P25">
        <v>27249.599937755302</v>
      </c>
      <c r="Q25">
        <v>12776.9372127483</v>
      </c>
      <c r="R25">
        <v>10010.184942912399</v>
      </c>
      <c r="S25">
        <v>181688.54438438799</v>
      </c>
      <c r="T25">
        <v>76562.606576017002</v>
      </c>
      <c r="U25">
        <v>12377.0947080523</v>
      </c>
      <c r="V25">
        <v>7390.5343750717802</v>
      </c>
      <c r="W25">
        <v>2970.0889847490298</v>
      </c>
      <c r="X25">
        <v>1119.4508441001799</v>
      </c>
      <c r="Y25">
        <v>0</v>
      </c>
      <c r="Z25">
        <v>1185.7252813073901</v>
      </c>
      <c r="AA25">
        <v>213335.26328242701</v>
      </c>
      <c r="AB25">
        <v>61652.592265064901</v>
      </c>
      <c r="AC25">
        <v>22634.897446356001</v>
      </c>
      <c r="AD25">
        <v>62876.842487813701</v>
      </c>
      <c r="AE25">
        <v>9248.2943903326905</v>
      </c>
      <c r="AF25">
        <v>5713.15663186237</v>
      </c>
      <c r="AG25">
        <v>5471.5491040014604</v>
      </c>
      <c r="AH25">
        <v>17944.3650233236</v>
      </c>
      <c r="AI25">
        <v>75693.4285970333</v>
      </c>
      <c r="AJ25">
        <v>75250.682641760795</v>
      </c>
      <c r="AK25">
        <v>3822.8133701400802</v>
      </c>
      <c r="AL25">
        <v>8758.4143819043293</v>
      </c>
      <c r="AM25">
        <v>5233.1026469587396</v>
      </c>
      <c r="AN25">
        <v>5882.01953280218</v>
      </c>
      <c r="AO25">
        <v>5756.5903728534604</v>
      </c>
      <c r="AP25">
        <v>9065.8987266191307</v>
      </c>
      <c r="AQ25">
        <v>3129461.38672667</v>
      </c>
      <c r="AR25">
        <v>340908.94475331099</v>
      </c>
      <c r="AS25">
        <v>1594205.55652908</v>
      </c>
      <c r="AT25">
        <v>25931.015965857201</v>
      </c>
      <c r="AU25">
        <v>15145.8576279217</v>
      </c>
      <c r="AV25">
        <v>2051.5449662360302</v>
      </c>
      <c r="AW25">
        <v>1006.43981443922</v>
      </c>
      <c r="AX25">
        <v>4726.9660584879102</v>
      </c>
      <c r="AY25">
        <v>16730.675747210898</v>
      </c>
    </row>
    <row r="26" spans="1:51" x14ac:dyDescent="0.3">
      <c r="A26" t="s">
        <v>24</v>
      </c>
      <c r="B26">
        <v>10115.081950719599</v>
      </c>
      <c r="C26">
        <v>4073536.1888395599</v>
      </c>
      <c r="D26">
        <v>4073536.1378827398</v>
      </c>
      <c r="E26">
        <v>4073532.0221739998</v>
      </c>
      <c r="F26">
        <v>4073545.2603108599</v>
      </c>
      <c r="G26">
        <v>443995.14562325599</v>
      </c>
      <c r="H26">
        <v>443682.09820924199</v>
      </c>
      <c r="I26">
        <v>2075245.52589146</v>
      </c>
      <c r="J26">
        <v>2075343.54363481</v>
      </c>
      <c r="K26">
        <v>2075683.85347343</v>
      </c>
      <c r="L26">
        <v>2076785.72514334</v>
      </c>
      <c r="M26">
        <v>29390.9252582312</v>
      </c>
      <c r="N26">
        <v>29389.1841290023</v>
      </c>
      <c r="O26">
        <v>28791.105889710499</v>
      </c>
      <c r="P26">
        <v>27032.611290235898</v>
      </c>
      <c r="Q26">
        <v>12748.9039449298</v>
      </c>
      <c r="R26">
        <v>9953.4958877204499</v>
      </c>
      <c r="S26">
        <v>179907.642753475</v>
      </c>
      <c r="T26">
        <v>75821.682684320796</v>
      </c>
      <c r="U26">
        <v>12177.3063150747</v>
      </c>
      <c r="V26">
        <v>7278.7766891503697</v>
      </c>
      <c r="W26">
        <v>4611.9262506336499</v>
      </c>
      <c r="X26">
        <v>1960.1682396296701</v>
      </c>
      <c r="Y26">
        <v>1377.41335197435</v>
      </c>
      <c r="Z26">
        <v>0</v>
      </c>
      <c r="AA26">
        <v>213430.981631837</v>
      </c>
      <c r="AB26">
        <v>61615.882654248097</v>
      </c>
      <c r="AC26">
        <v>22353.059535875698</v>
      </c>
      <c r="AD26">
        <v>56411.192144177403</v>
      </c>
      <c r="AE26">
        <v>6855.5540516947403</v>
      </c>
      <c r="AF26">
        <v>4966.4512859049801</v>
      </c>
      <c r="AG26">
        <v>7375.3243175675598</v>
      </c>
      <c r="AH26">
        <v>24799.222353898102</v>
      </c>
      <c r="AI26">
        <v>74677.4809623482</v>
      </c>
      <c r="AJ26">
        <v>73813.987857297398</v>
      </c>
      <c r="AK26">
        <v>4064.5005218864599</v>
      </c>
      <c r="AL26">
        <v>10881.074252958801</v>
      </c>
      <c r="AM26">
        <v>4157.9912675123596</v>
      </c>
      <c r="AN26">
        <v>4891.72561594526</v>
      </c>
      <c r="AO26">
        <v>5736.5952614886301</v>
      </c>
      <c r="AP26">
        <v>8797.5362952862506</v>
      </c>
      <c r="AQ26">
        <v>4073551.1591791799</v>
      </c>
      <c r="AR26">
        <v>443713.68289274297</v>
      </c>
      <c r="AS26">
        <v>2075162.1046823</v>
      </c>
      <c r="AT26">
        <v>25724.276807918599</v>
      </c>
      <c r="AU26">
        <v>15026.5818538976</v>
      </c>
      <c r="AV26">
        <v>1844.24430870931</v>
      </c>
      <c r="AW26">
        <v>323.13111027385798</v>
      </c>
      <c r="AX26">
        <v>3985.59560943524</v>
      </c>
      <c r="AY26">
        <v>16681.1744683959</v>
      </c>
    </row>
    <row r="27" spans="1:51" x14ac:dyDescent="0.3">
      <c r="A27" t="s">
        <v>25</v>
      </c>
      <c r="B27">
        <v>9817.6212271334098</v>
      </c>
      <c r="C27">
        <v>3254043.3965773401</v>
      </c>
      <c r="D27">
        <v>3254043.1997798299</v>
      </c>
      <c r="E27">
        <v>3254037.9576356499</v>
      </c>
      <c r="F27">
        <v>3254054.2637976501</v>
      </c>
      <c r="G27">
        <v>354658.83285687398</v>
      </c>
      <c r="H27">
        <v>354269.75822650001</v>
      </c>
      <c r="I27">
        <v>1655508.8995219199</v>
      </c>
      <c r="J27">
        <v>1655630.2496561999</v>
      </c>
      <c r="K27">
        <v>1656052.0852540601</v>
      </c>
      <c r="L27">
        <v>1657418.6838802099</v>
      </c>
      <c r="M27">
        <v>29269.5609797666</v>
      </c>
      <c r="N27">
        <v>29271.761053312901</v>
      </c>
      <c r="O27">
        <v>28670.804029471401</v>
      </c>
      <c r="P27">
        <v>26924.3158070871</v>
      </c>
      <c r="Q27">
        <v>12752.325447868399</v>
      </c>
      <c r="R27">
        <v>10246.294300933099</v>
      </c>
      <c r="S27">
        <v>178975.579769192</v>
      </c>
      <c r="T27">
        <v>76068.405353121401</v>
      </c>
      <c r="U27">
        <v>12166.549207452999</v>
      </c>
      <c r="V27">
        <v>7382.67368600589</v>
      </c>
      <c r="W27">
        <v>8355.3006182947702</v>
      </c>
      <c r="X27">
        <v>4848.2185418974605</v>
      </c>
      <c r="Y27">
        <v>26151.627115453401</v>
      </c>
      <c r="Z27">
        <v>4612.8164093611304</v>
      </c>
      <c r="AA27">
        <v>0</v>
      </c>
      <c r="AB27">
        <v>15451.8301694077</v>
      </c>
      <c r="AC27">
        <v>6915.15732322641</v>
      </c>
      <c r="AD27">
        <v>77272.558774840698</v>
      </c>
      <c r="AE27">
        <v>8553.4487711528109</v>
      </c>
      <c r="AF27">
        <v>10674.462529030299</v>
      </c>
      <c r="AG27">
        <v>6318.1077063529201</v>
      </c>
      <c r="AH27">
        <v>19690.814970059801</v>
      </c>
      <c r="AI27">
        <v>73511.386596029697</v>
      </c>
      <c r="AJ27">
        <v>75767.604034210803</v>
      </c>
      <c r="AK27">
        <v>3212.9759829845202</v>
      </c>
      <c r="AL27">
        <v>14481.2371135658</v>
      </c>
      <c r="AM27">
        <v>5485.6296605608904</v>
      </c>
      <c r="AN27">
        <v>9734.8485638687398</v>
      </c>
      <c r="AO27">
        <v>4226.9900042264499</v>
      </c>
      <c r="AP27">
        <v>12668.6078691849</v>
      </c>
      <c r="AQ27">
        <v>3254061.58730477</v>
      </c>
      <c r="AR27">
        <v>354309.21912958001</v>
      </c>
      <c r="AS27">
        <v>1655404.7465039799</v>
      </c>
      <c r="AT27">
        <v>25621.672557614798</v>
      </c>
      <c r="AU27">
        <v>15185.716098982701</v>
      </c>
      <c r="AV27">
        <v>3852.8834101940802</v>
      </c>
      <c r="AW27">
        <v>9424.9346755180195</v>
      </c>
      <c r="AX27">
        <v>6258.93140646968</v>
      </c>
      <c r="AY27">
        <v>26515.124525110299</v>
      </c>
    </row>
    <row r="28" spans="1:51" x14ac:dyDescent="0.3">
      <c r="A28" t="s">
        <v>26</v>
      </c>
      <c r="B28">
        <v>10461.386943297101</v>
      </c>
      <c r="C28">
        <v>4280040.0885916501</v>
      </c>
      <c r="D28">
        <v>4280040.0684645502</v>
      </c>
      <c r="E28">
        <v>4280036.2092797598</v>
      </c>
      <c r="F28">
        <v>4280048.7458337499</v>
      </c>
      <c r="G28">
        <v>466001.83864542301</v>
      </c>
      <c r="H28">
        <v>465705.62561217701</v>
      </c>
      <c r="I28">
        <v>2175692.9940993399</v>
      </c>
      <c r="J28">
        <v>2175785.6548470501</v>
      </c>
      <c r="K28">
        <v>2176107.2469807798</v>
      </c>
      <c r="L28">
        <v>2177148.68815551</v>
      </c>
      <c r="M28">
        <v>29281.584847539201</v>
      </c>
      <c r="N28">
        <v>29282.065404569199</v>
      </c>
      <c r="O28">
        <v>28683.1233724499</v>
      </c>
      <c r="P28">
        <v>26932.689750122601</v>
      </c>
      <c r="Q28">
        <v>12744.2804975788</v>
      </c>
      <c r="R28">
        <v>10087.981168714099</v>
      </c>
      <c r="S28">
        <v>179062.04350250299</v>
      </c>
      <c r="T28">
        <v>75795.865141378701</v>
      </c>
      <c r="U28">
        <v>12169.6609530389</v>
      </c>
      <c r="V28">
        <v>7380.9192499037799</v>
      </c>
      <c r="W28">
        <v>11500.5749384353</v>
      </c>
      <c r="X28">
        <v>6209.6558006632804</v>
      </c>
      <c r="Y28">
        <v>23004.950949476599</v>
      </c>
      <c r="Z28">
        <v>5291.5384594197403</v>
      </c>
      <c r="AA28">
        <v>39545.410319153299</v>
      </c>
      <c r="AB28">
        <v>0</v>
      </c>
      <c r="AC28">
        <v>3291.19378034083</v>
      </c>
      <c r="AD28">
        <v>66990.005626470898</v>
      </c>
      <c r="AE28">
        <v>7244.0137937153304</v>
      </c>
      <c r="AF28">
        <v>8107.0450171554203</v>
      </c>
      <c r="AG28">
        <v>8531.8772312478795</v>
      </c>
      <c r="AH28">
        <v>27899.276802014301</v>
      </c>
      <c r="AI28">
        <v>74196.042369204602</v>
      </c>
      <c r="AJ28">
        <v>83302.940985340596</v>
      </c>
      <c r="AK28">
        <v>3206.5158964144498</v>
      </c>
      <c r="AL28">
        <v>14939.114380123299</v>
      </c>
      <c r="AM28">
        <v>5145.9382992095698</v>
      </c>
      <c r="AN28">
        <v>8411.1267478854206</v>
      </c>
      <c r="AO28">
        <v>5370.9814535457599</v>
      </c>
      <c r="AP28">
        <v>12095.463975159601</v>
      </c>
      <c r="AQ28">
        <v>4280054.3182373904</v>
      </c>
      <c r="AR28">
        <v>465735.606758081</v>
      </c>
      <c r="AS28">
        <v>2175614.3809291702</v>
      </c>
      <c r="AT28">
        <v>25629.431395304699</v>
      </c>
      <c r="AU28">
        <v>15083.910881096401</v>
      </c>
      <c r="AV28">
        <v>2994.73754495715</v>
      </c>
      <c r="AW28">
        <v>10612.693735626</v>
      </c>
      <c r="AX28">
        <v>4866.24900301651</v>
      </c>
      <c r="AY28">
        <v>43296.988060523203</v>
      </c>
    </row>
    <row r="29" spans="1:51" x14ac:dyDescent="0.3">
      <c r="A29" t="s">
        <v>27</v>
      </c>
      <c r="B29">
        <v>11855.188201064801</v>
      </c>
      <c r="C29">
        <v>6677491.18395318</v>
      </c>
      <c r="D29">
        <v>6677491.1480295099</v>
      </c>
      <c r="E29">
        <v>6677488.7651124103</v>
      </c>
      <c r="F29">
        <v>6677496.4268562598</v>
      </c>
      <c r="G29">
        <v>726689.07547903701</v>
      </c>
      <c r="H29">
        <v>726507.06800492201</v>
      </c>
      <c r="I29">
        <v>3394353.0480263098</v>
      </c>
      <c r="J29">
        <v>3394409.0230465699</v>
      </c>
      <c r="K29">
        <v>3394603.2240145099</v>
      </c>
      <c r="L29">
        <v>3395233.9076984501</v>
      </c>
      <c r="M29">
        <v>28604.541122624101</v>
      </c>
      <c r="N29">
        <v>28606.3854523314</v>
      </c>
      <c r="O29">
        <v>28018.077086090601</v>
      </c>
      <c r="P29">
        <v>26305.894657066801</v>
      </c>
      <c r="Q29">
        <v>12666.386627939901</v>
      </c>
      <c r="R29">
        <v>9973.7339690684294</v>
      </c>
      <c r="S29">
        <v>173895.99978234401</v>
      </c>
      <c r="T29">
        <v>73658.552400483401</v>
      </c>
      <c r="U29">
        <v>11632.682224211199</v>
      </c>
      <c r="V29">
        <v>7105.7004282934904</v>
      </c>
      <c r="W29">
        <v>17760.676348254499</v>
      </c>
      <c r="X29">
        <v>9183.8489774046702</v>
      </c>
      <c r="Y29">
        <v>29108.824224742501</v>
      </c>
      <c r="Z29">
        <v>7969.2158124249499</v>
      </c>
      <c r="AA29">
        <v>39386.461789239402</v>
      </c>
      <c r="AB29">
        <v>6169.3326458681304</v>
      </c>
      <c r="AC29">
        <v>0</v>
      </c>
      <c r="AD29">
        <v>55719.841485027398</v>
      </c>
      <c r="AE29">
        <v>6090.2619516178502</v>
      </c>
      <c r="AF29">
        <v>7805.16056815922</v>
      </c>
      <c r="AG29">
        <v>13469.3149640761</v>
      </c>
      <c r="AH29">
        <v>46105.177759070801</v>
      </c>
      <c r="AI29">
        <v>72604.343815359796</v>
      </c>
      <c r="AJ29">
        <v>96571.426363841296</v>
      </c>
      <c r="AK29">
        <v>5286.2491936902697</v>
      </c>
      <c r="AL29">
        <v>20315.978605859898</v>
      </c>
      <c r="AM29">
        <v>5564.2617271775398</v>
      </c>
      <c r="AN29">
        <v>9519.5973505082493</v>
      </c>
      <c r="AO29">
        <v>8124.9994833282499</v>
      </c>
      <c r="AP29">
        <v>12815.4833492295</v>
      </c>
      <c r="AQ29">
        <v>6677499.8377370797</v>
      </c>
      <c r="AR29">
        <v>726525.81011691003</v>
      </c>
      <c r="AS29">
        <v>3394305.4460869199</v>
      </c>
      <c r="AT29">
        <v>25032.421806901399</v>
      </c>
      <c r="AU29">
        <v>14743.995178590299</v>
      </c>
      <c r="AV29">
        <v>2834.7805227027402</v>
      </c>
      <c r="AW29">
        <v>13716.4918520022</v>
      </c>
      <c r="AX29">
        <v>4540.5832024879201</v>
      </c>
      <c r="AY29">
        <v>69072.125690000597</v>
      </c>
    </row>
    <row r="30" spans="1:51" x14ac:dyDescent="0.3">
      <c r="A30" t="s">
        <v>28</v>
      </c>
      <c r="B30">
        <v>16440.982456126501</v>
      </c>
      <c r="C30">
        <v>10026018.5900042</v>
      </c>
      <c r="D30">
        <v>10026018.7113252</v>
      </c>
      <c r="E30">
        <v>10026017.269510601</v>
      </c>
      <c r="F30">
        <v>10026022.5176035</v>
      </c>
      <c r="G30">
        <v>1090403.13942681</v>
      </c>
      <c r="H30">
        <v>1090281.88501672</v>
      </c>
      <c r="I30">
        <v>5091767.2521906598</v>
      </c>
      <c r="J30">
        <v>5091804.8265964603</v>
      </c>
      <c r="K30">
        <v>5091934.5503920298</v>
      </c>
      <c r="L30">
        <v>5092355.2846936202</v>
      </c>
      <c r="M30">
        <v>28612.013913912499</v>
      </c>
      <c r="N30">
        <v>28615.212891885501</v>
      </c>
      <c r="O30">
        <v>28022.316220612</v>
      </c>
      <c r="P30">
        <v>26309.034982662</v>
      </c>
      <c r="Q30">
        <v>12667.349199770701</v>
      </c>
      <c r="R30">
        <v>9922.0276186127194</v>
      </c>
      <c r="S30">
        <v>173894.54937441199</v>
      </c>
      <c r="T30">
        <v>73517.533529757493</v>
      </c>
      <c r="U30">
        <v>11613.1918329203</v>
      </c>
      <c r="V30">
        <v>7073.4213689988201</v>
      </c>
      <c r="W30">
        <v>30355.569558294399</v>
      </c>
      <c r="X30">
        <v>15312.271853443201</v>
      </c>
      <c r="Y30">
        <v>43739.1805824236</v>
      </c>
      <c r="Z30">
        <v>13753.9089628576</v>
      </c>
      <c r="AA30">
        <v>328742.75690100598</v>
      </c>
      <c r="AB30">
        <v>99503.289228704307</v>
      </c>
      <c r="AC30">
        <v>33697.690096499296</v>
      </c>
      <c r="AD30">
        <v>0</v>
      </c>
      <c r="AE30">
        <v>6309.1574075632898</v>
      </c>
      <c r="AF30">
        <v>6336.9416450621402</v>
      </c>
      <c r="AG30">
        <v>20784.560030726301</v>
      </c>
      <c r="AH30">
        <v>72983.826755660804</v>
      </c>
      <c r="AI30">
        <v>77194.062147166595</v>
      </c>
      <c r="AJ30">
        <v>144154.94302283099</v>
      </c>
      <c r="AK30">
        <v>10868.901755698</v>
      </c>
      <c r="AL30">
        <v>26981.4969554052</v>
      </c>
      <c r="AM30">
        <v>8499.47791611713</v>
      </c>
      <c r="AN30">
        <v>14117.90683038</v>
      </c>
      <c r="AO30">
        <v>14606.313973591399</v>
      </c>
      <c r="AP30">
        <v>11239.5076994144</v>
      </c>
      <c r="AQ30">
        <v>10026024.7893067</v>
      </c>
      <c r="AR30">
        <v>1090294.33953282</v>
      </c>
      <c r="AS30">
        <v>5091736.2970697004</v>
      </c>
      <c r="AT30">
        <v>25035.721869538102</v>
      </c>
      <c r="AU30">
        <v>14709.0671561816</v>
      </c>
      <c r="AV30">
        <v>2306.6682550221599</v>
      </c>
      <c r="AW30">
        <v>23241.3307941813</v>
      </c>
      <c r="AX30">
        <v>3956.9632098727898</v>
      </c>
      <c r="AY30">
        <v>127379.612793037</v>
      </c>
    </row>
    <row r="31" spans="1:51" x14ac:dyDescent="0.3">
      <c r="A31" t="s">
        <v>29</v>
      </c>
      <c r="B31">
        <v>22661.607449758802</v>
      </c>
      <c r="C31">
        <v>25278527.184637699</v>
      </c>
      <c r="D31">
        <v>25278527.1529187</v>
      </c>
      <c r="E31">
        <v>25278526.490307901</v>
      </c>
      <c r="F31">
        <v>25278528.525659502</v>
      </c>
      <c r="G31">
        <v>2753179.21214503</v>
      </c>
      <c r="H31">
        <v>2753130.3956128801</v>
      </c>
      <c r="I31">
        <v>12877648.632313401</v>
      </c>
      <c r="J31">
        <v>12877663.670365199</v>
      </c>
      <c r="K31">
        <v>12877715.9564011</v>
      </c>
      <c r="L31">
        <v>12877885.720039399</v>
      </c>
      <c r="M31">
        <v>28916.599774464699</v>
      </c>
      <c r="N31">
        <v>28958.6683470182</v>
      </c>
      <c r="O31">
        <v>28301.721097242</v>
      </c>
      <c r="P31">
        <v>26580.799786979002</v>
      </c>
      <c r="Q31">
        <v>12746.0876763039</v>
      </c>
      <c r="R31">
        <v>10192.220665766799</v>
      </c>
      <c r="S31">
        <v>175786.11451363799</v>
      </c>
      <c r="T31">
        <v>74110.240076047106</v>
      </c>
      <c r="U31">
        <v>11726.846566821399</v>
      </c>
      <c r="V31">
        <v>7036.3755095122897</v>
      </c>
      <c r="W31">
        <v>38813.130145972304</v>
      </c>
      <c r="X31">
        <v>16914.9148984284</v>
      </c>
      <c r="Y31">
        <v>26044.660789434402</v>
      </c>
      <c r="Z31">
        <v>18567.1482247237</v>
      </c>
      <c r="AA31">
        <v>213739.30471528199</v>
      </c>
      <c r="AB31">
        <v>81675.441997762595</v>
      </c>
      <c r="AC31">
        <v>24861.453050186799</v>
      </c>
      <c r="AD31">
        <v>124353.53908578301</v>
      </c>
      <c r="AE31">
        <v>0</v>
      </c>
      <c r="AF31">
        <v>1105.0710264351201</v>
      </c>
      <c r="AG31">
        <v>49543.132389391401</v>
      </c>
      <c r="AH31">
        <v>178863.19357454201</v>
      </c>
      <c r="AI31">
        <v>113454.076635298</v>
      </c>
      <c r="AJ31">
        <v>85471.969940754498</v>
      </c>
      <c r="AK31">
        <v>16235.4460009508</v>
      </c>
      <c r="AL31">
        <v>71769.095912416597</v>
      </c>
      <c r="AM31">
        <v>9379.8448581682696</v>
      </c>
      <c r="AN31">
        <v>12630.4278914603</v>
      </c>
      <c r="AO31">
        <v>30683.4318588065</v>
      </c>
      <c r="AP31">
        <v>22574.380715502299</v>
      </c>
      <c r="AQ31">
        <v>25278529.4421174</v>
      </c>
      <c r="AR31">
        <v>2753135.4118463299</v>
      </c>
      <c r="AS31">
        <v>12877635.683578201</v>
      </c>
      <c r="AT31">
        <v>25298.7548099089</v>
      </c>
      <c r="AU31">
        <v>14994.924106242001</v>
      </c>
      <c r="AV31">
        <v>1180.9495217572201</v>
      </c>
      <c r="AW31">
        <v>14605.588664787099</v>
      </c>
      <c r="AX31">
        <v>226.72771511271699</v>
      </c>
      <c r="AY31">
        <v>50976.660778777798</v>
      </c>
    </row>
    <row r="32" spans="1:51" x14ac:dyDescent="0.3">
      <c r="A32" t="s">
        <v>30</v>
      </c>
      <c r="B32">
        <v>34186.536118403899</v>
      </c>
      <c r="C32">
        <v>39487758.404424399</v>
      </c>
      <c r="D32">
        <v>39487758.377437301</v>
      </c>
      <c r="E32">
        <v>39487757.947413899</v>
      </c>
      <c r="F32">
        <v>39487759.241106696</v>
      </c>
      <c r="G32">
        <v>4300710.7848172002</v>
      </c>
      <c r="H32">
        <v>4300679.5878021996</v>
      </c>
      <c r="I32">
        <v>20116253.4630762</v>
      </c>
      <c r="J32">
        <v>20116263.053206</v>
      </c>
      <c r="K32">
        <v>20116296.4257783</v>
      </c>
      <c r="L32">
        <v>20116404.819552802</v>
      </c>
      <c r="M32">
        <v>28983.480796679101</v>
      </c>
      <c r="N32">
        <v>29097.392876185499</v>
      </c>
      <c r="O32">
        <v>28335.490151747701</v>
      </c>
      <c r="P32">
        <v>26631.429752227599</v>
      </c>
      <c r="Q32">
        <v>12841.864521076001</v>
      </c>
      <c r="R32">
        <v>10799.6237356745</v>
      </c>
      <c r="S32">
        <v>175562.20255953399</v>
      </c>
      <c r="T32">
        <v>74025.000619540806</v>
      </c>
      <c r="U32">
        <v>11701.307943547499</v>
      </c>
      <c r="V32">
        <v>7021.5222173877801</v>
      </c>
      <c r="W32">
        <v>61706.162685398202</v>
      </c>
      <c r="X32">
        <v>26673.078443251299</v>
      </c>
      <c r="Y32">
        <v>42395.6389020426</v>
      </c>
      <c r="Z32">
        <v>30672.605503062299</v>
      </c>
      <c r="AA32">
        <v>214429.33617781801</v>
      </c>
      <c r="AB32">
        <v>109006.80260230201</v>
      </c>
      <c r="AC32">
        <v>30072.8382729861</v>
      </c>
      <c r="AD32">
        <v>234538.38835647501</v>
      </c>
      <c r="AE32">
        <v>1322.6008791218801</v>
      </c>
      <c r="AF32">
        <v>0</v>
      </c>
      <c r="AG32">
        <v>77836.426622618994</v>
      </c>
      <c r="AH32">
        <v>282100.472815755</v>
      </c>
      <c r="AI32">
        <v>157039.722649993</v>
      </c>
      <c r="AJ32">
        <v>105279.43398305601</v>
      </c>
      <c r="AK32">
        <v>25392.640648443499</v>
      </c>
      <c r="AL32">
        <v>113604.08986469101</v>
      </c>
      <c r="AM32">
        <v>14737.417358623899</v>
      </c>
      <c r="AN32">
        <v>19937.411533895302</v>
      </c>
      <c r="AO32">
        <v>48984.394719636497</v>
      </c>
      <c r="AP32">
        <v>35118.815452546798</v>
      </c>
      <c r="AQ32">
        <v>39487759.826605402</v>
      </c>
      <c r="AR32">
        <v>4300682.8000186495</v>
      </c>
      <c r="AS32">
        <v>20116245.159344401</v>
      </c>
      <c r="AT32">
        <v>25354.627009686101</v>
      </c>
      <c r="AU32">
        <v>15404.7022036588</v>
      </c>
      <c r="AV32">
        <v>1154.4863490068001</v>
      </c>
      <c r="AW32">
        <v>23922.35311285</v>
      </c>
      <c r="AX32">
        <v>1171.3261669097701</v>
      </c>
      <c r="AY32">
        <v>80060.153434762993</v>
      </c>
    </row>
    <row r="33" spans="1:51" x14ac:dyDescent="0.3">
      <c r="A33" t="s">
        <v>31</v>
      </c>
      <c r="B33">
        <v>11084.9749237948</v>
      </c>
      <c r="C33">
        <v>673539.04482262104</v>
      </c>
      <c r="D33">
        <v>673541.29080784402</v>
      </c>
      <c r="E33">
        <v>673519.08326882496</v>
      </c>
      <c r="F33">
        <v>673601.29701545695</v>
      </c>
      <c r="G33">
        <v>75584.714971535301</v>
      </c>
      <c r="H33">
        <v>73733.680405095394</v>
      </c>
      <c r="I33">
        <v>343282.47655547701</v>
      </c>
      <c r="J33">
        <v>343875.21977636497</v>
      </c>
      <c r="K33">
        <v>345914.11881092802</v>
      </c>
      <c r="L33">
        <v>352428.85022697999</v>
      </c>
      <c r="M33">
        <v>29312.676163531702</v>
      </c>
      <c r="N33">
        <v>29313.499114058701</v>
      </c>
      <c r="O33">
        <v>28715.9040684592</v>
      </c>
      <c r="P33">
        <v>26965.899049596501</v>
      </c>
      <c r="Q33">
        <v>12752.7424632027</v>
      </c>
      <c r="R33">
        <v>10120.665620932699</v>
      </c>
      <c r="S33">
        <v>179324.271820378</v>
      </c>
      <c r="T33">
        <v>75939.584475053707</v>
      </c>
      <c r="U33">
        <v>12168.7939333661</v>
      </c>
      <c r="V33">
        <v>7338.1082764296798</v>
      </c>
      <c r="W33">
        <v>4446.7120168690499</v>
      </c>
      <c r="X33">
        <v>3553.9259683294099</v>
      </c>
      <c r="Y33">
        <v>19498.898912531498</v>
      </c>
      <c r="Z33">
        <v>4995.68346852173</v>
      </c>
      <c r="AA33">
        <v>44540.387716967598</v>
      </c>
      <c r="AB33">
        <v>10027.379863099301</v>
      </c>
      <c r="AC33">
        <v>6889.2743371490897</v>
      </c>
      <c r="AD33">
        <v>88236.122854693604</v>
      </c>
      <c r="AE33">
        <v>9708.3151161142396</v>
      </c>
      <c r="AF33">
        <v>10314.2116001632</v>
      </c>
      <c r="AG33">
        <v>0</v>
      </c>
      <c r="AH33">
        <v>2447.7788817084602</v>
      </c>
      <c r="AI33">
        <v>73292.898719491495</v>
      </c>
      <c r="AJ33">
        <v>73056.2377087567</v>
      </c>
      <c r="AK33">
        <v>1713.5761147299199</v>
      </c>
      <c r="AL33">
        <v>11188.0758042821</v>
      </c>
      <c r="AM33">
        <v>6319.2637772892504</v>
      </c>
      <c r="AN33">
        <v>8971.0486980214591</v>
      </c>
      <c r="AO33">
        <v>7273.3052912760704</v>
      </c>
      <c r="AP33">
        <v>12905.199818810501</v>
      </c>
      <c r="AQ33">
        <v>673636.78484936501</v>
      </c>
      <c r="AR33">
        <v>73921.855326200297</v>
      </c>
      <c r="AS33">
        <v>342794.877021108</v>
      </c>
      <c r="AT33">
        <v>25661.205010518799</v>
      </c>
      <c r="AU33">
        <v>15110.4229620396</v>
      </c>
      <c r="AV33">
        <v>3495.3252729549799</v>
      </c>
      <c r="AW33">
        <v>11131.7632471778</v>
      </c>
      <c r="AX33">
        <v>7420.2155626312097</v>
      </c>
      <c r="AY33">
        <v>15392.797551703999</v>
      </c>
    </row>
    <row r="34" spans="1:51" x14ac:dyDescent="0.3">
      <c r="A34" t="s">
        <v>32</v>
      </c>
      <c r="B34">
        <v>11480.4139545282</v>
      </c>
      <c r="C34">
        <v>674199.36637012695</v>
      </c>
      <c r="D34">
        <v>674201.08725765999</v>
      </c>
      <c r="E34">
        <v>674178.37853686395</v>
      </c>
      <c r="F34">
        <v>674259.98904222704</v>
      </c>
      <c r="G34">
        <v>75652.730162989101</v>
      </c>
      <c r="H34">
        <v>73803.122119246793</v>
      </c>
      <c r="I34">
        <v>343611.73422141001</v>
      </c>
      <c r="J34">
        <v>344202.97648487898</v>
      </c>
      <c r="K34">
        <v>346239.01700670703</v>
      </c>
      <c r="L34">
        <v>352746.836750613</v>
      </c>
      <c r="M34">
        <v>29312.908981521901</v>
      </c>
      <c r="N34">
        <v>29313.345573184299</v>
      </c>
      <c r="O34">
        <v>28715.4207701343</v>
      </c>
      <c r="P34">
        <v>26965.042523989501</v>
      </c>
      <c r="Q34">
        <v>12751.213072075299</v>
      </c>
      <c r="R34">
        <v>10118.298634024</v>
      </c>
      <c r="S34">
        <v>179323.935040376</v>
      </c>
      <c r="T34">
        <v>75938.9891969046</v>
      </c>
      <c r="U34">
        <v>12167.458748162</v>
      </c>
      <c r="V34">
        <v>7335.5791959553699</v>
      </c>
      <c r="W34">
        <v>4180.2802775369501</v>
      </c>
      <c r="X34">
        <v>3113.9685834596598</v>
      </c>
      <c r="Y34">
        <v>19346.359587636602</v>
      </c>
      <c r="Z34">
        <v>4524.8961974416898</v>
      </c>
      <c r="AA34">
        <v>334279.45080508699</v>
      </c>
      <c r="AB34">
        <v>101157.394440231</v>
      </c>
      <c r="AC34">
        <v>34924.858405196603</v>
      </c>
      <c r="AD34">
        <v>75242.3556620093</v>
      </c>
      <c r="AE34">
        <v>8821.9802476721197</v>
      </c>
      <c r="AF34">
        <v>9836.6827928849198</v>
      </c>
      <c r="AG34">
        <v>1449.6306849963701</v>
      </c>
      <c r="AH34">
        <v>0</v>
      </c>
      <c r="AI34">
        <v>73272.291404755393</v>
      </c>
      <c r="AJ34">
        <v>73039.687660228199</v>
      </c>
      <c r="AK34">
        <v>6266.83231608603</v>
      </c>
      <c r="AL34">
        <v>2764.9700631347</v>
      </c>
      <c r="AM34">
        <v>5575.3971609393902</v>
      </c>
      <c r="AN34">
        <v>9535.8842136318508</v>
      </c>
      <c r="AO34">
        <v>7371.5457732832801</v>
      </c>
      <c r="AP34">
        <v>6260.1834614796699</v>
      </c>
      <c r="AQ34">
        <v>674295.44220950303</v>
      </c>
      <c r="AR34">
        <v>73991.399085660596</v>
      </c>
      <c r="AS34">
        <v>343121.79190073302</v>
      </c>
      <c r="AT34">
        <v>25660.304935043401</v>
      </c>
      <c r="AU34">
        <v>15108.837702758499</v>
      </c>
      <c r="AV34">
        <v>3392.9441940285401</v>
      </c>
      <c r="AW34">
        <v>7004.0007613391799</v>
      </c>
      <c r="AX34">
        <v>6836.03755979792</v>
      </c>
      <c r="AY34">
        <v>15314.056347456601</v>
      </c>
    </row>
    <row r="35" spans="1:51" x14ac:dyDescent="0.3">
      <c r="A35" t="s">
        <v>33</v>
      </c>
      <c r="B35">
        <v>14804.1789481171</v>
      </c>
      <c r="C35">
        <v>748300.26264628896</v>
      </c>
      <c r="D35">
        <v>748302.192043836</v>
      </c>
      <c r="E35">
        <v>748295.60544855404</v>
      </c>
      <c r="F35">
        <v>748327.911554383</v>
      </c>
      <c r="G35">
        <v>82261.470471224995</v>
      </c>
      <c r="H35">
        <v>81497.238004426195</v>
      </c>
      <c r="I35">
        <v>380637.79751376301</v>
      </c>
      <c r="J35">
        <v>380796.79362614301</v>
      </c>
      <c r="K35">
        <v>381331.41927667102</v>
      </c>
      <c r="L35">
        <v>383130.528479247</v>
      </c>
      <c r="M35">
        <v>18412.377353801701</v>
      </c>
      <c r="N35">
        <v>18410.0387704354</v>
      </c>
      <c r="O35">
        <v>18028.786213191801</v>
      </c>
      <c r="P35">
        <v>16891.4614603298</v>
      </c>
      <c r="Q35">
        <v>11663.9332086098</v>
      </c>
      <c r="R35">
        <v>7590.0964389699102</v>
      </c>
      <c r="S35">
        <v>97124.327313313304</v>
      </c>
      <c r="T35">
        <v>41558.1693556842</v>
      </c>
      <c r="U35">
        <v>4912.6391191632401</v>
      </c>
      <c r="V35">
        <v>4410.2453994551197</v>
      </c>
      <c r="W35">
        <v>20516.364748803899</v>
      </c>
      <c r="X35">
        <v>20400.3736793629</v>
      </c>
      <c r="Y35">
        <v>20833.010922367899</v>
      </c>
      <c r="Z35">
        <v>21713.570927292101</v>
      </c>
      <c r="AA35">
        <v>212193.485603059</v>
      </c>
      <c r="AB35">
        <v>60713.221075948502</v>
      </c>
      <c r="AC35">
        <v>46366.698335470399</v>
      </c>
      <c r="AD35">
        <v>87747.468339318904</v>
      </c>
      <c r="AE35">
        <v>106443.26247154801</v>
      </c>
      <c r="AF35">
        <v>15466.886720693299</v>
      </c>
      <c r="AG35">
        <v>20314.942625264201</v>
      </c>
      <c r="AH35">
        <v>20284.130144950501</v>
      </c>
      <c r="AI35">
        <v>0</v>
      </c>
      <c r="AJ35">
        <v>849.91752394252001</v>
      </c>
      <c r="AK35">
        <v>3693.0359783516701</v>
      </c>
      <c r="AL35">
        <v>5201.9904534215302</v>
      </c>
      <c r="AM35">
        <v>41159.770671272403</v>
      </c>
      <c r="AN35">
        <v>41238.534880511099</v>
      </c>
      <c r="AO35">
        <v>16423.898262202001</v>
      </c>
      <c r="AP35">
        <v>17357.519086427401</v>
      </c>
      <c r="AQ35">
        <v>748340.82101936894</v>
      </c>
      <c r="AR35">
        <v>81614.945974421993</v>
      </c>
      <c r="AS35">
        <v>380526.01991847903</v>
      </c>
      <c r="AT35">
        <v>16075.2152245508</v>
      </c>
      <c r="AU35">
        <v>9709.8513747994602</v>
      </c>
      <c r="AV35">
        <v>3559.1155075597298</v>
      </c>
      <c r="AW35">
        <v>27263.399292931699</v>
      </c>
      <c r="AX35">
        <v>8674.9997192807805</v>
      </c>
      <c r="AY35">
        <v>2955.4594933018898</v>
      </c>
    </row>
    <row r="36" spans="1:51" x14ac:dyDescent="0.3">
      <c r="A36" t="s">
        <v>34</v>
      </c>
      <c r="B36">
        <v>14845.689751669501</v>
      </c>
      <c r="C36">
        <v>791797.15365808399</v>
      </c>
      <c r="D36">
        <v>791799.15094214096</v>
      </c>
      <c r="E36">
        <v>791793.05271050404</v>
      </c>
      <c r="F36">
        <v>791823.90387717204</v>
      </c>
      <c r="G36">
        <v>86960.316801097797</v>
      </c>
      <c r="H36">
        <v>86234.471698402995</v>
      </c>
      <c r="I36">
        <v>402825.97451972699</v>
      </c>
      <c r="J36">
        <v>402977.70787773503</v>
      </c>
      <c r="K36">
        <v>403487.42840959999</v>
      </c>
      <c r="L36">
        <v>405201.65219002601</v>
      </c>
      <c r="M36">
        <v>18465.355864822999</v>
      </c>
      <c r="N36">
        <v>18462.5159656041</v>
      </c>
      <c r="O36">
        <v>18079.750773752199</v>
      </c>
      <c r="P36">
        <v>16938.959036907901</v>
      </c>
      <c r="Q36">
        <v>11666.9963663536</v>
      </c>
      <c r="R36">
        <v>7597.4082022840503</v>
      </c>
      <c r="S36">
        <v>97509.486881980207</v>
      </c>
      <c r="T36">
        <v>41715.205839103699</v>
      </c>
      <c r="U36">
        <v>4936.4843671605204</v>
      </c>
      <c r="V36">
        <v>4399.8018443417304</v>
      </c>
      <c r="W36">
        <v>20499.9820821344</v>
      </c>
      <c r="X36">
        <v>20377.848733805698</v>
      </c>
      <c r="Y36">
        <v>20805.0448100131</v>
      </c>
      <c r="Z36">
        <v>21613.533033189</v>
      </c>
      <c r="AA36">
        <v>196453.38346853101</v>
      </c>
      <c r="AB36">
        <v>55592.622277208699</v>
      </c>
      <c r="AC36">
        <v>45383.297563061802</v>
      </c>
      <c r="AD36">
        <v>88057.724600093599</v>
      </c>
      <c r="AE36">
        <v>105879.004365927</v>
      </c>
      <c r="AF36">
        <v>15181.164498526899</v>
      </c>
      <c r="AG36">
        <v>20313.911949716199</v>
      </c>
      <c r="AH36">
        <v>20266.398296337298</v>
      </c>
      <c r="AI36">
        <v>907.07324274339203</v>
      </c>
      <c r="AJ36">
        <v>0</v>
      </c>
      <c r="AK36">
        <v>3387.8265979196599</v>
      </c>
      <c r="AL36">
        <v>5795.3847049250699</v>
      </c>
      <c r="AM36">
        <v>40906.286603943598</v>
      </c>
      <c r="AN36">
        <v>40957.326293356396</v>
      </c>
      <c r="AO36">
        <v>16170.546808716201</v>
      </c>
      <c r="AP36">
        <v>17244.038395234598</v>
      </c>
      <c r="AQ36">
        <v>791836.17072740104</v>
      </c>
      <c r="AR36">
        <v>86345.960829369302</v>
      </c>
      <c r="AS36">
        <v>402720.26317179803</v>
      </c>
      <c r="AT36">
        <v>16121.0104374327</v>
      </c>
      <c r="AU36">
        <v>9731.6619252833407</v>
      </c>
      <c r="AV36">
        <v>3469.3220899120302</v>
      </c>
      <c r="AW36">
        <v>26841.298490953301</v>
      </c>
      <c r="AX36">
        <v>8276.7534876365298</v>
      </c>
      <c r="AY36">
        <v>2771.9338121589599</v>
      </c>
    </row>
    <row r="37" spans="1:51" x14ac:dyDescent="0.3">
      <c r="A37" t="s">
        <v>35</v>
      </c>
      <c r="B37">
        <v>10921.248974052</v>
      </c>
      <c r="C37">
        <v>1055672.7841006201</v>
      </c>
      <c r="D37">
        <v>1055674.0385291299</v>
      </c>
      <c r="E37">
        <v>1055659.7409362299</v>
      </c>
      <c r="F37">
        <v>1055711.8640749301</v>
      </c>
      <c r="G37">
        <v>116209.467353748</v>
      </c>
      <c r="H37">
        <v>115017.13045466</v>
      </c>
      <c r="I37">
        <v>536496.25899657095</v>
      </c>
      <c r="J37">
        <v>536873.92334306496</v>
      </c>
      <c r="K37">
        <v>538176.70102997206</v>
      </c>
      <c r="L37">
        <v>542370.64135190099</v>
      </c>
      <c r="M37">
        <v>29267.3077988041</v>
      </c>
      <c r="N37">
        <v>29265.632726590498</v>
      </c>
      <c r="O37">
        <v>28669.923044296302</v>
      </c>
      <c r="P37">
        <v>26919.0145588956</v>
      </c>
      <c r="Q37">
        <v>12738.820945454499</v>
      </c>
      <c r="R37">
        <v>9976.6661543154896</v>
      </c>
      <c r="S37">
        <v>178970.34649250499</v>
      </c>
      <c r="T37">
        <v>75563.361200661297</v>
      </c>
      <c r="U37">
        <v>12099.3972382911</v>
      </c>
      <c r="V37">
        <v>7271.4760995710403</v>
      </c>
      <c r="W37">
        <v>4820.2022455342203</v>
      </c>
      <c r="X37">
        <v>3663.3238528491502</v>
      </c>
      <c r="Y37">
        <v>13031.110761604299</v>
      </c>
      <c r="Z37">
        <v>3723.8165166978101</v>
      </c>
      <c r="AA37">
        <v>83678.999429869305</v>
      </c>
      <c r="AB37">
        <v>18303.800171660201</v>
      </c>
      <c r="AC37">
        <v>7731.8871952702902</v>
      </c>
      <c r="AD37">
        <v>83405.112031891898</v>
      </c>
      <c r="AE37">
        <v>6510.2439378743902</v>
      </c>
      <c r="AF37">
        <v>6508.0364916849403</v>
      </c>
      <c r="AG37">
        <v>3189.2465420339699</v>
      </c>
      <c r="AH37">
        <v>4541.8534870807598</v>
      </c>
      <c r="AI37">
        <v>72800.708791657802</v>
      </c>
      <c r="AJ37">
        <v>72776.131761461802</v>
      </c>
      <c r="AK37">
        <v>0</v>
      </c>
      <c r="AL37">
        <v>9862.8693542481105</v>
      </c>
      <c r="AM37">
        <v>4020.0319806166699</v>
      </c>
      <c r="AN37">
        <v>5848.0094759395397</v>
      </c>
      <c r="AO37">
        <v>4914.0141124311103</v>
      </c>
      <c r="AP37">
        <v>10879.855751253999</v>
      </c>
      <c r="AQ37">
        <v>1055734.4373379599</v>
      </c>
      <c r="AR37">
        <v>115138.07076486301</v>
      </c>
      <c r="AS37">
        <v>536184.75703171105</v>
      </c>
      <c r="AT37">
        <v>25616.1017290278</v>
      </c>
      <c r="AU37">
        <v>15005.1089330345</v>
      </c>
      <c r="AV37">
        <v>2379.53319240984</v>
      </c>
      <c r="AW37">
        <v>6603.9757832098003</v>
      </c>
      <c r="AX37">
        <v>4394.6678475127201</v>
      </c>
      <c r="AY37">
        <v>16083.760805819</v>
      </c>
    </row>
    <row r="38" spans="1:51" x14ac:dyDescent="0.3">
      <c r="A38" t="s">
        <v>36</v>
      </c>
      <c r="B38">
        <v>11533.9826701375</v>
      </c>
      <c r="C38">
        <v>1054377.8583154201</v>
      </c>
      <c r="D38">
        <v>1054379.12618325</v>
      </c>
      <c r="E38">
        <v>1054364.81007742</v>
      </c>
      <c r="F38">
        <v>1054417.04871059</v>
      </c>
      <c r="G38">
        <v>116071.291088773</v>
      </c>
      <c r="H38">
        <v>114876.682013902</v>
      </c>
      <c r="I38">
        <v>535838.77187412302</v>
      </c>
      <c r="J38">
        <v>536217.29161388904</v>
      </c>
      <c r="K38">
        <v>537523.11714632402</v>
      </c>
      <c r="L38">
        <v>541726.26349345897</v>
      </c>
      <c r="M38">
        <v>29280.842765414902</v>
      </c>
      <c r="N38">
        <v>29278.795486885101</v>
      </c>
      <c r="O38">
        <v>28682.547334435902</v>
      </c>
      <c r="P38">
        <v>26930.679670394002</v>
      </c>
      <c r="Q38">
        <v>12739.701365268</v>
      </c>
      <c r="R38">
        <v>9992.09181741047</v>
      </c>
      <c r="S38">
        <v>179059.92928011899</v>
      </c>
      <c r="T38">
        <v>75600.910678967106</v>
      </c>
      <c r="U38">
        <v>12142.7714316745</v>
      </c>
      <c r="V38">
        <v>7336.4991176698204</v>
      </c>
      <c r="W38">
        <v>5405.6340174617499</v>
      </c>
      <c r="X38">
        <v>4254.9295131938197</v>
      </c>
      <c r="Y38">
        <v>13211.5507936636</v>
      </c>
      <c r="Z38">
        <v>4053.4028478758401</v>
      </c>
      <c r="AA38">
        <v>313330.612350479</v>
      </c>
      <c r="AB38">
        <v>93550.088785370899</v>
      </c>
      <c r="AC38">
        <v>32205.432056971302</v>
      </c>
      <c r="AD38">
        <v>71615.792730757399</v>
      </c>
      <c r="AE38">
        <v>6424.2338221015698</v>
      </c>
      <c r="AF38">
        <v>6185.3937194283099</v>
      </c>
      <c r="AG38">
        <v>4046.8479633054899</v>
      </c>
      <c r="AH38">
        <v>4536.4113840282798</v>
      </c>
      <c r="AI38">
        <v>73002.144132060697</v>
      </c>
      <c r="AJ38">
        <v>72976.273630731201</v>
      </c>
      <c r="AK38">
        <v>5524.5397994286404</v>
      </c>
      <c r="AL38">
        <v>0</v>
      </c>
      <c r="AM38">
        <v>3528.5243401124699</v>
      </c>
      <c r="AN38">
        <v>6816.8054985937397</v>
      </c>
      <c r="AO38">
        <v>5842.3751491803996</v>
      </c>
      <c r="AP38">
        <v>4649.5770923820801</v>
      </c>
      <c r="AQ38">
        <v>1054439.6677671999</v>
      </c>
      <c r="AR38">
        <v>114997.76691926501</v>
      </c>
      <c r="AS38">
        <v>535526.72083392495</v>
      </c>
      <c r="AT38">
        <v>25627.319094662202</v>
      </c>
      <c r="AU38">
        <v>15019.9501429295</v>
      </c>
      <c r="AV38">
        <v>2310.18688075102</v>
      </c>
      <c r="AW38">
        <v>7810.7204790005499</v>
      </c>
      <c r="AX38">
        <v>3986.9787757742301</v>
      </c>
      <c r="AY38">
        <v>16148.860991825701</v>
      </c>
    </row>
    <row r="39" spans="1:51" x14ac:dyDescent="0.3">
      <c r="A39" t="s">
        <v>37</v>
      </c>
      <c r="B39">
        <v>10435.1226615671</v>
      </c>
      <c r="C39">
        <v>929259.066358343</v>
      </c>
      <c r="D39">
        <v>929259.09053666098</v>
      </c>
      <c r="E39">
        <v>929242.24948660703</v>
      </c>
      <c r="F39">
        <v>929297.58710674196</v>
      </c>
      <c r="G39">
        <v>102487.01778199599</v>
      </c>
      <c r="H39">
        <v>101188.50278726401</v>
      </c>
      <c r="I39">
        <v>472438.28437436302</v>
      </c>
      <c r="J39">
        <v>472840.78703233303</v>
      </c>
      <c r="K39">
        <v>474233.40126506402</v>
      </c>
      <c r="L39">
        <v>478727.51604155998</v>
      </c>
      <c r="M39">
        <v>28601.200699372301</v>
      </c>
      <c r="N39">
        <v>28598.418815466601</v>
      </c>
      <c r="O39">
        <v>28016.1557585796</v>
      </c>
      <c r="P39">
        <v>26301.564491796002</v>
      </c>
      <c r="Q39">
        <v>12657.735938730601</v>
      </c>
      <c r="R39">
        <v>9816.8617532746102</v>
      </c>
      <c r="S39">
        <v>173892.05627086799</v>
      </c>
      <c r="T39">
        <v>73325.271677462093</v>
      </c>
      <c r="U39">
        <v>11581.785218147201</v>
      </c>
      <c r="V39">
        <v>7022.06747948669</v>
      </c>
      <c r="W39">
        <v>5523.0468089768301</v>
      </c>
      <c r="X39">
        <v>4336.3671360838698</v>
      </c>
      <c r="Y39">
        <v>6081.3834994323397</v>
      </c>
      <c r="Z39">
        <v>4115.46169580887</v>
      </c>
      <c r="AA39">
        <v>222652.83131798101</v>
      </c>
      <c r="AB39">
        <v>64319.9660006634</v>
      </c>
      <c r="AC39">
        <v>22647.1417413977</v>
      </c>
      <c r="AD39">
        <v>75940.2624552083</v>
      </c>
      <c r="AE39">
        <v>4988.3391654561701</v>
      </c>
      <c r="AF39">
        <v>3602.8366656850299</v>
      </c>
      <c r="AG39">
        <v>4779.7829505988602</v>
      </c>
      <c r="AH39">
        <v>4747.9491387623802</v>
      </c>
      <c r="AI39">
        <v>69185.740970279207</v>
      </c>
      <c r="AJ39">
        <v>69016.3981830517</v>
      </c>
      <c r="AK39">
        <v>3531.4549052535399</v>
      </c>
      <c r="AL39">
        <v>5018.9348336523799</v>
      </c>
      <c r="AM39">
        <v>0</v>
      </c>
      <c r="AN39">
        <v>1661.84839435959</v>
      </c>
      <c r="AO39">
        <v>3364.1331219979002</v>
      </c>
      <c r="AP39">
        <v>7109.5562263453103</v>
      </c>
      <c r="AQ39">
        <v>929322.09577896504</v>
      </c>
      <c r="AR39">
        <v>101322.895533544</v>
      </c>
      <c r="AS39">
        <v>472097.667824556</v>
      </c>
      <c r="AT39">
        <v>25027.871314317501</v>
      </c>
      <c r="AU39">
        <v>14638.333211928601</v>
      </c>
      <c r="AV39">
        <v>1305.80010181528</v>
      </c>
      <c r="AW39">
        <v>10902.968483729501</v>
      </c>
      <c r="AX39">
        <v>2317.80931566255</v>
      </c>
      <c r="AY39">
        <v>14428.4917974809</v>
      </c>
    </row>
    <row r="40" spans="1:51" x14ac:dyDescent="0.3">
      <c r="A40" t="s">
        <v>38</v>
      </c>
      <c r="B40">
        <v>10820.895829197199</v>
      </c>
      <c r="C40">
        <v>769210.09415720799</v>
      </c>
      <c r="D40">
        <v>769211.15901823004</v>
      </c>
      <c r="E40">
        <v>769191.84948429</v>
      </c>
      <c r="F40">
        <v>769259.73620977404</v>
      </c>
      <c r="G40">
        <v>85307.007553159201</v>
      </c>
      <c r="H40">
        <v>83742.715255090399</v>
      </c>
      <c r="I40">
        <v>390564.15985132201</v>
      </c>
      <c r="J40">
        <v>391052.78859909199</v>
      </c>
      <c r="K40">
        <v>392737.362161019</v>
      </c>
      <c r="L40">
        <v>398154.23462407099</v>
      </c>
      <c r="M40">
        <v>28603.318233817499</v>
      </c>
      <c r="N40">
        <v>28600.324802933599</v>
      </c>
      <c r="O40">
        <v>28017.701382067298</v>
      </c>
      <c r="P40">
        <v>26302.979156634599</v>
      </c>
      <c r="Q40">
        <v>12658.998973490099</v>
      </c>
      <c r="R40">
        <v>9818.8531859525701</v>
      </c>
      <c r="S40">
        <v>173892.148961628</v>
      </c>
      <c r="T40">
        <v>73325.013877341597</v>
      </c>
      <c r="U40">
        <v>11581.802657895099</v>
      </c>
      <c r="V40">
        <v>7021.7674499821396</v>
      </c>
      <c r="W40">
        <v>5989.5327578158704</v>
      </c>
      <c r="X40">
        <v>5034.9130554147796</v>
      </c>
      <c r="Y40">
        <v>6751.1003100937796</v>
      </c>
      <c r="Z40">
        <v>4552.1709067476504</v>
      </c>
      <c r="AA40">
        <v>189825.73962346601</v>
      </c>
      <c r="AB40">
        <v>53850.0282737261</v>
      </c>
      <c r="AC40">
        <v>19229.343632794698</v>
      </c>
      <c r="AD40">
        <v>79495.434204346893</v>
      </c>
      <c r="AE40">
        <v>3331.4763113570998</v>
      </c>
      <c r="AF40">
        <v>2984.90388090851</v>
      </c>
      <c r="AG40">
        <v>5699.9901193762198</v>
      </c>
      <c r="AH40">
        <v>5170.6868350204704</v>
      </c>
      <c r="AI40">
        <v>69215.410884000303</v>
      </c>
      <c r="AJ40">
        <v>69073.886960373406</v>
      </c>
      <c r="AK40">
        <v>2888.8139307208198</v>
      </c>
      <c r="AL40">
        <v>6407.5022902297897</v>
      </c>
      <c r="AM40">
        <v>1075.3249885275</v>
      </c>
      <c r="AN40">
        <v>0</v>
      </c>
      <c r="AO40">
        <v>3904.5113940003898</v>
      </c>
      <c r="AP40">
        <v>7715.4583365620601</v>
      </c>
      <c r="AQ40">
        <v>769289.34352045099</v>
      </c>
      <c r="AR40">
        <v>83904.862094690397</v>
      </c>
      <c r="AS40">
        <v>390157.61930166301</v>
      </c>
      <c r="AT40">
        <v>25029.357968679298</v>
      </c>
      <c r="AU40">
        <v>14639.6687950184</v>
      </c>
      <c r="AV40">
        <v>1236.5953802760901</v>
      </c>
      <c r="AW40">
        <v>4552.5261709345696</v>
      </c>
      <c r="AX40">
        <v>1800.3209453858101</v>
      </c>
      <c r="AY40">
        <v>14701.020957840599</v>
      </c>
    </row>
    <row r="41" spans="1:51" x14ac:dyDescent="0.3">
      <c r="A41" t="s">
        <v>39</v>
      </c>
      <c r="B41">
        <v>9703.8084546899099</v>
      </c>
      <c r="C41">
        <v>1577168.48595388</v>
      </c>
      <c r="D41">
        <v>1577168.0484873301</v>
      </c>
      <c r="E41">
        <v>1577157.46279594</v>
      </c>
      <c r="F41">
        <v>1577190.26801796</v>
      </c>
      <c r="G41">
        <v>172648.26266390001</v>
      </c>
      <c r="H41">
        <v>171865.53893675201</v>
      </c>
      <c r="I41">
        <v>802779.08750278002</v>
      </c>
      <c r="J41">
        <v>803021.48510196805</v>
      </c>
      <c r="K41">
        <v>803863.45037911995</v>
      </c>
      <c r="L41">
        <v>806590.34672581695</v>
      </c>
      <c r="M41">
        <v>28908.539102304199</v>
      </c>
      <c r="N41">
        <v>28907.24702418</v>
      </c>
      <c r="O41">
        <v>28314.900688572299</v>
      </c>
      <c r="P41">
        <v>26586.162904889701</v>
      </c>
      <c r="Q41">
        <v>12705.779425381999</v>
      </c>
      <c r="R41">
        <v>10051.0765453356</v>
      </c>
      <c r="S41">
        <v>176181.29937832701</v>
      </c>
      <c r="T41">
        <v>74686.761250199299</v>
      </c>
      <c r="U41">
        <v>11830.1849485653</v>
      </c>
      <c r="V41">
        <v>7160.3071210682501</v>
      </c>
      <c r="W41">
        <v>8601.88794205677</v>
      </c>
      <c r="X41">
        <v>6465.1413799089996</v>
      </c>
      <c r="Y41">
        <v>21084.4800716969</v>
      </c>
      <c r="Z41">
        <v>6121.6841885690401</v>
      </c>
      <c r="AA41">
        <v>35052.189300473503</v>
      </c>
      <c r="AB41">
        <v>8766.7195564306003</v>
      </c>
      <c r="AC41">
        <v>5059.1991431315</v>
      </c>
      <c r="AD41">
        <v>84200.297960387295</v>
      </c>
      <c r="AE41">
        <v>10296.0337585626</v>
      </c>
      <c r="AF41">
        <v>8460.9184359994106</v>
      </c>
      <c r="AG41">
        <v>6601.3631443090499</v>
      </c>
      <c r="AH41">
        <v>8906.2709432629799</v>
      </c>
      <c r="AI41">
        <v>70962.284086666594</v>
      </c>
      <c r="AJ41">
        <v>70702.2521225776</v>
      </c>
      <c r="AK41">
        <v>2057.9960672268999</v>
      </c>
      <c r="AL41">
        <v>11633.376063396599</v>
      </c>
      <c r="AM41">
        <v>4092.5240080109602</v>
      </c>
      <c r="AN41">
        <v>7323.3409080450201</v>
      </c>
      <c r="AO41">
        <v>0</v>
      </c>
      <c r="AP41">
        <v>11923.632351763101</v>
      </c>
      <c r="AQ41">
        <v>1577205.0080015999</v>
      </c>
      <c r="AR41">
        <v>171946.00404452099</v>
      </c>
      <c r="AS41">
        <v>802570.79039019998</v>
      </c>
      <c r="AT41">
        <v>25299.714883729401</v>
      </c>
      <c r="AU41">
        <v>14917.994502231701</v>
      </c>
      <c r="AV41">
        <v>3063.0124792399602</v>
      </c>
      <c r="AW41">
        <v>25433.1438209062</v>
      </c>
      <c r="AX41">
        <v>4768.9113936485701</v>
      </c>
      <c r="AY41">
        <v>15689.081438118301</v>
      </c>
    </row>
    <row r="42" spans="1:51" x14ac:dyDescent="0.3">
      <c r="A42" t="s">
        <v>40</v>
      </c>
      <c r="B42">
        <v>10470.9891133205</v>
      </c>
      <c r="C42">
        <v>1907934.31068131</v>
      </c>
      <c r="D42">
        <v>1907933.6087137801</v>
      </c>
      <c r="E42">
        <v>1907924.3957235001</v>
      </c>
      <c r="F42">
        <v>1907951.5501306199</v>
      </c>
      <c r="G42">
        <v>208478.42669388701</v>
      </c>
      <c r="H42">
        <v>207822.06699807401</v>
      </c>
      <c r="I42">
        <v>970803.77734545199</v>
      </c>
      <c r="J42">
        <v>971007.24514542404</v>
      </c>
      <c r="K42">
        <v>971715.79910951795</v>
      </c>
      <c r="L42">
        <v>974011.84376507299</v>
      </c>
      <c r="M42">
        <v>29119.9491910453</v>
      </c>
      <c r="N42">
        <v>29118.8730152688</v>
      </c>
      <c r="O42">
        <v>28521.515363084</v>
      </c>
      <c r="P42">
        <v>26781.369498071501</v>
      </c>
      <c r="Q42">
        <v>12733.616827390601</v>
      </c>
      <c r="R42">
        <v>10133.087462076401</v>
      </c>
      <c r="S42">
        <v>177763.06259737199</v>
      </c>
      <c r="T42">
        <v>75409.802807661807</v>
      </c>
      <c r="U42">
        <v>12008.0806967157</v>
      </c>
      <c r="V42">
        <v>7261.0560278798603</v>
      </c>
      <c r="W42">
        <v>8620.3027959945703</v>
      </c>
      <c r="X42">
        <v>6995.7877909044601</v>
      </c>
      <c r="Y42">
        <v>22854.4589032066</v>
      </c>
      <c r="Z42">
        <v>6123.5712070941299</v>
      </c>
      <c r="AA42">
        <v>351328.31931210199</v>
      </c>
      <c r="AB42">
        <v>106936.565152861</v>
      </c>
      <c r="AC42">
        <v>36712.929716257298</v>
      </c>
      <c r="AD42">
        <v>66409.940589452701</v>
      </c>
      <c r="AE42">
        <v>6643.16394292729</v>
      </c>
      <c r="AF42">
        <v>8848.8826523214793</v>
      </c>
      <c r="AG42">
        <v>7457.6843869250797</v>
      </c>
      <c r="AH42">
        <v>11067.876816391699</v>
      </c>
      <c r="AI42">
        <v>72305.734238212404</v>
      </c>
      <c r="AJ42">
        <v>72406.280600694299</v>
      </c>
      <c r="AK42">
        <v>6828.4356864695601</v>
      </c>
      <c r="AL42">
        <v>4364.6039617572096</v>
      </c>
      <c r="AM42">
        <v>4674.3615413643402</v>
      </c>
      <c r="AN42">
        <v>9316.1977528050702</v>
      </c>
      <c r="AO42">
        <v>4397.73801521118</v>
      </c>
      <c r="AP42">
        <v>0</v>
      </c>
      <c r="AQ42">
        <v>1907963.90755684</v>
      </c>
      <c r="AR42">
        <v>207889.261517971</v>
      </c>
      <c r="AS42">
        <v>970626.56371493696</v>
      </c>
      <c r="AT42">
        <v>25485.955831227198</v>
      </c>
      <c r="AU42">
        <v>15047.2044462306</v>
      </c>
      <c r="AV42">
        <v>3284.1874855425299</v>
      </c>
      <c r="AW42">
        <v>9108.6936783747205</v>
      </c>
      <c r="AX42">
        <v>4992.9671088687401</v>
      </c>
      <c r="AY42">
        <v>18056.540557496799</v>
      </c>
    </row>
    <row r="43" spans="1:51" x14ac:dyDescent="0.3">
      <c r="A43" t="s">
        <v>41</v>
      </c>
      <c r="B43">
        <v>90688.688251079104</v>
      </c>
      <c r="C43">
        <v>2364.4062940589301</v>
      </c>
      <c r="D43">
        <v>1578.5459094119101</v>
      </c>
      <c r="E43">
        <v>803.15977979620197</v>
      </c>
      <c r="F43">
        <v>33.876057929740099</v>
      </c>
      <c r="G43">
        <v>188.710059272488</v>
      </c>
      <c r="H43">
        <v>347.40526054234402</v>
      </c>
      <c r="I43">
        <v>8478.0915675327396</v>
      </c>
      <c r="J43">
        <v>10566.192843377999</v>
      </c>
      <c r="K43">
        <v>16682.752659284</v>
      </c>
      <c r="L43">
        <v>19835.174413824599</v>
      </c>
      <c r="M43">
        <v>514.94400588393205</v>
      </c>
      <c r="N43">
        <v>345.45837032703798</v>
      </c>
      <c r="O43">
        <v>312.00119001031902</v>
      </c>
      <c r="P43">
        <v>338.41955721678602</v>
      </c>
      <c r="Q43">
        <v>282.595067996674</v>
      </c>
      <c r="R43">
        <v>579.20876408572303</v>
      </c>
      <c r="S43">
        <v>61757.4762661774</v>
      </c>
      <c r="T43">
        <v>28488.283001064701</v>
      </c>
      <c r="U43">
        <v>23607.3726263143</v>
      </c>
      <c r="V43">
        <v>13987.7505665397</v>
      </c>
      <c r="W43">
        <v>205630.16576471899</v>
      </c>
      <c r="X43">
        <v>204443.373756438</v>
      </c>
      <c r="Y43">
        <v>181735.109124785</v>
      </c>
      <c r="Z43">
        <v>222616.649116891</v>
      </c>
      <c r="AA43">
        <v>212134.55899368</v>
      </c>
      <c r="AB43">
        <v>66890.526350149506</v>
      </c>
      <c r="AC43">
        <v>582365.00943015795</v>
      </c>
      <c r="AD43">
        <v>607120.65535443497</v>
      </c>
      <c r="AE43">
        <v>643803.70870839898</v>
      </c>
      <c r="AF43">
        <v>305818.89498196199</v>
      </c>
      <c r="AG43">
        <v>206137.25516012599</v>
      </c>
      <c r="AH43">
        <v>203895.145271863</v>
      </c>
      <c r="AI43">
        <v>136254.02629582601</v>
      </c>
      <c r="AJ43">
        <v>142550.17552867701</v>
      </c>
      <c r="AK43">
        <v>12422.3472634474</v>
      </c>
      <c r="AL43">
        <v>10439.5359686558</v>
      </c>
      <c r="AM43">
        <v>581602.01653031004</v>
      </c>
      <c r="AN43">
        <v>581616.810155118</v>
      </c>
      <c r="AO43">
        <v>187490.61757031301</v>
      </c>
      <c r="AP43">
        <v>415040.33132878802</v>
      </c>
      <c r="AQ43">
        <v>0</v>
      </c>
      <c r="AR43">
        <v>175.69418377911299</v>
      </c>
      <c r="AS43">
        <v>5860.6038542698698</v>
      </c>
      <c r="AT43">
        <v>362.35882452651799</v>
      </c>
      <c r="AU43">
        <v>679.27047447703001</v>
      </c>
      <c r="AV43">
        <v>174516.83434474701</v>
      </c>
      <c r="AW43">
        <v>256143.15151015599</v>
      </c>
      <c r="AX43">
        <v>43350.3578749597</v>
      </c>
      <c r="AY43">
        <v>143205.04112864501</v>
      </c>
    </row>
    <row r="44" spans="1:51" x14ac:dyDescent="0.3">
      <c r="A44" t="s">
        <v>42</v>
      </c>
      <c r="B44">
        <v>90657.488138754605</v>
      </c>
      <c r="C44">
        <v>3148.4780811759201</v>
      </c>
      <c r="D44">
        <v>2361.27920263444</v>
      </c>
      <c r="E44">
        <v>1574.8423576994501</v>
      </c>
      <c r="F44">
        <v>791.72050613545798</v>
      </c>
      <c r="G44">
        <v>7.4668910405740903</v>
      </c>
      <c r="H44">
        <v>171.60678125449701</v>
      </c>
      <c r="I44">
        <v>8279.2953619484597</v>
      </c>
      <c r="J44">
        <v>10282.279800882599</v>
      </c>
      <c r="K44">
        <v>16315.6457390784</v>
      </c>
      <c r="L44">
        <v>19244.8614556426</v>
      </c>
      <c r="M44">
        <v>560.28531764539196</v>
      </c>
      <c r="N44">
        <v>386.120704737469</v>
      </c>
      <c r="O44">
        <v>323.75241040168498</v>
      </c>
      <c r="P44">
        <v>276.16165836710599</v>
      </c>
      <c r="Q44">
        <v>267.44447166781202</v>
      </c>
      <c r="R44">
        <v>557.12895700868103</v>
      </c>
      <c r="S44">
        <v>60953.607454615703</v>
      </c>
      <c r="T44">
        <v>28181.536151804401</v>
      </c>
      <c r="U44">
        <v>23357.864693928001</v>
      </c>
      <c r="V44">
        <v>13625.4515117676</v>
      </c>
      <c r="W44">
        <v>205377.57287222499</v>
      </c>
      <c r="X44">
        <v>204188.18242522501</v>
      </c>
      <c r="Y44">
        <v>181435.87364021299</v>
      </c>
      <c r="Z44">
        <v>222315.61887051701</v>
      </c>
      <c r="AA44">
        <v>212284.348362677</v>
      </c>
      <c r="AB44">
        <v>66940.649553513998</v>
      </c>
      <c r="AC44">
        <v>581701.65170450695</v>
      </c>
      <c r="AD44">
        <v>606483.44618261606</v>
      </c>
      <c r="AE44">
        <v>642670.60171808</v>
      </c>
      <c r="AF44">
        <v>305480.11021232099</v>
      </c>
      <c r="AG44">
        <v>205953.829262846</v>
      </c>
      <c r="AH44">
        <v>203623.22894990499</v>
      </c>
      <c r="AI44">
        <v>141963.34086736001</v>
      </c>
      <c r="AJ44">
        <v>147962.72397188199</v>
      </c>
      <c r="AK44">
        <v>12432.5647268873</v>
      </c>
      <c r="AL44">
        <v>10539.1903133133</v>
      </c>
      <c r="AM44">
        <v>580936.92179903702</v>
      </c>
      <c r="AN44">
        <v>580951.45432609599</v>
      </c>
      <c r="AO44">
        <v>186903.32546207399</v>
      </c>
      <c r="AP44">
        <v>414404.94286533399</v>
      </c>
      <c r="AQ44">
        <v>796.71695416694297</v>
      </c>
      <c r="AR44">
        <v>0</v>
      </c>
      <c r="AS44">
        <v>5300.64372718707</v>
      </c>
      <c r="AT44">
        <v>290.73666847502699</v>
      </c>
      <c r="AU44">
        <v>580.63178382542196</v>
      </c>
      <c r="AV44">
        <v>174339.10051677801</v>
      </c>
      <c r="AW44">
        <v>255513.13066101499</v>
      </c>
      <c r="AX44">
        <v>43105.788549118202</v>
      </c>
      <c r="AY44">
        <v>143055.28086538799</v>
      </c>
    </row>
    <row r="45" spans="1:51" x14ac:dyDescent="0.3">
      <c r="A45" t="s">
        <v>43</v>
      </c>
      <c r="B45">
        <v>38414.592143032598</v>
      </c>
      <c r="C45">
        <v>8351.5676776625896</v>
      </c>
      <c r="D45">
        <v>7694.9188674923598</v>
      </c>
      <c r="E45">
        <v>6965.8722309857303</v>
      </c>
      <c r="F45">
        <v>6686.4249184016298</v>
      </c>
      <c r="G45">
        <v>4774.2712092091797</v>
      </c>
      <c r="H45">
        <v>1541.08423564502</v>
      </c>
      <c r="I45">
        <v>2257.1619796935802</v>
      </c>
      <c r="J45">
        <v>1656.1749465668499</v>
      </c>
      <c r="K45">
        <v>2043.1287526467299</v>
      </c>
      <c r="L45">
        <v>521.58601889817805</v>
      </c>
      <c r="M45">
        <v>5298.7006136482196</v>
      </c>
      <c r="N45">
        <v>5276.0717696252595</v>
      </c>
      <c r="O45">
        <v>5140.4224682869999</v>
      </c>
      <c r="P45">
        <v>4740.7643999227903</v>
      </c>
      <c r="Q45">
        <v>7363.1735583851396</v>
      </c>
      <c r="R45">
        <v>3592.2729975633201</v>
      </c>
      <c r="S45">
        <v>5840.9406377857204</v>
      </c>
      <c r="T45">
        <v>2053.15174346819</v>
      </c>
      <c r="U45">
        <v>10784.5370152624</v>
      </c>
      <c r="V45">
        <v>5926.4162947254099</v>
      </c>
      <c r="W45">
        <v>79646.416035576098</v>
      </c>
      <c r="X45">
        <v>79046.605290445004</v>
      </c>
      <c r="Y45">
        <v>71459.371805235904</v>
      </c>
      <c r="Z45">
        <v>85204.912741878594</v>
      </c>
      <c r="AA45">
        <v>213354.58594535399</v>
      </c>
      <c r="AB45">
        <v>63621.662709788703</v>
      </c>
      <c r="AC45">
        <v>213249.972585838</v>
      </c>
      <c r="AD45">
        <v>240861.15904581</v>
      </c>
      <c r="AE45">
        <v>307510.637123961</v>
      </c>
      <c r="AF45">
        <v>105579.70891708</v>
      </c>
      <c r="AG45">
        <v>79294.370385544898</v>
      </c>
      <c r="AH45">
        <v>78590.556572715795</v>
      </c>
      <c r="AI45">
        <v>71136.489321007699</v>
      </c>
      <c r="AJ45">
        <v>72748.814899023404</v>
      </c>
      <c r="AK45">
        <v>5804.6232008266197</v>
      </c>
      <c r="AL45">
        <v>7413.9807826646002</v>
      </c>
      <c r="AM45">
        <v>211860.79886583</v>
      </c>
      <c r="AN45">
        <v>211868.857691304</v>
      </c>
      <c r="AO45">
        <v>66585.887107026007</v>
      </c>
      <c r="AP45">
        <v>140453.77809822699</v>
      </c>
      <c r="AQ45">
        <v>6820.0147018176604</v>
      </c>
      <c r="AR45">
        <v>3097.5790949837701</v>
      </c>
      <c r="AS45">
        <v>0</v>
      </c>
      <c r="AT45">
        <v>4489.7216481556097</v>
      </c>
      <c r="AU45">
        <v>2957.7923628154999</v>
      </c>
      <c r="AV45">
        <v>58653.0840601167</v>
      </c>
      <c r="AW45">
        <v>106501.116066833</v>
      </c>
      <c r="AX45">
        <v>19916.164491363001</v>
      </c>
      <c r="AY45">
        <v>53177.860013200901</v>
      </c>
    </row>
    <row r="46" spans="1:51" x14ac:dyDescent="0.3">
      <c r="A46" t="s">
        <v>44</v>
      </c>
      <c r="B46">
        <v>92289.396498624003</v>
      </c>
      <c r="C46">
        <v>2968984.24815145</v>
      </c>
      <c r="D46">
        <v>2968984.4217677498</v>
      </c>
      <c r="E46">
        <v>2968984.8019420798</v>
      </c>
      <c r="F46">
        <v>2968985.4013743498</v>
      </c>
      <c r="G46">
        <v>306878.296446038</v>
      </c>
      <c r="H46">
        <v>306878.64533543697</v>
      </c>
      <c r="I46">
        <v>1354476.3129602401</v>
      </c>
      <c r="J46">
        <v>1354491.09397451</v>
      </c>
      <c r="K46">
        <v>1354550.1057998501</v>
      </c>
      <c r="L46">
        <v>1354585.5944815599</v>
      </c>
      <c r="M46">
        <v>711.49876316391305</v>
      </c>
      <c r="N46">
        <v>312.91555378957798</v>
      </c>
      <c r="O46">
        <v>187.87171927121301</v>
      </c>
      <c r="P46">
        <v>36.916412625222598</v>
      </c>
      <c r="Q46">
        <v>112.59702496128</v>
      </c>
      <c r="R46">
        <v>284.511303934571</v>
      </c>
      <c r="S46">
        <v>59979.391618019697</v>
      </c>
      <c r="T46">
        <v>27828.3724762284</v>
      </c>
      <c r="U46">
        <v>23276.947690330799</v>
      </c>
      <c r="V46">
        <v>13761.913230096799</v>
      </c>
      <c r="W46">
        <v>208612.082936466</v>
      </c>
      <c r="X46">
        <v>204944.319935173</v>
      </c>
      <c r="Y46">
        <v>193299.46928095701</v>
      </c>
      <c r="Z46">
        <v>222610.95097801599</v>
      </c>
      <c r="AA46">
        <v>207158.64732143999</v>
      </c>
      <c r="AB46">
        <v>59624.955911366596</v>
      </c>
      <c r="AC46">
        <v>581102.27630127501</v>
      </c>
      <c r="AD46">
        <v>584311.61173358106</v>
      </c>
      <c r="AE46">
        <v>639556.06340612401</v>
      </c>
      <c r="AF46">
        <v>305427.11831589701</v>
      </c>
      <c r="AG46">
        <v>206364.85902727299</v>
      </c>
      <c r="AH46">
        <v>209056.04808234001</v>
      </c>
      <c r="AI46">
        <v>151068.3808474</v>
      </c>
      <c r="AJ46">
        <v>265388.35709601798</v>
      </c>
      <c r="AK46">
        <v>16636.4604442905</v>
      </c>
      <c r="AL46">
        <v>14944.139332659601</v>
      </c>
      <c r="AM46">
        <v>580840.90127358795</v>
      </c>
      <c r="AN46">
        <v>581057.09968343296</v>
      </c>
      <c r="AO46">
        <v>187657.11477311299</v>
      </c>
      <c r="AP46">
        <v>414125.194276186</v>
      </c>
      <c r="AQ46">
        <v>2968985.4051906499</v>
      </c>
      <c r="AR46">
        <v>306878.28158625599</v>
      </c>
      <c r="AS46">
        <v>1354467.2440647499</v>
      </c>
      <c r="AT46">
        <v>0</v>
      </c>
      <c r="AU46">
        <v>456.10796817028302</v>
      </c>
      <c r="AV46">
        <v>174313.84678370299</v>
      </c>
      <c r="AW46">
        <v>213695.72460830299</v>
      </c>
      <c r="AX46">
        <v>43019.963246744497</v>
      </c>
      <c r="AY46">
        <v>257863.55575887501</v>
      </c>
    </row>
    <row r="47" spans="1:51" x14ac:dyDescent="0.3">
      <c r="A47" t="s">
        <v>45</v>
      </c>
      <c r="B47">
        <v>94199.338895326</v>
      </c>
      <c r="C47">
        <v>4781049.5539296903</v>
      </c>
      <c r="D47">
        <v>4781049.6255159797</v>
      </c>
      <c r="E47">
        <v>4781049.82684536</v>
      </c>
      <c r="F47">
        <v>4781050.1585518904</v>
      </c>
      <c r="G47">
        <v>494559.55934616597</v>
      </c>
      <c r="H47">
        <v>494559.73231796402</v>
      </c>
      <c r="I47">
        <v>2184922.58837756</v>
      </c>
      <c r="J47">
        <v>2184932.09775578</v>
      </c>
      <c r="K47">
        <v>2184969.6395050799</v>
      </c>
      <c r="L47">
        <v>2184994.35075833</v>
      </c>
      <c r="M47">
        <v>1326.1830380849401</v>
      </c>
      <c r="N47">
        <v>571.69227576531796</v>
      </c>
      <c r="O47">
        <v>327.700936395908</v>
      </c>
      <c r="P47">
        <v>262.708164836854</v>
      </c>
      <c r="Q47">
        <v>100.851028590716</v>
      </c>
      <c r="R47">
        <v>25.117327841582501</v>
      </c>
      <c r="S47">
        <v>60814.326842253802</v>
      </c>
      <c r="T47">
        <v>28114.025572330502</v>
      </c>
      <c r="U47">
        <v>23239.3528668627</v>
      </c>
      <c r="V47">
        <v>13390.621461970701</v>
      </c>
      <c r="W47">
        <v>215721.13897109401</v>
      </c>
      <c r="X47">
        <v>206642.965897032</v>
      </c>
      <c r="Y47">
        <v>211165.055368762</v>
      </c>
      <c r="Z47">
        <v>223808.286246367</v>
      </c>
      <c r="AA47">
        <v>208460.936838744</v>
      </c>
      <c r="AB47">
        <v>60401.559060607302</v>
      </c>
      <c r="AC47">
        <v>580627.47875779995</v>
      </c>
      <c r="AD47">
        <v>582945.08729469799</v>
      </c>
      <c r="AE47">
        <v>639716.04957757797</v>
      </c>
      <c r="AF47">
        <v>305032.48158733197</v>
      </c>
      <c r="AG47">
        <v>206736.71536630599</v>
      </c>
      <c r="AH47">
        <v>217769.261251538</v>
      </c>
      <c r="AI47">
        <v>143855.15592001099</v>
      </c>
      <c r="AJ47">
        <v>378269.47682468902</v>
      </c>
      <c r="AK47">
        <v>22970.4699169507</v>
      </c>
      <c r="AL47">
        <v>21050.5175314142</v>
      </c>
      <c r="AM47">
        <v>580560.33609447698</v>
      </c>
      <c r="AN47">
        <v>581106.03074698499</v>
      </c>
      <c r="AO47">
        <v>187659.591040025</v>
      </c>
      <c r="AP47">
        <v>413653.83025270898</v>
      </c>
      <c r="AQ47">
        <v>4781050.1594912503</v>
      </c>
      <c r="AR47">
        <v>494559.55905416998</v>
      </c>
      <c r="AS47">
        <v>2184916.4269084502</v>
      </c>
      <c r="AT47">
        <v>278.79573832772502</v>
      </c>
      <c r="AU47">
        <v>0</v>
      </c>
      <c r="AV47">
        <v>174117.161982527</v>
      </c>
      <c r="AW47">
        <v>216692.82031091899</v>
      </c>
      <c r="AX47">
        <v>42764.746562517197</v>
      </c>
      <c r="AY47">
        <v>376193.34333162301</v>
      </c>
    </row>
    <row r="48" spans="1:51" x14ac:dyDescent="0.3">
      <c r="A48" t="s">
        <v>46</v>
      </c>
      <c r="B48">
        <v>103197.181561851</v>
      </c>
      <c r="C48">
        <v>18894230.046702199</v>
      </c>
      <c r="D48">
        <v>18894230.0701469</v>
      </c>
      <c r="E48">
        <v>18894229.410204999</v>
      </c>
      <c r="F48">
        <v>18894231.703635201</v>
      </c>
      <c r="G48">
        <v>1949933.82517331</v>
      </c>
      <c r="H48">
        <v>1949876.6474456401</v>
      </c>
      <c r="I48">
        <v>8589268.6921641398</v>
      </c>
      <c r="J48">
        <v>8589286.1248498391</v>
      </c>
      <c r="K48">
        <v>8589346.2028563004</v>
      </c>
      <c r="L48">
        <v>8589543.1705511007</v>
      </c>
      <c r="M48">
        <v>26709.8679897703</v>
      </c>
      <c r="N48">
        <v>26097.1563743433</v>
      </c>
      <c r="O48">
        <v>25474.081985434099</v>
      </c>
      <c r="P48">
        <v>23915.6348355029</v>
      </c>
      <c r="Q48">
        <v>12413.380264654599</v>
      </c>
      <c r="R48">
        <v>9348.8114669754905</v>
      </c>
      <c r="S48">
        <v>154061.915232359</v>
      </c>
      <c r="T48">
        <v>65084.019831548198</v>
      </c>
      <c r="U48">
        <v>9374.9257058373896</v>
      </c>
      <c r="V48">
        <v>5796.9554863929598</v>
      </c>
      <c r="W48">
        <v>289438.12720679102</v>
      </c>
      <c r="X48">
        <v>146480.93365938301</v>
      </c>
      <c r="Y48">
        <v>445352.90442624898</v>
      </c>
      <c r="Z48">
        <v>134189.06485847401</v>
      </c>
      <c r="AA48">
        <v>215301.49213808001</v>
      </c>
      <c r="AB48">
        <v>82268.122455120698</v>
      </c>
      <c r="AC48">
        <v>44145.569625405798</v>
      </c>
      <c r="AD48">
        <v>130810.898347448</v>
      </c>
      <c r="AE48">
        <v>43170.608222331299</v>
      </c>
      <c r="AF48">
        <v>22787.381709047098</v>
      </c>
      <c r="AG48">
        <v>89628.837587413305</v>
      </c>
      <c r="AH48">
        <v>322298.04549196397</v>
      </c>
      <c r="AI48">
        <v>103876.998976091</v>
      </c>
      <c r="AJ48">
        <v>1429786.6715907599</v>
      </c>
      <c r="AK48">
        <v>83492.342820570499</v>
      </c>
      <c r="AL48">
        <v>80589.001913355794</v>
      </c>
      <c r="AM48">
        <v>86261.445068836605</v>
      </c>
      <c r="AN48">
        <v>134268.297016706</v>
      </c>
      <c r="AO48">
        <v>100685.433997684</v>
      </c>
      <c r="AP48">
        <v>96374.061142652994</v>
      </c>
      <c r="AQ48">
        <v>18894232.702668101</v>
      </c>
      <c r="AR48">
        <v>1949883.0365331301</v>
      </c>
      <c r="AS48">
        <v>8589254.2296951208</v>
      </c>
      <c r="AT48">
        <v>22758.050346932501</v>
      </c>
      <c r="AU48">
        <v>13419.237550870001</v>
      </c>
      <c r="AV48">
        <v>0</v>
      </c>
      <c r="AW48">
        <v>220507.12810224001</v>
      </c>
      <c r="AX48">
        <v>22633.925835774498</v>
      </c>
      <c r="AY48">
        <v>1428890.6285415799</v>
      </c>
    </row>
    <row r="49" spans="1:51" x14ac:dyDescent="0.3">
      <c r="A49" t="s">
        <v>47</v>
      </c>
      <c r="B49">
        <v>10046.800352074901</v>
      </c>
      <c r="C49">
        <v>4081148.9778138902</v>
      </c>
      <c r="D49">
        <v>4081148.9174498101</v>
      </c>
      <c r="E49">
        <v>4081144.7556631099</v>
      </c>
      <c r="F49">
        <v>4081158.0961006</v>
      </c>
      <c r="G49">
        <v>444826.91456160299</v>
      </c>
      <c r="H49">
        <v>444511.376749972</v>
      </c>
      <c r="I49">
        <v>2079124.2870144199</v>
      </c>
      <c r="J49">
        <v>2079223.4221021</v>
      </c>
      <c r="K49">
        <v>2079567.71802654</v>
      </c>
      <c r="L49">
        <v>2080681.9332351</v>
      </c>
      <c r="M49">
        <v>29550.030503320901</v>
      </c>
      <c r="N49">
        <v>29548.301355838499</v>
      </c>
      <c r="O49">
        <v>28947.101477673801</v>
      </c>
      <c r="P49">
        <v>27179.624398554701</v>
      </c>
      <c r="Q49">
        <v>12767.4568243211</v>
      </c>
      <c r="R49">
        <v>9987.0425019187096</v>
      </c>
      <c r="S49">
        <v>181114.481079277</v>
      </c>
      <c r="T49">
        <v>76323.326385239998</v>
      </c>
      <c r="U49">
        <v>12307.2364579189</v>
      </c>
      <c r="V49">
        <v>7346.2127886084299</v>
      </c>
      <c r="W49">
        <v>4642.1860933241996</v>
      </c>
      <c r="X49">
        <v>2010.62107062531</v>
      </c>
      <c r="Y49">
        <v>1339.72516732243</v>
      </c>
      <c r="Z49">
        <v>300.84197910518401</v>
      </c>
      <c r="AA49">
        <v>213265.455187068</v>
      </c>
      <c r="AB49">
        <v>61562.325667609999</v>
      </c>
      <c r="AC49">
        <v>22436.162741215401</v>
      </c>
      <c r="AD49">
        <v>56436.780789874101</v>
      </c>
      <c r="AE49">
        <v>8218.5309619855507</v>
      </c>
      <c r="AF49">
        <v>5000.04973670457</v>
      </c>
      <c r="AG49">
        <v>7402.6978849766101</v>
      </c>
      <c r="AH49">
        <v>24857.727655025101</v>
      </c>
      <c r="AI49">
        <v>75619.059542306393</v>
      </c>
      <c r="AJ49">
        <v>74762.610142093894</v>
      </c>
      <c r="AK49">
        <v>4063.9774661557299</v>
      </c>
      <c r="AL49">
        <v>10902.644930988199</v>
      </c>
      <c r="AM49">
        <v>4668.3280356420501</v>
      </c>
      <c r="AN49">
        <v>5332.0881502063203</v>
      </c>
      <c r="AO49">
        <v>5749.4066349371697</v>
      </c>
      <c r="AP49">
        <v>8807.1923428758491</v>
      </c>
      <c r="AQ49">
        <v>4081164.0465661301</v>
      </c>
      <c r="AR49">
        <v>444543.08705784398</v>
      </c>
      <c r="AS49">
        <v>2079039.8266717701</v>
      </c>
      <c r="AT49">
        <v>25864.343729795899</v>
      </c>
      <c r="AU49">
        <v>15106.0603521638</v>
      </c>
      <c r="AV49">
        <v>1891.6251727578399</v>
      </c>
      <c r="AW49">
        <v>0</v>
      </c>
      <c r="AX49">
        <v>4000.2632790075099</v>
      </c>
      <c r="AY49">
        <v>16918.359647088299</v>
      </c>
    </row>
    <row r="50" spans="1:51" x14ac:dyDescent="0.3">
      <c r="A50" t="s">
        <v>48</v>
      </c>
      <c r="B50">
        <v>22655.313978079601</v>
      </c>
      <c r="C50">
        <v>25173557.136044301</v>
      </c>
      <c r="D50">
        <v>25173557.113454498</v>
      </c>
      <c r="E50">
        <v>25173556.473104201</v>
      </c>
      <c r="F50">
        <v>25173558.4775897</v>
      </c>
      <c r="G50">
        <v>2741745.8841372598</v>
      </c>
      <c r="H50">
        <v>2741697.9592454601</v>
      </c>
      <c r="I50">
        <v>12824175.079866899</v>
      </c>
      <c r="J50">
        <v>12824189.7318346</v>
      </c>
      <c r="K50">
        <v>12824240.614436099</v>
      </c>
      <c r="L50">
        <v>12824405.996816101</v>
      </c>
      <c r="M50">
        <v>28557.937782877401</v>
      </c>
      <c r="N50">
        <v>28600.1153064028</v>
      </c>
      <c r="O50">
        <v>27949.9333759988</v>
      </c>
      <c r="P50">
        <v>26249.286332648899</v>
      </c>
      <c r="Q50">
        <v>12705.0015694499</v>
      </c>
      <c r="R50">
        <v>10113.502975146999</v>
      </c>
      <c r="S50">
        <v>173064.69970716999</v>
      </c>
      <c r="T50">
        <v>72979.376644577904</v>
      </c>
      <c r="U50">
        <v>11431.3526715796</v>
      </c>
      <c r="V50">
        <v>6880.3751248702101</v>
      </c>
      <c r="W50">
        <v>38658.583013932097</v>
      </c>
      <c r="X50">
        <v>16871.541737812498</v>
      </c>
      <c r="Y50">
        <v>25938.112896337101</v>
      </c>
      <c r="Z50">
        <v>18523.494825579299</v>
      </c>
      <c r="AA50">
        <v>213924.434323213</v>
      </c>
      <c r="AB50">
        <v>81545.181844730905</v>
      </c>
      <c r="AC50">
        <v>24830.418422095601</v>
      </c>
      <c r="AD50">
        <v>123508.911815766</v>
      </c>
      <c r="AE50">
        <v>3657.0759177990299</v>
      </c>
      <c r="AF50">
        <v>1186.4798153895299</v>
      </c>
      <c r="AG50">
        <v>49346.740893191898</v>
      </c>
      <c r="AH50">
        <v>178104.21481187301</v>
      </c>
      <c r="AI50">
        <v>111747.551173994</v>
      </c>
      <c r="AJ50">
        <v>83455.673856393405</v>
      </c>
      <c r="AK50">
        <v>16165.8465701769</v>
      </c>
      <c r="AL50">
        <v>71459.469314185102</v>
      </c>
      <c r="AM50">
        <v>9281.2868133519696</v>
      </c>
      <c r="AN50">
        <v>12541.533326758999</v>
      </c>
      <c r="AO50">
        <v>30549.606211865099</v>
      </c>
      <c r="AP50">
        <v>22488.882828779198</v>
      </c>
      <c r="AQ50">
        <v>25173559.3755798</v>
      </c>
      <c r="AR50">
        <v>2741702.9301940799</v>
      </c>
      <c r="AS50">
        <v>12824162.531002</v>
      </c>
      <c r="AT50">
        <v>24982.9233917731</v>
      </c>
      <c r="AU50">
        <v>14816.103152388199</v>
      </c>
      <c r="AV50">
        <v>1042.3259343498601</v>
      </c>
      <c r="AW50">
        <v>14636.3647289859</v>
      </c>
      <c r="AX50">
        <v>0</v>
      </c>
      <c r="AY50">
        <v>50574.7650102064</v>
      </c>
    </row>
    <row r="51" spans="1:51" x14ac:dyDescent="0.3">
      <c r="A51" t="s">
        <v>49</v>
      </c>
      <c r="B51">
        <v>14239.6053914476</v>
      </c>
      <c r="C51">
        <v>791826.01527537894</v>
      </c>
      <c r="D51">
        <v>791828.01248663699</v>
      </c>
      <c r="E51">
        <v>791820.30685190903</v>
      </c>
      <c r="F51">
        <v>791856.11035567301</v>
      </c>
      <c r="G51">
        <v>87080.510010031998</v>
      </c>
      <c r="H51">
        <v>86246.547370200104</v>
      </c>
      <c r="I51">
        <v>402864.194744187</v>
      </c>
      <c r="J51">
        <v>403056.88639991102</v>
      </c>
      <c r="K51">
        <v>403707.32884738402</v>
      </c>
      <c r="L51">
        <v>405879.917928504</v>
      </c>
      <c r="M51">
        <v>20146.936846916498</v>
      </c>
      <c r="N51">
        <v>20144.334014289801</v>
      </c>
      <c r="O51">
        <v>19728.617935609102</v>
      </c>
      <c r="P51">
        <v>18492.6286367461</v>
      </c>
      <c r="Q51">
        <v>11808.878857707499</v>
      </c>
      <c r="R51">
        <v>7981.3322220128402</v>
      </c>
      <c r="S51">
        <v>110096.398840084</v>
      </c>
      <c r="T51">
        <v>46902.821141059001</v>
      </c>
      <c r="U51">
        <v>5594.8287076203596</v>
      </c>
      <c r="V51">
        <v>4551.9619095682001</v>
      </c>
      <c r="W51">
        <v>17411.8741780239</v>
      </c>
      <c r="X51">
        <v>17267.912903456901</v>
      </c>
      <c r="Y51">
        <v>18009.977728733898</v>
      </c>
      <c r="Z51">
        <v>18360.5526574223</v>
      </c>
      <c r="AA51">
        <v>196450.520142414</v>
      </c>
      <c r="AB51">
        <v>55592.219347557402</v>
      </c>
      <c r="AC51">
        <v>39382.078560293303</v>
      </c>
      <c r="AD51">
        <v>85120.310594931594</v>
      </c>
      <c r="AE51">
        <v>88782.627496533896</v>
      </c>
      <c r="AF51">
        <v>13056.3030712417</v>
      </c>
      <c r="AG51">
        <v>17192.414482100099</v>
      </c>
      <c r="AH51">
        <v>17136.248041192899</v>
      </c>
      <c r="AI51">
        <v>13641.7016670262</v>
      </c>
      <c r="AJ51">
        <v>13254.630330767701</v>
      </c>
      <c r="AK51">
        <v>3217.5078941788202</v>
      </c>
      <c r="AL51">
        <v>5791.5182990825997</v>
      </c>
      <c r="AM51">
        <v>34126.656703458</v>
      </c>
      <c r="AN51">
        <v>34187.819338649897</v>
      </c>
      <c r="AO51">
        <v>14199.5682290844</v>
      </c>
      <c r="AP51">
        <v>15450.622917406399</v>
      </c>
      <c r="AQ51">
        <v>791870.636598935</v>
      </c>
      <c r="AR51">
        <v>86363.863980458598</v>
      </c>
      <c r="AS51">
        <v>402722.81917340099</v>
      </c>
      <c r="AT51">
        <v>17595.3657924662</v>
      </c>
      <c r="AU51">
        <v>10536.898403351801</v>
      </c>
      <c r="AV51">
        <v>2849.3118061145101</v>
      </c>
      <c r="AW51">
        <v>23778.117434471798</v>
      </c>
      <c r="AX51">
        <v>7264.0941539858704</v>
      </c>
      <c r="AY51">
        <v>0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workbookViewId="0"/>
  </sheetViews>
  <sheetFormatPr defaultRowHeight="16.5" x14ac:dyDescent="0.3"/>
  <sheetData>
    <row r="1" spans="1:5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3">
      <c r="A2" t="s">
        <v>0</v>
      </c>
      <c r="B2">
        <v>0</v>
      </c>
      <c r="C2">
        <v>2587618.5117219999</v>
      </c>
      <c r="D2">
        <v>2587617.60703335</v>
      </c>
      <c r="E2">
        <v>2587600.5143730198</v>
      </c>
      <c r="F2">
        <v>2587651.2527141199</v>
      </c>
      <c r="G2">
        <v>197609.31887035401</v>
      </c>
      <c r="H2">
        <v>195682.894106947</v>
      </c>
      <c r="I2">
        <v>878459.94747503102</v>
      </c>
      <c r="J2">
        <v>879156.93250526104</v>
      </c>
      <c r="K2">
        <v>881806.42664776603</v>
      </c>
      <c r="L2">
        <v>889481.20379301102</v>
      </c>
      <c r="M2">
        <v>45719.227872406896</v>
      </c>
      <c r="N2">
        <v>45721.723391614403</v>
      </c>
      <c r="O2">
        <v>44804.041082636002</v>
      </c>
      <c r="P2">
        <v>42130.552545325198</v>
      </c>
      <c r="Q2">
        <v>12682.888120460701</v>
      </c>
      <c r="R2">
        <v>15906.7662656513</v>
      </c>
      <c r="S2">
        <v>309041.96540952602</v>
      </c>
      <c r="T2">
        <v>126041.62827112401</v>
      </c>
      <c r="U2">
        <v>26698.8189848847</v>
      </c>
      <c r="V2">
        <v>14240.0115425288</v>
      </c>
      <c r="W2">
        <v>30885.5304138416</v>
      </c>
      <c r="X2">
        <v>30548.810555579501</v>
      </c>
      <c r="Y2">
        <v>34163.611243707899</v>
      </c>
      <c r="Z2">
        <v>31902.860475686801</v>
      </c>
      <c r="AA2">
        <v>36035.777902693801</v>
      </c>
      <c r="AB2">
        <v>17260.649256075299</v>
      </c>
      <c r="AC2">
        <v>64648.858995523602</v>
      </c>
      <c r="AD2">
        <v>101876.083409435</v>
      </c>
      <c r="AE2">
        <v>175504.278213218</v>
      </c>
      <c r="AF2">
        <v>30450.730012553799</v>
      </c>
      <c r="AG2">
        <v>30593.740254983</v>
      </c>
      <c r="AH2">
        <v>31608.690636620799</v>
      </c>
      <c r="AI2">
        <v>83422.084983934794</v>
      </c>
      <c r="AJ2">
        <v>83632.183983570707</v>
      </c>
      <c r="AK2">
        <v>3250.9531926546701</v>
      </c>
      <c r="AL2">
        <v>11399.996312695201</v>
      </c>
      <c r="AM2">
        <v>64425.751511028</v>
      </c>
      <c r="AN2">
        <v>64968.939926746003</v>
      </c>
      <c r="AO2">
        <v>22229.854501269299</v>
      </c>
      <c r="AP2">
        <v>28246.992037051001</v>
      </c>
      <c r="AQ2">
        <v>2587674.7310381699</v>
      </c>
      <c r="AR2">
        <v>195769.92430451099</v>
      </c>
      <c r="AS2">
        <v>877866.59425029205</v>
      </c>
      <c r="AT2">
        <v>40149.635213558497</v>
      </c>
      <c r="AU2">
        <v>20904.331465464398</v>
      </c>
      <c r="AV2">
        <v>13120.1619261049</v>
      </c>
      <c r="AW2">
        <v>32691.506180254801</v>
      </c>
      <c r="AX2">
        <v>11279.9400249338</v>
      </c>
      <c r="AY2">
        <v>41276.485002154397</v>
      </c>
    </row>
    <row r="3" spans="1:51" x14ac:dyDescent="0.3">
      <c r="A3" t="s">
        <v>1</v>
      </c>
      <c r="B3">
        <v>90205.002626254107</v>
      </c>
      <c r="C3">
        <v>0</v>
      </c>
      <c r="D3">
        <v>946.26848416399002</v>
      </c>
      <c r="E3">
        <v>1893.1788065672699</v>
      </c>
      <c r="F3">
        <v>2840.1415270776301</v>
      </c>
      <c r="G3">
        <v>651.79186533470204</v>
      </c>
      <c r="H3">
        <v>815.879992858685</v>
      </c>
      <c r="I3">
        <v>11581.429424631</v>
      </c>
      <c r="J3">
        <v>13287.779489890199</v>
      </c>
      <c r="K3">
        <v>18863.916091928801</v>
      </c>
      <c r="L3">
        <v>21601.140965486</v>
      </c>
      <c r="M3">
        <v>386.48563740719601</v>
      </c>
      <c r="N3">
        <v>250.35364040504899</v>
      </c>
      <c r="O3">
        <v>288.502250151998</v>
      </c>
      <c r="P3">
        <v>385.37344498532798</v>
      </c>
      <c r="Q3">
        <v>357.14516912138299</v>
      </c>
      <c r="R3">
        <v>559.95077749960103</v>
      </c>
      <c r="S3">
        <v>60777.2792626175</v>
      </c>
      <c r="T3">
        <v>27574.125142626999</v>
      </c>
      <c r="U3">
        <v>24010.7707133361</v>
      </c>
      <c r="V3">
        <v>14027.9460614932</v>
      </c>
      <c r="W3">
        <v>182714.20138999299</v>
      </c>
      <c r="X3">
        <v>180672.90695104899</v>
      </c>
      <c r="Y3">
        <v>162239.060817936</v>
      </c>
      <c r="Z3">
        <v>195174.342194083</v>
      </c>
      <c r="AA3">
        <v>224985.55109062299</v>
      </c>
      <c r="AB3">
        <v>71653.370343609902</v>
      </c>
      <c r="AC3">
        <v>411304.39674067101</v>
      </c>
      <c r="AD3">
        <v>429367.065540565</v>
      </c>
      <c r="AE3">
        <v>659549.14053594798</v>
      </c>
      <c r="AF3">
        <v>253758.018361086</v>
      </c>
      <c r="AG3">
        <v>182045.11319880799</v>
      </c>
      <c r="AH3">
        <v>179744.404621227</v>
      </c>
      <c r="AI3">
        <v>131122.48971726501</v>
      </c>
      <c r="AJ3">
        <v>135491.96065670199</v>
      </c>
      <c r="AK3">
        <v>12466.7955804179</v>
      </c>
      <c r="AL3">
        <v>10238.220163743799</v>
      </c>
      <c r="AM3">
        <v>410264.85973540199</v>
      </c>
      <c r="AN3">
        <v>410292.47409582802</v>
      </c>
      <c r="AO3">
        <v>217849.15778551201</v>
      </c>
      <c r="AP3">
        <v>323861.63490516599</v>
      </c>
      <c r="AQ3">
        <v>2841.5776702325502</v>
      </c>
      <c r="AR3">
        <v>651.86084499944297</v>
      </c>
      <c r="AS3">
        <v>10346.7156545984</v>
      </c>
      <c r="AT3">
        <v>399.598211561151</v>
      </c>
      <c r="AU3">
        <v>621.71557094157595</v>
      </c>
      <c r="AV3">
        <v>146865.731243908</v>
      </c>
      <c r="AW3">
        <v>226148.40694433899</v>
      </c>
      <c r="AX3">
        <v>41983.464523416696</v>
      </c>
      <c r="AY3">
        <v>128197.62626761</v>
      </c>
    </row>
    <row r="4" spans="1:51" x14ac:dyDescent="0.3">
      <c r="A4" t="s">
        <v>2</v>
      </c>
      <c r="B4">
        <v>90168.065201131394</v>
      </c>
      <c r="C4">
        <v>946.26848416399002</v>
      </c>
      <c r="D4">
        <v>0</v>
      </c>
      <c r="E4">
        <v>947.551508504656</v>
      </c>
      <c r="F4">
        <v>1894.5404913120101</v>
      </c>
      <c r="G4">
        <v>488.59127636298399</v>
      </c>
      <c r="H4">
        <v>652.87881158676703</v>
      </c>
      <c r="I4">
        <v>11330.545215374699</v>
      </c>
      <c r="J4">
        <v>13029.6375679171</v>
      </c>
      <c r="K4">
        <v>18654.981257617099</v>
      </c>
      <c r="L4">
        <v>21394.506547917899</v>
      </c>
      <c r="M4">
        <v>396.60101000054499</v>
      </c>
      <c r="N4">
        <v>236.13569192347001</v>
      </c>
      <c r="O4">
        <v>248.35039989948399</v>
      </c>
      <c r="P4">
        <v>334.63436721682302</v>
      </c>
      <c r="Q4">
        <v>304.252537004386</v>
      </c>
      <c r="R4">
        <v>518.08638324381297</v>
      </c>
      <c r="S4">
        <v>60776.415059164901</v>
      </c>
      <c r="T4">
        <v>27571.870827076302</v>
      </c>
      <c r="U4">
        <v>24009.943906300199</v>
      </c>
      <c r="V4">
        <v>14026.3426552535</v>
      </c>
      <c r="W4">
        <v>182715.82900492501</v>
      </c>
      <c r="X4">
        <v>180670.982468748</v>
      </c>
      <c r="Y4">
        <v>162232.45283037901</v>
      </c>
      <c r="Z4">
        <v>195166.892911659</v>
      </c>
      <c r="AA4">
        <v>224984.67556322899</v>
      </c>
      <c r="AB4">
        <v>71649.836111795405</v>
      </c>
      <c r="AC4">
        <v>411297.23094519001</v>
      </c>
      <c r="AD4">
        <v>429359.01291640999</v>
      </c>
      <c r="AE4">
        <v>659543.01349785097</v>
      </c>
      <c r="AF4">
        <v>253740.06411343199</v>
      </c>
      <c r="AG4">
        <v>182046.82060087001</v>
      </c>
      <c r="AH4">
        <v>179743.209102992</v>
      </c>
      <c r="AI4">
        <v>131119.07232607499</v>
      </c>
      <c r="AJ4">
        <v>135482.84649834401</v>
      </c>
      <c r="AK4">
        <v>12451.357828009501</v>
      </c>
      <c r="AL4">
        <v>10214.664338594001</v>
      </c>
      <c r="AM4">
        <v>410257.67616416002</v>
      </c>
      <c r="AN4">
        <v>410284.08922531398</v>
      </c>
      <c r="AO4">
        <v>217825.90665779001</v>
      </c>
      <c r="AP4">
        <v>323847.38662559399</v>
      </c>
      <c r="AQ4">
        <v>1896.69276250904</v>
      </c>
      <c r="AR4">
        <v>488.683293007759</v>
      </c>
      <c r="AS4">
        <v>9908.0847924923</v>
      </c>
      <c r="AT4">
        <v>350.92192622521299</v>
      </c>
      <c r="AU4">
        <v>584.29348655573403</v>
      </c>
      <c r="AV4">
        <v>146862.49054773999</v>
      </c>
      <c r="AW4">
        <v>226141.661297707</v>
      </c>
      <c r="AX4">
        <v>41887.5825485268</v>
      </c>
      <c r="AY4">
        <v>128187.99348357999</v>
      </c>
    </row>
    <row r="5" spans="1:51" x14ac:dyDescent="0.3">
      <c r="A5" t="s">
        <v>3</v>
      </c>
      <c r="B5">
        <v>90144.754398635399</v>
      </c>
      <c r="C5">
        <v>1893.2133101925399</v>
      </c>
      <c r="D5">
        <v>947.62044380867803</v>
      </c>
      <c r="E5">
        <v>0</v>
      </c>
      <c r="F5">
        <v>956.61721370693601</v>
      </c>
      <c r="G5">
        <v>327.84986817430701</v>
      </c>
      <c r="H5">
        <v>490.49849126775598</v>
      </c>
      <c r="I5">
        <v>11115.3756678349</v>
      </c>
      <c r="J5">
        <v>12773.178159708899</v>
      </c>
      <c r="K5">
        <v>18388.564791382101</v>
      </c>
      <c r="L5">
        <v>21030.973429950998</v>
      </c>
      <c r="M5">
        <v>428.71426928873001</v>
      </c>
      <c r="N5">
        <v>259.65388481558</v>
      </c>
      <c r="O5">
        <v>237.51789065321199</v>
      </c>
      <c r="P5">
        <v>282.01356357163399</v>
      </c>
      <c r="Q5">
        <v>260.67994331233302</v>
      </c>
      <c r="R5">
        <v>485.14478688198301</v>
      </c>
      <c r="S5">
        <v>60449.056664320502</v>
      </c>
      <c r="T5">
        <v>27455.761533090899</v>
      </c>
      <c r="U5">
        <v>23936.221706996701</v>
      </c>
      <c r="V5">
        <v>13971.4089041512</v>
      </c>
      <c r="W5">
        <v>182709.592839597</v>
      </c>
      <c r="X5">
        <v>180665.36822773801</v>
      </c>
      <c r="Y5">
        <v>162218.762705434</v>
      </c>
      <c r="Z5">
        <v>195150.11518689099</v>
      </c>
      <c r="AA5">
        <v>224984.05686739201</v>
      </c>
      <c r="AB5">
        <v>71647.146583435606</v>
      </c>
      <c r="AC5">
        <v>411275.63595397701</v>
      </c>
      <c r="AD5">
        <v>429337.166570111</v>
      </c>
      <c r="AE5">
        <v>659332.67128525698</v>
      </c>
      <c r="AF5">
        <v>253729.53249384699</v>
      </c>
      <c r="AG5">
        <v>182037.89199373801</v>
      </c>
      <c r="AH5">
        <v>179731.301283568</v>
      </c>
      <c r="AI5">
        <v>134231.69025067901</v>
      </c>
      <c r="AJ5">
        <v>138474.967365035</v>
      </c>
      <c r="AK5">
        <v>12440.6861889632</v>
      </c>
      <c r="AL5">
        <v>10196.855437049</v>
      </c>
      <c r="AM5">
        <v>410236.03092046001</v>
      </c>
      <c r="AN5">
        <v>410261.31513799803</v>
      </c>
      <c r="AO5">
        <v>217809.691860933</v>
      </c>
      <c r="AP5">
        <v>323840.49008721602</v>
      </c>
      <c r="AQ5">
        <v>963.31920369338695</v>
      </c>
      <c r="AR5">
        <v>325.86805106750899</v>
      </c>
      <c r="AS5">
        <v>9507.8781532414505</v>
      </c>
      <c r="AT5">
        <v>293.92095181718003</v>
      </c>
      <c r="AU5">
        <v>552.40352457495999</v>
      </c>
      <c r="AV5">
        <v>146868.66453958699</v>
      </c>
      <c r="AW5">
        <v>226116.86251291801</v>
      </c>
      <c r="AX5">
        <v>41769.420689061197</v>
      </c>
      <c r="AY5">
        <v>128176.41828143</v>
      </c>
    </row>
    <row r="6" spans="1:51" x14ac:dyDescent="0.3">
      <c r="A6" t="s">
        <v>4</v>
      </c>
      <c r="B6">
        <v>90125.7919935385</v>
      </c>
      <c r="C6">
        <v>2840.0131927058201</v>
      </c>
      <c r="D6">
        <v>1894.34809740265</v>
      </c>
      <c r="E6">
        <v>955.15248406254</v>
      </c>
      <c r="F6">
        <v>0</v>
      </c>
      <c r="G6">
        <v>173.02808823130101</v>
      </c>
      <c r="H6">
        <v>329.615911232114</v>
      </c>
      <c r="I6">
        <v>10974.0563350255</v>
      </c>
      <c r="J6">
        <v>12683.9619233788</v>
      </c>
      <c r="K6">
        <v>18453.670280886301</v>
      </c>
      <c r="L6">
        <v>21345.3077586742</v>
      </c>
      <c r="M6">
        <v>476.43456585689</v>
      </c>
      <c r="N6">
        <v>309.45957233416601</v>
      </c>
      <c r="O6">
        <v>275.579279233428</v>
      </c>
      <c r="P6">
        <v>336.94995593685502</v>
      </c>
      <c r="Q6">
        <v>232.625374364436</v>
      </c>
      <c r="R6">
        <v>463.14851002001302</v>
      </c>
      <c r="S6">
        <v>61306.863670044302</v>
      </c>
      <c r="T6">
        <v>27754.096324554401</v>
      </c>
      <c r="U6">
        <v>24121.420086535501</v>
      </c>
      <c r="V6">
        <v>14095.9100591147</v>
      </c>
      <c r="W6">
        <v>182735.79093451699</v>
      </c>
      <c r="X6">
        <v>180696.81756186101</v>
      </c>
      <c r="Y6">
        <v>162243.99700269799</v>
      </c>
      <c r="Z6">
        <v>195161.75697288901</v>
      </c>
      <c r="AA6">
        <v>224983.58589689501</v>
      </c>
      <c r="AB6">
        <v>71645.368599180903</v>
      </c>
      <c r="AC6">
        <v>411265.52548903198</v>
      </c>
      <c r="AD6">
        <v>429326.35009706399</v>
      </c>
      <c r="AE6">
        <v>659802.80616189505</v>
      </c>
      <c r="AF6">
        <v>253668.51805694</v>
      </c>
      <c r="AG6">
        <v>182058.77454932101</v>
      </c>
      <c r="AH6">
        <v>179749.647506985</v>
      </c>
      <c r="AI6">
        <v>126308.20018875301</v>
      </c>
      <c r="AJ6">
        <v>130845.080202881</v>
      </c>
      <c r="AK6">
        <v>12432.8186721974</v>
      </c>
      <c r="AL6">
        <v>10185.293117704099</v>
      </c>
      <c r="AM6">
        <v>410225.90339230897</v>
      </c>
      <c r="AN6">
        <v>410250.12958032801</v>
      </c>
      <c r="AO6">
        <v>217744.93608512601</v>
      </c>
      <c r="AP6">
        <v>323755.87708394299</v>
      </c>
      <c r="AQ6">
        <v>35.550910347445701</v>
      </c>
      <c r="AR6">
        <v>164.86424483322</v>
      </c>
      <c r="AS6">
        <v>9134.3043729997298</v>
      </c>
      <c r="AT6">
        <v>362.55196291268101</v>
      </c>
      <c r="AU6">
        <v>529.91105069817002</v>
      </c>
      <c r="AV6">
        <v>146824.31262476399</v>
      </c>
      <c r="AW6">
        <v>226114.53851569499</v>
      </c>
      <c r="AX6">
        <v>41776.563637721003</v>
      </c>
      <c r="AY6">
        <v>128179.202296509</v>
      </c>
    </row>
    <row r="7" spans="1:51" x14ac:dyDescent="0.3">
      <c r="A7" t="s">
        <v>5</v>
      </c>
      <c r="B7">
        <v>90205.339078426099</v>
      </c>
      <c r="C7">
        <v>3783.5141071543499</v>
      </c>
      <c r="D7">
        <v>2837.2567920105098</v>
      </c>
      <c r="E7">
        <v>1891.72892105553</v>
      </c>
      <c r="F7">
        <v>948.52606873106902</v>
      </c>
      <c r="G7">
        <v>0</v>
      </c>
      <c r="H7">
        <v>165.83846989801299</v>
      </c>
      <c r="I7">
        <v>11041.312219838301</v>
      </c>
      <c r="J7">
        <v>12657.5191319931</v>
      </c>
      <c r="K7">
        <v>18307.173250285399</v>
      </c>
      <c r="L7">
        <v>21023.566808392301</v>
      </c>
      <c r="M7">
        <v>519.08263082374901</v>
      </c>
      <c r="N7">
        <v>351.64328321548402</v>
      </c>
      <c r="O7">
        <v>293.48885091564102</v>
      </c>
      <c r="P7">
        <v>301.49545946222202</v>
      </c>
      <c r="Q7">
        <v>219.71484229147799</v>
      </c>
      <c r="R7">
        <v>439.01504077351001</v>
      </c>
      <c r="S7">
        <v>60789.591146069797</v>
      </c>
      <c r="T7">
        <v>27572.6411712304</v>
      </c>
      <c r="U7">
        <v>23968.7759571524</v>
      </c>
      <c r="V7">
        <v>13915.5903472056</v>
      </c>
      <c r="W7">
        <v>182714.988325265</v>
      </c>
      <c r="X7">
        <v>180719.57843258901</v>
      </c>
      <c r="Y7">
        <v>162219.67483118901</v>
      </c>
      <c r="Z7">
        <v>195155.658671226</v>
      </c>
      <c r="AA7">
        <v>225006.02873495099</v>
      </c>
      <c r="AB7">
        <v>71570.563534613102</v>
      </c>
      <c r="AC7">
        <v>411294.837750217</v>
      </c>
      <c r="AD7">
        <v>429166.92934100598</v>
      </c>
      <c r="AE7">
        <v>659516.85612748296</v>
      </c>
      <c r="AF7">
        <v>253718.533840238</v>
      </c>
      <c r="AG7">
        <v>182157.42821183</v>
      </c>
      <c r="AH7">
        <v>179758.26711780301</v>
      </c>
      <c r="AI7">
        <v>130943.12184967101</v>
      </c>
      <c r="AJ7">
        <v>135285.96341377101</v>
      </c>
      <c r="AK7">
        <v>12440.491543448201</v>
      </c>
      <c r="AL7">
        <v>10278.183056882801</v>
      </c>
      <c r="AM7">
        <v>410263.86886177602</v>
      </c>
      <c r="AN7">
        <v>410288.02216720901</v>
      </c>
      <c r="AO7">
        <v>217657.25371472101</v>
      </c>
      <c r="AP7">
        <v>323711.986346394</v>
      </c>
      <c r="AQ7">
        <v>952.678820714312</v>
      </c>
      <c r="AR7">
        <v>6.8728457613572802</v>
      </c>
      <c r="AS7">
        <v>9052.1262457386802</v>
      </c>
      <c r="AT7">
        <v>317.23461432602801</v>
      </c>
      <c r="AU7">
        <v>484.870157322718</v>
      </c>
      <c r="AV7">
        <v>146860.934529483</v>
      </c>
      <c r="AW7">
        <v>225221.87858386801</v>
      </c>
      <c r="AX7">
        <v>41669.488935900998</v>
      </c>
      <c r="AY7">
        <v>128208.916985034</v>
      </c>
    </row>
    <row r="8" spans="1:51" x14ac:dyDescent="0.3">
      <c r="A8" t="s">
        <v>6</v>
      </c>
      <c r="B8">
        <v>90158.928088176297</v>
      </c>
      <c r="C8">
        <v>4729.7914463782399</v>
      </c>
      <c r="D8">
        <v>3783.5335524827301</v>
      </c>
      <c r="E8">
        <v>2837.7234206359799</v>
      </c>
      <c r="F8">
        <v>1893.01571981235</v>
      </c>
      <c r="G8">
        <v>163.75657910044899</v>
      </c>
      <c r="H8">
        <v>0</v>
      </c>
      <c r="I8">
        <v>10965.1557626797</v>
      </c>
      <c r="J8">
        <v>12547.5636602225</v>
      </c>
      <c r="K8">
        <v>18172.052045856999</v>
      </c>
      <c r="L8">
        <v>20880.370215140902</v>
      </c>
      <c r="M8">
        <v>580.69331554710595</v>
      </c>
      <c r="N8">
        <v>420.18005946935398</v>
      </c>
      <c r="O8">
        <v>352.95374044297301</v>
      </c>
      <c r="P8">
        <v>335.91348262587098</v>
      </c>
      <c r="Q8">
        <v>232.274889761861</v>
      </c>
      <c r="R8">
        <v>432.46597644071801</v>
      </c>
      <c r="S8">
        <v>60724.569930878999</v>
      </c>
      <c r="T8">
        <v>27538.864898952401</v>
      </c>
      <c r="U8">
        <v>23823.581601063699</v>
      </c>
      <c r="V8">
        <v>13568.516312102</v>
      </c>
      <c r="W8">
        <v>182545.89376382899</v>
      </c>
      <c r="X8">
        <v>180562.09819775799</v>
      </c>
      <c r="Y8">
        <v>161945.02190508801</v>
      </c>
      <c r="Z8">
        <v>194937.99334881801</v>
      </c>
      <c r="AA8">
        <v>225005.34779440501</v>
      </c>
      <c r="AB8">
        <v>71569.277812986897</v>
      </c>
      <c r="AC8">
        <v>410989.98378148902</v>
      </c>
      <c r="AD8">
        <v>428873.70394727698</v>
      </c>
      <c r="AE8">
        <v>659070.89459351404</v>
      </c>
      <c r="AF8">
        <v>253464.74439625599</v>
      </c>
      <c r="AG8">
        <v>181976.91717250901</v>
      </c>
      <c r="AH8">
        <v>179572.65776199399</v>
      </c>
      <c r="AI8">
        <v>130959.999926645</v>
      </c>
      <c r="AJ8">
        <v>135286.51328011701</v>
      </c>
      <c r="AK8">
        <v>12429.1017256633</v>
      </c>
      <c r="AL8">
        <v>10269.8853551147</v>
      </c>
      <c r="AM8">
        <v>409958.26498341002</v>
      </c>
      <c r="AN8">
        <v>409981.52015042002</v>
      </c>
      <c r="AO8">
        <v>217024.105448966</v>
      </c>
      <c r="AP8">
        <v>323099.61169334402</v>
      </c>
      <c r="AQ8">
        <v>1895.15142306437</v>
      </c>
      <c r="AR8">
        <v>163.391781376284</v>
      </c>
      <c r="AS8">
        <v>8729.5482457505495</v>
      </c>
      <c r="AT8">
        <v>348.76647060323</v>
      </c>
      <c r="AU8">
        <v>432.34087039057403</v>
      </c>
      <c r="AV8">
        <v>146744.85817524401</v>
      </c>
      <c r="AW8">
        <v>224375.97398199799</v>
      </c>
      <c r="AX8">
        <v>41366.220985013897</v>
      </c>
      <c r="AY8">
        <v>128120.75172569801</v>
      </c>
    </row>
    <row r="9" spans="1:51" x14ac:dyDescent="0.3">
      <c r="A9" t="s">
        <v>7</v>
      </c>
      <c r="B9">
        <v>38011.047300282102</v>
      </c>
      <c r="C9">
        <v>7243.2958947930501</v>
      </c>
      <c r="D9">
        <v>6528.2372712469996</v>
      </c>
      <c r="E9">
        <v>5755.1462228072496</v>
      </c>
      <c r="F9">
        <v>5589.6862662365202</v>
      </c>
      <c r="G9">
        <v>4580.0583365277098</v>
      </c>
      <c r="H9">
        <v>1477.1957140112099</v>
      </c>
      <c r="I9">
        <v>0</v>
      </c>
      <c r="J9">
        <v>1002.10149547985</v>
      </c>
      <c r="K9">
        <v>2514.1224160051302</v>
      </c>
      <c r="L9">
        <v>2273.4005324794698</v>
      </c>
      <c r="M9">
        <v>5201.2348626376597</v>
      </c>
      <c r="N9">
        <v>5186.2512430570396</v>
      </c>
      <c r="O9">
        <v>5058.0257886199197</v>
      </c>
      <c r="P9">
        <v>4673.2208664950404</v>
      </c>
      <c r="Q9">
        <v>5113.6323917449399</v>
      </c>
      <c r="R9">
        <v>4044.61985796404</v>
      </c>
      <c r="S9">
        <v>5806.8286805507896</v>
      </c>
      <c r="T9">
        <v>1947.44617832779</v>
      </c>
      <c r="U9">
        <v>11060.4204676769</v>
      </c>
      <c r="V9">
        <v>5715.9094451306501</v>
      </c>
      <c r="W9">
        <v>72186.681304929996</v>
      </c>
      <c r="X9">
        <v>71195.590942688694</v>
      </c>
      <c r="Y9">
        <v>64411.221328398497</v>
      </c>
      <c r="Z9">
        <v>76184.426465930897</v>
      </c>
      <c r="AA9">
        <v>225761.99317464701</v>
      </c>
      <c r="AB9">
        <v>68828.531633495906</v>
      </c>
      <c r="AC9">
        <v>157193.61148787299</v>
      </c>
      <c r="AD9">
        <v>181930.243816965</v>
      </c>
      <c r="AE9">
        <v>307495.31541430199</v>
      </c>
      <c r="AF9">
        <v>90412.706033204202</v>
      </c>
      <c r="AG9">
        <v>71224.245224654005</v>
      </c>
      <c r="AH9">
        <v>70632.164168425195</v>
      </c>
      <c r="AI9">
        <v>71647.038178620394</v>
      </c>
      <c r="AJ9">
        <v>72655.256564566895</v>
      </c>
      <c r="AK9">
        <v>5853.4259440347296</v>
      </c>
      <c r="AL9">
        <v>6993.0182980370701</v>
      </c>
      <c r="AM9">
        <v>155403.32148525599</v>
      </c>
      <c r="AN9">
        <v>155421.692263173</v>
      </c>
      <c r="AO9">
        <v>76355.757752939098</v>
      </c>
      <c r="AP9">
        <v>111602.08241758301</v>
      </c>
      <c r="AQ9">
        <v>5755.1324652673702</v>
      </c>
      <c r="AR9">
        <v>2450.8232730137702</v>
      </c>
      <c r="AS9">
        <v>2216.6375185668398</v>
      </c>
      <c r="AT9">
        <v>4433.4458365737501</v>
      </c>
      <c r="AU9">
        <v>2671.5391759099598</v>
      </c>
      <c r="AV9">
        <v>50133.428613541</v>
      </c>
      <c r="AW9">
        <v>93018.524358455004</v>
      </c>
      <c r="AX9">
        <v>19303.531969959098</v>
      </c>
      <c r="AY9">
        <v>48391.957453744901</v>
      </c>
    </row>
    <row r="10" spans="1:51" x14ac:dyDescent="0.3">
      <c r="A10" t="s">
        <v>8</v>
      </c>
      <c r="B10">
        <v>37773.9910113894</v>
      </c>
      <c r="C10">
        <v>8250.4556982622198</v>
      </c>
      <c r="D10">
        <v>7512.1047377493396</v>
      </c>
      <c r="E10">
        <v>6700.4418985062803</v>
      </c>
      <c r="F10">
        <v>6479.9125578405701</v>
      </c>
      <c r="G10">
        <v>4825.0145075689798</v>
      </c>
      <c r="H10">
        <v>1579.1002807044799</v>
      </c>
      <c r="I10">
        <v>918.61130962650304</v>
      </c>
      <c r="J10">
        <v>0</v>
      </c>
      <c r="K10">
        <v>1150.0448497980001</v>
      </c>
      <c r="L10">
        <v>1927.57579227982</v>
      </c>
      <c r="M10">
        <v>5698.4204306212596</v>
      </c>
      <c r="N10">
        <v>5683.4393465514904</v>
      </c>
      <c r="O10">
        <v>5545.2581531853702</v>
      </c>
      <c r="P10">
        <v>5130.5279935165399</v>
      </c>
      <c r="Q10">
        <v>5163.6179144091602</v>
      </c>
      <c r="R10">
        <v>4183.4494574871596</v>
      </c>
      <c r="S10">
        <v>1950.19256687298</v>
      </c>
      <c r="T10">
        <v>532.639063321506</v>
      </c>
      <c r="U10">
        <v>10595.9100730384</v>
      </c>
      <c r="V10">
        <v>5535.2353929958599</v>
      </c>
      <c r="W10">
        <v>71385.953265895499</v>
      </c>
      <c r="X10">
        <v>70440.044678814098</v>
      </c>
      <c r="Y10">
        <v>63748.809661295498</v>
      </c>
      <c r="Z10">
        <v>75279.145345538898</v>
      </c>
      <c r="AA10">
        <v>225761.740597258</v>
      </c>
      <c r="AB10">
        <v>68830.415207423997</v>
      </c>
      <c r="AC10">
        <v>155245.672395573</v>
      </c>
      <c r="AD10">
        <v>180247.40604347599</v>
      </c>
      <c r="AE10">
        <v>302521.06895844103</v>
      </c>
      <c r="AF10">
        <v>89393.175986988994</v>
      </c>
      <c r="AG10">
        <v>70370.205611969199</v>
      </c>
      <c r="AH10">
        <v>69764.272490574906</v>
      </c>
      <c r="AI10">
        <v>79390.014806113293</v>
      </c>
      <c r="AJ10">
        <v>80207.931169033094</v>
      </c>
      <c r="AK10">
        <v>5846.2527060787997</v>
      </c>
      <c r="AL10">
        <v>7012.1006510425696</v>
      </c>
      <c r="AM10">
        <v>153432.72164164399</v>
      </c>
      <c r="AN10">
        <v>153449.26362782501</v>
      </c>
      <c r="AO10">
        <v>75831.784750051505</v>
      </c>
      <c r="AP10">
        <v>110627.480942346</v>
      </c>
      <c r="AQ10">
        <v>6648.6286537308697</v>
      </c>
      <c r="AR10">
        <v>2537.7806819037201</v>
      </c>
      <c r="AS10">
        <v>1493.1370543299399</v>
      </c>
      <c r="AT10">
        <v>4863.3888652918804</v>
      </c>
      <c r="AU10">
        <v>2833.5795700480899</v>
      </c>
      <c r="AV10">
        <v>49619.665838094603</v>
      </c>
      <c r="AW10">
        <v>92662.201834908105</v>
      </c>
      <c r="AX10">
        <v>19030.4371276292</v>
      </c>
      <c r="AY10">
        <v>47753.073261640297</v>
      </c>
    </row>
    <row r="11" spans="1:51" x14ac:dyDescent="0.3">
      <c r="A11" t="s">
        <v>9</v>
      </c>
      <c r="B11">
        <v>37774.697733139699</v>
      </c>
      <c r="C11">
        <v>9219.4020875667302</v>
      </c>
      <c r="D11">
        <v>8459.8005370052597</v>
      </c>
      <c r="E11">
        <v>7617.3937343949301</v>
      </c>
      <c r="F11">
        <v>7347.8785485435001</v>
      </c>
      <c r="G11">
        <v>5031.1596478738902</v>
      </c>
      <c r="H11">
        <v>1678.4719254619299</v>
      </c>
      <c r="I11">
        <v>1797.54870384173</v>
      </c>
      <c r="J11">
        <v>924.24064492603202</v>
      </c>
      <c r="K11">
        <v>0</v>
      </c>
      <c r="L11">
        <v>2795.6644615578098</v>
      </c>
      <c r="M11">
        <v>6105.6781279292099</v>
      </c>
      <c r="N11">
        <v>6090.4775634191601</v>
      </c>
      <c r="O11">
        <v>5944.0599361681097</v>
      </c>
      <c r="P11">
        <v>5505.05679256446</v>
      </c>
      <c r="Q11">
        <v>5194.1752682910501</v>
      </c>
      <c r="R11">
        <v>4283.1227475760597</v>
      </c>
      <c r="S11">
        <v>1241.7666798821101</v>
      </c>
      <c r="T11">
        <v>1074.0607399831799</v>
      </c>
      <c r="U11">
        <v>10270.241555275201</v>
      </c>
      <c r="V11">
        <v>5447.9729072669697</v>
      </c>
      <c r="W11">
        <v>71040.214031384094</v>
      </c>
      <c r="X11">
        <v>70157.311396548001</v>
      </c>
      <c r="Y11">
        <v>63493.7333497582</v>
      </c>
      <c r="Z11">
        <v>74861.624994493905</v>
      </c>
      <c r="AA11">
        <v>225762.51648229201</v>
      </c>
      <c r="AB11">
        <v>68833.162266348198</v>
      </c>
      <c r="AC11">
        <v>154303.427081531</v>
      </c>
      <c r="AD11">
        <v>179434.130379832</v>
      </c>
      <c r="AE11">
        <v>299198.12358346197</v>
      </c>
      <c r="AF11">
        <v>89014.905836142105</v>
      </c>
      <c r="AG11">
        <v>69969.708446177596</v>
      </c>
      <c r="AH11">
        <v>69353.788551211299</v>
      </c>
      <c r="AI11">
        <v>87493.887671580698</v>
      </c>
      <c r="AJ11">
        <v>88164.388852747798</v>
      </c>
      <c r="AK11">
        <v>5878.9961403795496</v>
      </c>
      <c r="AL11">
        <v>7039.3819112441197</v>
      </c>
      <c r="AM11">
        <v>152479.351629415</v>
      </c>
      <c r="AN11">
        <v>152494.112053032</v>
      </c>
      <c r="AO11">
        <v>75781.997516833493</v>
      </c>
      <c r="AP11">
        <v>110373.705358383</v>
      </c>
      <c r="AQ11">
        <v>7516.7967042958198</v>
      </c>
      <c r="AR11">
        <v>2619.3974724803102</v>
      </c>
      <c r="AS11">
        <v>933.59861392842004</v>
      </c>
      <c r="AT11">
        <v>5221.0887335322705</v>
      </c>
      <c r="AU11">
        <v>2987.1709610429898</v>
      </c>
      <c r="AV11">
        <v>49469.530971694898</v>
      </c>
      <c r="AW11">
        <v>92590.349719617603</v>
      </c>
      <c r="AX11">
        <v>18875.625498545902</v>
      </c>
      <c r="AY11">
        <v>47465.475924536302</v>
      </c>
    </row>
    <row r="12" spans="1:51" x14ac:dyDescent="0.3">
      <c r="A12" t="s">
        <v>10</v>
      </c>
      <c r="B12">
        <v>38103.833385813603</v>
      </c>
      <c r="C12">
        <v>9686.4954807287395</v>
      </c>
      <c r="D12">
        <v>8866.1263742188403</v>
      </c>
      <c r="E12">
        <v>7979.4528947877197</v>
      </c>
      <c r="F12">
        <v>7525.27418932008</v>
      </c>
      <c r="G12">
        <v>4712.4495832994198</v>
      </c>
      <c r="H12">
        <v>1609.6820914996999</v>
      </c>
      <c r="I12">
        <v>2173.3645115681802</v>
      </c>
      <c r="J12">
        <v>1538.9806868424901</v>
      </c>
      <c r="K12">
        <v>1809.41494302656</v>
      </c>
      <c r="L12">
        <v>0</v>
      </c>
      <c r="M12">
        <v>5370.2877199222403</v>
      </c>
      <c r="N12">
        <v>5351.6091500626699</v>
      </c>
      <c r="O12">
        <v>5217.5077117310102</v>
      </c>
      <c r="P12">
        <v>4821.3330702797002</v>
      </c>
      <c r="Q12">
        <v>5158.91908112287</v>
      </c>
      <c r="R12">
        <v>4034.2618368332401</v>
      </c>
      <c r="S12">
        <v>4693.2964765644801</v>
      </c>
      <c r="T12">
        <v>1504.13108293445</v>
      </c>
      <c r="U12">
        <v>11067.6844585242</v>
      </c>
      <c r="V12">
        <v>5904.8412252476201</v>
      </c>
      <c r="W12">
        <v>71833.162684843599</v>
      </c>
      <c r="X12">
        <v>71037.812180909707</v>
      </c>
      <c r="Y12">
        <v>64297.146661376297</v>
      </c>
      <c r="Z12">
        <v>75641.529908814104</v>
      </c>
      <c r="AA12">
        <v>225763.726872717</v>
      </c>
      <c r="AB12">
        <v>68836.835258753301</v>
      </c>
      <c r="AC12">
        <v>155555.71048311199</v>
      </c>
      <c r="AD12">
        <v>180509.872392744</v>
      </c>
      <c r="AE12">
        <v>304850.93957809597</v>
      </c>
      <c r="AF12">
        <v>89367.075999096196</v>
      </c>
      <c r="AG12">
        <v>70718.379082056097</v>
      </c>
      <c r="AH12">
        <v>70102.772210313502</v>
      </c>
      <c r="AI12">
        <v>71818.188023226903</v>
      </c>
      <c r="AJ12">
        <v>72732.311620913199</v>
      </c>
      <c r="AK12">
        <v>5928.4219281032201</v>
      </c>
      <c r="AL12">
        <v>7075.3758284040796</v>
      </c>
      <c r="AM12">
        <v>153746.58134148299</v>
      </c>
      <c r="AN12">
        <v>153759.541724607</v>
      </c>
      <c r="AO12">
        <v>76090.474477132098</v>
      </c>
      <c r="AP12">
        <v>110580.83680948601</v>
      </c>
      <c r="AQ12">
        <v>7655.0085594131797</v>
      </c>
      <c r="AR12">
        <v>2583.8588338701102</v>
      </c>
      <c r="AS12">
        <v>98.241187588752894</v>
      </c>
      <c r="AT12">
        <v>4571.2542831725896</v>
      </c>
      <c r="AU12">
        <v>2667.8456928666101</v>
      </c>
      <c r="AV12">
        <v>49518.193654064999</v>
      </c>
      <c r="AW12">
        <v>93179.547675656402</v>
      </c>
      <c r="AX12">
        <v>19341.421503073801</v>
      </c>
      <c r="AY12">
        <v>48029.074105243497</v>
      </c>
    </row>
    <row r="13" spans="1:51" x14ac:dyDescent="0.3">
      <c r="A13" t="s">
        <v>11</v>
      </c>
      <c r="B13">
        <v>90579.167829604296</v>
      </c>
      <c r="C13">
        <v>1546233.8263745599</v>
      </c>
      <c r="D13">
        <v>1546234.24280051</v>
      </c>
      <c r="E13">
        <v>1546235.2391510601</v>
      </c>
      <c r="F13">
        <v>1546236.81532848</v>
      </c>
      <c r="G13">
        <v>116204.86504759399</v>
      </c>
      <c r="H13">
        <v>116205.939896064</v>
      </c>
      <c r="I13">
        <v>492996.01452514803</v>
      </c>
      <c r="J13">
        <v>493039.27988856501</v>
      </c>
      <c r="K13">
        <v>493221.23571185599</v>
      </c>
      <c r="L13">
        <v>493334.20993425202</v>
      </c>
      <c r="M13">
        <v>0</v>
      </c>
      <c r="N13">
        <v>117.391596721434</v>
      </c>
      <c r="O13">
        <v>185.88654368260899</v>
      </c>
      <c r="P13">
        <v>326.37447062395398</v>
      </c>
      <c r="Q13">
        <v>320.07279955232599</v>
      </c>
      <c r="R13">
        <v>478.52696418734399</v>
      </c>
      <c r="S13">
        <v>60732.048824403202</v>
      </c>
      <c r="T13">
        <v>27546.324152697402</v>
      </c>
      <c r="U13">
        <v>24007.868639932702</v>
      </c>
      <c r="V13">
        <v>14055.5213404809</v>
      </c>
      <c r="W13">
        <v>180597.728707698</v>
      </c>
      <c r="X13">
        <v>179940.83390002401</v>
      </c>
      <c r="Y13">
        <v>163024.25422624499</v>
      </c>
      <c r="Z13">
        <v>194339.347962</v>
      </c>
      <c r="AA13">
        <v>216629.674428673</v>
      </c>
      <c r="AB13">
        <v>64087.442793042501</v>
      </c>
      <c r="AC13">
        <v>410249.796289063</v>
      </c>
      <c r="AD13">
        <v>416434.01995252399</v>
      </c>
      <c r="AE13">
        <v>656476.342610038</v>
      </c>
      <c r="AF13">
        <v>253377.77455925001</v>
      </c>
      <c r="AG13">
        <v>182071.13223021699</v>
      </c>
      <c r="AH13">
        <v>180168.89257197699</v>
      </c>
      <c r="AI13">
        <v>130912.274071265</v>
      </c>
      <c r="AJ13">
        <v>148998.629685872</v>
      </c>
      <c r="AK13">
        <v>12400.838128567901</v>
      </c>
      <c r="AL13">
        <v>10618.2679149049</v>
      </c>
      <c r="AM13">
        <v>409756.23990989098</v>
      </c>
      <c r="AN13">
        <v>409830.05024057499</v>
      </c>
      <c r="AO13">
        <v>217426.68867356499</v>
      </c>
      <c r="AP13">
        <v>322589.75536230102</v>
      </c>
      <c r="AQ13">
        <v>1546236.81793029</v>
      </c>
      <c r="AR13">
        <v>116204.865320907</v>
      </c>
      <c r="AS13">
        <v>492969.537788669</v>
      </c>
      <c r="AT13">
        <v>344.13115492620898</v>
      </c>
      <c r="AU13">
        <v>558.00271681243601</v>
      </c>
      <c r="AV13">
        <v>146670.975940442</v>
      </c>
      <c r="AW13">
        <v>187330.00207795799</v>
      </c>
      <c r="AX13">
        <v>41549.174425844103</v>
      </c>
      <c r="AY13">
        <v>142582.189306538</v>
      </c>
    </row>
    <row r="14" spans="1:51" x14ac:dyDescent="0.3">
      <c r="A14" t="s">
        <v>12</v>
      </c>
      <c r="B14">
        <v>90713.3608869522</v>
      </c>
      <c r="C14">
        <v>2325400.3999986402</v>
      </c>
      <c r="D14">
        <v>2325400.571854</v>
      </c>
      <c r="E14">
        <v>2325401.1293202001</v>
      </c>
      <c r="F14">
        <v>2325402.0723327398</v>
      </c>
      <c r="G14">
        <v>174689.04889302899</v>
      </c>
      <c r="H14">
        <v>174689.69167660599</v>
      </c>
      <c r="I14">
        <v>737302.42848804605</v>
      </c>
      <c r="J14">
        <v>737331.16343720502</v>
      </c>
      <c r="K14">
        <v>737452.65120256704</v>
      </c>
      <c r="L14">
        <v>737528.02010903705</v>
      </c>
      <c r="M14">
        <v>228.78065949010701</v>
      </c>
      <c r="N14">
        <v>0</v>
      </c>
      <c r="O14">
        <v>95.118939606238399</v>
      </c>
      <c r="P14">
        <v>238.60962046264501</v>
      </c>
      <c r="Q14">
        <v>243.65857884444199</v>
      </c>
      <c r="R14">
        <v>392.19929647716202</v>
      </c>
      <c r="S14">
        <v>60730.787676722</v>
      </c>
      <c r="T14">
        <v>27543.0293606583</v>
      </c>
      <c r="U14">
        <v>24006.450408615601</v>
      </c>
      <c r="V14">
        <v>14052.9109505791</v>
      </c>
      <c r="W14">
        <v>181650.858400155</v>
      </c>
      <c r="X14">
        <v>180183.39079546501</v>
      </c>
      <c r="Y14">
        <v>165357.143302129</v>
      </c>
      <c r="Z14">
        <v>194507.77579572299</v>
      </c>
      <c r="AA14">
        <v>219536.16357873799</v>
      </c>
      <c r="AB14">
        <v>64935.525789261897</v>
      </c>
      <c r="AC14">
        <v>410254.83925862802</v>
      </c>
      <c r="AD14">
        <v>415794.41325578297</v>
      </c>
      <c r="AE14">
        <v>656458.78393504606</v>
      </c>
      <c r="AF14">
        <v>253307.27242736699</v>
      </c>
      <c r="AG14">
        <v>181950.310288393</v>
      </c>
      <c r="AH14">
        <v>181277.91693366601</v>
      </c>
      <c r="AI14">
        <v>130987.881398539</v>
      </c>
      <c r="AJ14">
        <v>169365.37237083801</v>
      </c>
      <c r="AK14">
        <v>13684.7474820112</v>
      </c>
      <c r="AL14">
        <v>11394.3560883951</v>
      </c>
      <c r="AM14">
        <v>409783.97190203401</v>
      </c>
      <c r="AN14">
        <v>409926.51799398201</v>
      </c>
      <c r="AO14">
        <v>217497.17385302699</v>
      </c>
      <c r="AP14">
        <v>322610.87783516699</v>
      </c>
      <c r="AQ14">
        <v>2325402.07406276</v>
      </c>
      <c r="AR14">
        <v>174689.04907484</v>
      </c>
      <c r="AS14">
        <v>737284.13989592798</v>
      </c>
      <c r="AT14">
        <v>262.37474667564402</v>
      </c>
      <c r="AU14">
        <v>486.003358705354</v>
      </c>
      <c r="AV14">
        <v>146665.30758264399</v>
      </c>
      <c r="AW14">
        <v>187755.11002398201</v>
      </c>
      <c r="AX14">
        <v>41375.502835241699</v>
      </c>
      <c r="AY14">
        <v>163748.949363013</v>
      </c>
    </row>
    <row r="15" spans="1:51" x14ac:dyDescent="0.3">
      <c r="A15" t="s">
        <v>13</v>
      </c>
      <c r="B15">
        <v>91106.070658920798</v>
      </c>
      <c r="C15">
        <v>3109835.3168669902</v>
      </c>
      <c r="D15">
        <v>3109835.5443919501</v>
      </c>
      <c r="E15">
        <v>3109836.05999375</v>
      </c>
      <c r="F15">
        <v>3109836.8649319699</v>
      </c>
      <c r="G15">
        <v>233674.41624358599</v>
      </c>
      <c r="H15">
        <v>233674.89316929999</v>
      </c>
      <c r="I15">
        <v>989219.41871958505</v>
      </c>
      <c r="J15">
        <v>989240.89927686099</v>
      </c>
      <c r="K15">
        <v>989331.27054292895</v>
      </c>
      <c r="L15">
        <v>989386.78530126298</v>
      </c>
      <c r="M15">
        <v>429.683177081873</v>
      </c>
      <c r="N15">
        <v>115.371864628124</v>
      </c>
      <c r="O15">
        <v>0</v>
      </c>
      <c r="P15">
        <v>150.28756765043499</v>
      </c>
      <c r="Q15">
        <v>168.206737390716</v>
      </c>
      <c r="R15">
        <v>305.72436707531</v>
      </c>
      <c r="S15">
        <v>60637.618941408102</v>
      </c>
      <c r="T15">
        <v>27513.700732040099</v>
      </c>
      <c r="U15">
        <v>23986.985800007798</v>
      </c>
      <c r="V15">
        <v>14024.0484586273</v>
      </c>
      <c r="W15">
        <v>183061.30434269601</v>
      </c>
      <c r="X15">
        <v>180608.27320937699</v>
      </c>
      <c r="Y15">
        <v>168226.02204169999</v>
      </c>
      <c r="Z15">
        <v>194841.49877415999</v>
      </c>
      <c r="AA15">
        <v>219020.86846048501</v>
      </c>
      <c r="AB15">
        <v>64689.080043287198</v>
      </c>
      <c r="AC15">
        <v>410441.92108767998</v>
      </c>
      <c r="AD15">
        <v>415333.766759841</v>
      </c>
      <c r="AE15">
        <v>656664.69377625501</v>
      </c>
      <c r="AF15">
        <v>253429.81740105001</v>
      </c>
      <c r="AG15">
        <v>182187.60135710399</v>
      </c>
      <c r="AH15">
        <v>182779.157030895</v>
      </c>
      <c r="AI15">
        <v>132090.636486039</v>
      </c>
      <c r="AJ15">
        <v>192020.15033812699</v>
      </c>
      <c r="AK15">
        <v>15193.8400080172</v>
      </c>
      <c r="AL15">
        <v>12796.4528764853</v>
      </c>
      <c r="AM15">
        <v>410016.66181634099</v>
      </c>
      <c r="AN15">
        <v>410246.86659225001</v>
      </c>
      <c r="AO15">
        <v>217686.22057299301</v>
      </c>
      <c r="AP15">
        <v>322822.217027604</v>
      </c>
      <c r="AQ15">
        <v>3109836.8664750899</v>
      </c>
      <c r="AR15">
        <v>233674.41602266501</v>
      </c>
      <c r="AS15">
        <v>989206.30855503096</v>
      </c>
      <c r="AT15">
        <v>180.86712097067601</v>
      </c>
      <c r="AU15">
        <v>411.27603654186299</v>
      </c>
      <c r="AV15">
        <v>146740.55032059699</v>
      </c>
      <c r="AW15">
        <v>188599.19627707699</v>
      </c>
      <c r="AX15">
        <v>41329.792596357896</v>
      </c>
      <c r="AY15">
        <v>186458.31388620401</v>
      </c>
    </row>
    <row r="16" spans="1:51" x14ac:dyDescent="0.3">
      <c r="A16" t="s">
        <v>14</v>
      </c>
      <c r="B16">
        <v>91639.953388331502</v>
      </c>
      <c r="C16">
        <v>4008734.8317166702</v>
      </c>
      <c r="D16">
        <v>4008735.0037915702</v>
      </c>
      <c r="E16">
        <v>4008735.39803376</v>
      </c>
      <c r="F16">
        <v>4008736.0218780502</v>
      </c>
      <c r="G16">
        <v>301246.44906164799</v>
      </c>
      <c r="H16">
        <v>301246.78446027898</v>
      </c>
      <c r="I16">
        <v>1276747.3045344299</v>
      </c>
      <c r="J16">
        <v>1276763.33179318</v>
      </c>
      <c r="K16">
        <v>1276831.59598832</v>
      </c>
      <c r="L16">
        <v>1276871.0700815399</v>
      </c>
      <c r="M16">
        <v>673.95121629435505</v>
      </c>
      <c r="N16">
        <v>272.29401300546601</v>
      </c>
      <c r="O16">
        <v>149.562479053847</v>
      </c>
      <c r="P16">
        <v>0</v>
      </c>
      <c r="Q16">
        <v>99.180683843347495</v>
      </c>
      <c r="R16">
        <v>239.188590975837</v>
      </c>
      <c r="S16">
        <v>59973.764603438103</v>
      </c>
      <c r="T16">
        <v>27279.038256808701</v>
      </c>
      <c r="U16">
        <v>23840.882158364398</v>
      </c>
      <c r="V16">
        <v>13927.7265686093</v>
      </c>
      <c r="W16">
        <v>185029.31714782101</v>
      </c>
      <c r="X16">
        <v>181092.012950231</v>
      </c>
      <c r="Y16">
        <v>172394.74431992701</v>
      </c>
      <c r="Z16">
        <v>195181.07401621601</v>
      </c>
      <c r="AA16">
        <v>220599.40507971801</v>
      </c>
      <c r="AB16">
        <v>65262.012390989599</v>
      </c>
      <c r="AC16">
        <v>410360.51697561599</v>
      </c>
      <c r="AD16">
        <v>414624.16595810698</v>
      </c>
      <c r="AE16">
        <v>656165.10162569501</v>
      </c>
      <c r="AF16">
        <v>253419.940017716</v>
      </c>
      <c r="AG16">
        <v>182434.85143827199</v>
      </c>
      <c r="AH16">
        <v>184932.66057377699</v>
      </c>
      <c r="AI16">
        <v>138875.52943840501</v>
      </c>
      <c r="AJ16">
        <v>225540.72863104701</v>
      </c>
      <c r="AK16">
        <v>17309.220837180499</v>
      </c>
      <c r="AL16">
        <v>14842.3101672999</v>
      </c>
      <c r="AM16">
        <v>409988.98959667003</v>
      </c>
      <c r="AN16">
        <v>410356.32723121101</v>
      </c>
      <c r="AO16">
        <v>217854.72986502599</v>
      </c>
      <c r="AP16">
        <v>322898.497541141</v>
      </c>
      <c r="AQ16">
        <v>4008736.0243400498</v>
      </c>
      <c r="AR16">
        <v>301246.43770769198</v>
      </c>
      <c r="AS16">
        <v>1276737.2561242001</v>
      </c>
      <c r="AT16">
        <v>38.903162540413703</v>
      </c>
      <c r="AU16">
        <v>354.856745491737</v>
      </c>
      <c r="AV16">
        <v>146733.576226765</v>
      </c>
      <c r="AW16">
        <v>189604.312937849</v>
      </c>
      <c r="AX16">
        <v>41281.782035113101</v>
      </c>
      <c r="AY16">
        <v>216784.11857551101</v>
      </c>
    </row>
    <row r="17" spans="1:51" x14ac:dyDescent="0.3">
      <c r="A17" t="s">
        <v>15</v>
      </c>
      <c r="B17">
        <v>92517.537221036095</v>
      </c>
      <c r="C17">
        <v>5184352.0682676705</v>
      </c>
      <c r="D17">
        <v>5184352.1666298602</v>
      </c>
      <c r="E17">
        <v>5184352.43787592</v>
      </c>
      <c r="F17">
        <v>5184352.8823632002</v>
      </c>
      <c r="G17">
        <v>389517.31582574302</v>
      </c>
      <c r="H17">
        <v>389517.55123655801</v>
      </c>
      <c r="I17">
        <v>1647000.6794497899</v>
      </c>
      <c r="J17">
        <v>1647013.53801618</v>
      </c>
      <c r="K17">
        <v>1647067.57416589</v>
      </c>
      <c r="L17">
        <v>1647101.1428529499</v>
      </c>
      <c r="M17">
        <v>981.52097158429603</v>
      </c>
      <c r="N17">
        <v>380.77959999313498</v>
      </c>
      <c r="O17">
        <v>196.50492983295001</v>
      </c>
      <c r="P17">
        <v>165.494330864989</v>
      </c>
      <c r="Q17">
        <v>0</v>
      </c>
      <c r="R17">
        <v>109.038043271707</v>
      </c>
      <c r="S17">
        <v>60648.370616381399</v>
      </c>
      <c r="T17">
        <v>27504.871578365401</v>
      </c>
      <c r="U17">
        <v>23857.062403637901</v>
      </c>
      <c r="V17">
        <v>13712.7143688783</v>
      </c>
      <c r="W17">
        <v>188658.88013270299</v>
      </c>
      <c r="X17">
        <v>181953.065181963</v>
      </c>
      <c r="Y17">
        <v>179951.61952850001</v>
      </c>
      <c r="Z17">
        <v>195761.32865097901</v>
      </c>
      <c r="AA17">
        <v>219450.08268257201</v>
      </c>
      <c r="AB17">
        <v>65057.027178498298</v>
      </c>
      <c r="AC17">
        <v>410187.57810769603</v>
      </c>
      <c r="AD17">
        <v>413800.00352977403</v>
      </c>
      <c r="AE17">
        <v>656305.70802098699</v>
      </c>
      <c r="AF17">
        <v>253220.51896149499</v>
      </c>
      <c r="AG17">
        <v>182675.65401813301</v>
      </c>
      <c r="AH17">
        <v>188908.457767399</v>
      </c>
      <c r="AI17">
        <v>132439.815734067</v>
      </c>
      <c r="AJ17">
        <v>269184.52347317402</v>
      </c>
      <c r="AK17">
        <v>20749.5624120268</v>
      </c>
      <c r="AL17">
        <v>18070.514732991101</v>
      </c>
      <c r="AM17">
        <v>409937.10047396697</v>
      </c>
      <c r="AN17">
        <v>410568.41121095198</v>
      </c>
      <c r="AO17">
        <v>217658.300963605</v>
      </c>
      <c r="AP17">
        <v>322578.44896220398</v>
      </c>
      <c r="AQ17">
        <v>5184352.8832122199</v>
      </c>
      <c r="AR17">
        <v>389517.31564667099</v>
      </c>
      <c r="AS17">
        <v>1646992.3120701599</v>
      </c>
      <c r="AT17">
        <v>188.12287140780199</v>
      </c>
      <c r="AU17">
        <v>150.289934044533</v>
      </c>
      <c r="AV17">
        <v>146629.31880848701</v>
      </c>
      <c r="AW17">
        <v>190793.11548491599</v>
      </c>
      <c r="AX17">
        <v>41136.829951596497</v>
      </c>
      <c r="AY17">
        <v>265393.62543545401</v>
      </c>
    </row>
    <row r="18" spans="1:51" x14ac:dyDescent="0.3">
      <c r="A18" t="s">
        <v>16</v>
      </c>
      <c r="B18">
        <v>93684.400030629797</v>
      </c>
      <c r="C18">
        <v>6366224.93452801</v>
      </c>
      <c r="D18">
        <v>6366225.0066808704</v>
      </c>
      <c r="E18">
        <v>6366225.2198009398</v>
      </c>
      <c r="F18">
        <v>6366225.5732999099</v>
      </c>
      <c r="G18">
        <v>478390.470838879</v>
      </c>
      <c r="H18">
        <v>478390.64459849399</v>
      </c>
      <c r="I18">
        <v>2026714.82872727</v>
      </c>
      <c r="J18">
        <v>2026725.36799699</v>
      </c>
      <c r="K18">
        <v>2026769.3884034499</v>
      </c>
      <c r="L18">
        <v>2026797.04659643</v>
      </c>
      <c r="M18">
        <v>1267.11995918159</v>
      </c>
      <c r="N18">
        <v>521.65761594349397</v>
      </c>
      <c r="O18">
        <v>299.42109304360201</v>
      </c>
      <c r="P18">
        <v>271.17913613736903</v>
      </c>
      <c r="Q18">
        <v>108.67716201773101</v>
      </c>
      <c r="R18">
        <v>0</v>
      </c>
      <c r="S18">
        <v>60873.951054930702</v>
      </c>
      <c r="T18">
        <v>27601.736536201501</v>
      </c>
      <c r="U18">
        <v>23769.185310519599</v>
      </c>
      <c r="V18">
        <v>13383.772509644001</v>
      </c>
      <c r="W18">
        <v>192967.44526490601</v>
      </c>
      <c r="X18">
        <v>183319.96586042101</v>
      </c>
      <c r="Y18">
        <v>188209.67475357099</v>
      </c>
      <c r="Z18">
        <v>196865.266892049</v>
      </c>
      <c r="AA18">
        <v>220369.67422058099</v>
      </c>
      <c r="AB18">
        <v>65628.6842290684</v>
      </c>
      <c r="AC18">
        <v>411041.13697147398</v>
      </c>
      <c r="AD18">
        <v>414029.44082813</v>
      </c>
      <c r="AE18">
        <v>657526.03949804499</v>
      </c>
      <c r="AF18">
        <v>253693.961510341</v>
      </c>
      <c r="AG18">
        <v>183349.241613469</v>
      </c>
      <c r="AH18">
        <v>193728.35136477</v>
      </c>
      <c r="AI18">
        <v>131932.638656503</v>
      </c>
      <c r="AJ18">
        <v>312997.03682661802</v>
      </c>
      <c r="AK18">
        <v>24008.343678571298</v>
      </c>
      <c r="AL18">
        <v>21229.821973579499</v>
      </c>
      <c r="AM18">
        <v>410911.20573422499</v>
      </c>
      <c r="AN18">
        <v>411831.51461276499</v>
      </c>
      <c r="AO18">
        <v>218013.21447951999</v>
      </c>
      <c r="AP18">
        <v>323099.89763172698</v>
      </c>
      <c r="AQ18">
        <v>6366225.5738264499</v>
      </c>
      <c r="AR18">
        <v>478390.47064192698</v>
      </c>
      <c r="AS18">
        <v>2026707.65119603</v>
      </c>
      <c r="AT18">
        <v>295.23134869372802</v>
      </c>
      <c r="AU18">
        <v>128.85397994966999</v>
      </c>
      <c r="AV18">
        <v>146930.36775676699</v>
      </c>
      <c r="AW18">
        <v>192621.38326396601</v>
      </c>
      <c r="AX18">
        <v>41001.968948335198</v>
      </c>
      <c r="AY18">
        <v>310290.99341048702</v>
      </c>
    </row>
    <row r="19" spans="1:51" x14ac:dyDescent="0.3">
      <c r="A19" t="s">
        <v>17</v>
      </c>
      <c r="B19">
        <v>54073.851143614003</v>
      </c>
      <c r="C19">
        <v>10009078.336649099</v>
      </c>
      <c r="D19">
        <v>10009078.3763372</v>
      </c>
      <c r="E19">
        <v>10009078.4145477</v>
      </c>
      <c r="F19">
        <v>10009078.9106248</v>
      </c>
      <c r="G19">
        <v>752088.63153539901</v>
      </c>
      <c r="H19">
        <v>752074.32453299605</v>
      </c>
      <c r="I19">
        <v>3182994.6319969101</v>
      </c>
      <c r="J19">
        <v>3182995.58717517</v>
      </c>
      <c r="K19">
        <v>3182996.8052396998</v>
      </c>
      <c r="L19">
        <v>3182998.8960911701</v>
      </c>
      <c r="M19">
        <v>6286.1078027540798</v>
      </c>
      <c r="N19">
        <v>5963.7261134109103</v>
      </c>
      <c r="O19">
        <v>5785.3929337343698</v>
      </c>
      <c r="P19">
        <v>5358.2098371136599</v>
      </c>
      <c r="Q19">
        <v>5178.02819556328</v>
      </c>
      <c r="R19">
        <v>4221.5961139207502</v>
      </c>
      <c r="S19">
        <v>0</v>
      </c>
      <c r="T19">
        <v>511.69633709677697</v>
      </c>
      <c r="U19">
        <v>10398.179260990701</v>
      </c>
      <c r="V19">
        <v>5482.8192265008001</v>
      </c>
      <c r="W19">
        <v>130252.076244645</v>
      </c>
      <c r="X19">
        <v>88872.557760339405</v>
      </c>
      <c r="Y19">
        <v>166389.18143911799</v>
      </c>
      <c r="Z19">
        <v>89630.141365155898</v>
      </c>
      <c r="AA19">
        <v>225404.78095743401</v>
      </c>
      <c r="AB19">
        <v>69242.883837627101</v>
      </c>
      <c r="AC19">
        <v>154762.066270376</v>
      </c>
      <c r="AD19">
        <v>159991.32924392101</v>
      </c>
      <c r="AE19">
        <v>299486.18811036</v>
      </c>
      <c r="AF19">
        <v>89420.541233731303</v>
      </c>
      <c r="AG19">
        <v>77766.210373543494</v>
      </c>
      <c r="AH19">
        <v>135247.70102490301</v>
      </c>
      <c r="AI19">
        <v>90406.863498452702</v>
      </c>
      <c r="AJ19">
        <v>459407.85988415498</v>
      </c>
      <c r="AK19">
        <v>34282.101817282397</v>
      </c>
      <c r="AL19">
        <v>31608.685178471798</v>
      </c>
      <c r="AM19">
        <v>155894.96831244699</v>
      </c>
      <c r="AN19">
        <v>161878.41914394501</v>
      </c>
      <c r="AO19">
        <v>84262.258407032903</v>
      </c>
      <c r="AP19">
        <v>115301.02899762899</v>
      </c>
      <c r="AQ19">
        <v>10009079.0302718</v>
      </c>
      <c r="AR19">
        <v>752076.78196223197</v>
      </c>
      <c r="AS19">
        <v>3182998.2081608502</v>
      </c>
      <c r="AT19">
        <v>5080.4454937500004</v>
      </c>
      <c r="AU19">
        <v>2897.6597663796501</v>
      </c>
      <c r="AV19">
        <v>49498.877465671198</v>
      </c>
      <c r="AW19">
        <v>109538.33297652499</v>
      </c>
      <c r="AX19">
        <v>20442.4632653191</v>
      </c>
      <c r="AY19">
        <v>453989.69033143198</v>
      </c>
    </row>
    <row r="20" spans="1:51" x14ac:dyDescent="0.3">
      <c r="A20" t="s">
        <v>18</v>
      </c>
      <c r="B20">
        <v>66871.485833263505</v>
      </c>
      <c r="C20">
        <v>14122139.003231799</v>
      </c>
      <c r="D20">
        <v>14122139.044449</v>
      </c>
      <c r="E20">
        <v>14122139.087541999</v>
      </c>
      <c r="F20">
        <v>14122139.443280701</v>
      </c>
      <c r="G20">
        <v>1061081.0013435199</v>
      </c>
      <c r="H20">
        <v>1061071.1381589901</v>
      </c>
      <c r="I20">
        <v>4487941.5730286604</v>
      </c>
      <c r="J20">
        <v>4487942.2960863505</v>
      </c>
      <c r="K20">
        <v>4487943.2330755498</v>
      </c>
      <c r="L20">
        <v>4487944.4729259396</v>
      </c>
      <c r="M20">
        <v>6578.2149367923403</v>
      </c>
      <c r="N20">
        <v>5884.4903453071602</v>
      </c>
      <c r="O20">
        <v>5653.8231402453603</v>
      </c>
      <c r="P20">
        <v>5247.0435042717099</v>
      </c>
      <c r="Q20">
        <v>5180.0339075960201</v>
      </c>
      <c r="R20">
        <v>4166.84324833952</v>
      </c>
      <c r="S20">
        <v>1195.1892378524699</v>
      </c>
      <c r="T20">
        <v>0</v>
      </c>
      <c r="U20">
        <v>10611.0145499266</v>
      </c>
      <c r="V20">
        <v>5625.6942731498302</v>
      </c>
      <c r="W20">
        <v>171277.10074513499</v>
      </c>
      <c r="X20">
        <v>105239.93274016101</v>
      </c>
      <c r="Y20">
        <v>227767.253760764</v>
      </c>
      <c r="Z20">
        <v>103068.336355572</v>
      </c>
      <c r="AA20">
        <v>224286.19300102099</v>
      </c>
      <c r="AB20">
        <v>72149.546496287396</v>
      </c>
      <c r="AC20">
        <v>155647.703674163</v>
      </c>
      <c r="AD20">
        <v>162148.258298264</v>
      </c>
      <c r="AE20">
        <v>300850.913241281</v>
      </c>
      <c r="AF20">
        <v>89871.349833334898</v>
      </c>
      <c r="AG20">
        <v>85293.267127818093</v>
      </c>
      <c r="AH20">
        <v>179753.776804136</v>
      </c>
      <c r="AI20">
        <v>93942.632077725095</v>
      </c>
      <c r="AJ20">
        <v>648000.36561591004</v>
      </c>
      <c r="AK20">
        <v>48689.116320710702</v>
      </c>
      <c r="AL20">
        <v>45179.172061615704</v>
      </c>
      <c r="AM20">
        <v>159319.64402850901</v>
      </c>
      <c r="AN20">
        <v>171023.01707921099</v>
      </c>
      <c r="AO20">
        <v>92727.942231381196</v>
      </c>
      <c r="AP20">
        <v>120835.35822090899</v>
      </c>
      <c r="AQ20">
        <v>14122139.524103099</v>
      </c>
      <c r="AR20">
        <v>1061072.8903695601</v>
      </c>
      <c r="AS20">
        <v>4487944.2038538102</v>
      </c>
      <c r="AT20">
        <v>4977.8310271250002</v>
      </c>
      <c r="AU20">
        <v>2865.4833678488699</v>
      </c>
      <c r="AV20">
        <v>49502.709239872704</v>
      </c>
      <c r="AW20">
        <v>138000.77415885599</v>
      </c>
      <c r="AX20">
        <v>22225.8010924802</v>
      </c>
      <c r="AY20">
        <v>644592.388882461</v>
      </c>
    </row>
    <row r="21" spans="1:51" x14ac:dyDescent="0.3">
      <c r="A21" t="s">
        <v>19</v>
      </c>
      <c r="B21">
        <v>103293.07040316499</v>
      </c>
      <c r="C21">
        <v>25494862.757087398</v>
      </c>
      <c r="D21">
        <v>25494862.771807302</v>
      </c>
      <c r="E21">
        <v>25494862.6183649</v>
      </c>
      <c r="F21">
        <v>25494863.327292498</v>
      </c>
      <c r="G21">
        <v>1915346.6022471699</v>
      </c>
      <c r="H21">
        <v>1915320.9704457</v>
      </c>
      <c r="I21">
        <v>8088350.8696985999</v>
      </c>
      <c r="J21">
        <v>8088355.3527384996</v>
      </c>
      <c r="K21">
        <v>8088371.2462213403</v>
      </c>
      <c r="L21">
        <v>8088425.7018352598</v>
      </c>
      <c r="M21">
        <v>16458.119647238</v>
      </c>
      <c r="N21">
        <v>15469.4821562327</v>
      </c>
      <c r="O21">
        <v>15013.102462753901</v>
      </c>
      <c r="P21">
        <v>14083.503549999499</v>
      </c>
      <c r="Q21">
        <v>7506.32941292534</v>
      </c>
      <c r="R21">
        <v>7700.6710707421298</v>
      </c>
      <c r="S21">
        <v>73909.661205617405</v>
      </c>
      <c r="T21">
        <v>30733.734498105801</v>
      </c>
      <c r="U21">
        <v>0</v>
      </c>
      <c r="V21">
        <v>875.97136248624099</v>
      </c>
      <c r="W21">
        <v>287971.59621084703</v>
      </c>
      <c r="X21">
        <v>147809.74489199001</v>
      </c>
      <c r="Y21">
        <v>401740.59323061397</v>
      </c>
      <c r="Z21">
        <v>134433.35094521</v>
      </c>
      <c r="AA21">
        <v>226504.54631425301</v>
      </c>
      <c r="AB21">
        <v>88055.751531541493</v>
      </c>
      <c r="AC21">
        <v>75574.039368151804</v>
      </c>
      <c r="AD21">
        <v>126138.172641647</v>
      </c>
      <c r="AE21">
        <v>150095.251194721</v>
      </c>
      <c r="AF21">
        <v>39663.6006598319</v>
      </c>
      <c r="AG21">
        <v>94165.782761214898</v>
      </c>
      <c r="AH21">
        <v>306191.28251344198</v>
      </c>
      <c r="AI21">
        <v>113605.11296427299</v>
      </c>
      <c r="AJ21">
        <v>1181944.7813476601</v>
      </c>
      <c r="AK21">
        <v>89262.729614117896</v>
      </c>
      <c r="AL21">
        <v>83362.027472233196</v>
      </c>
      <c r="AM21">
        <v>102660.752858961</v>
      </c>
      <c r="AN21">
        <v>153671.89679477</v>
      </c>
      <c r="AO21">
        <v>103407.83479914301</v>
      </c>
      <c r="AP21">
        <v>100670.454274934</v>
      </c>
      <c r="AQ21">
        <v>25494863.608249001</v>
      </c>
      <c r="AR21">
        <v>1915323.0960222599</v>
      </c>
      <c r="AS21">
        <v>8088348.0177709404</v>
      </c>
      <c r="AT21">
        <v>13406.9864397616</v>
      </c>
      <c r="AU21">
        <v>7232.9469013301205</v>
      </c>
      <c r="AV21">
        <v>16826.157771938699</v>
      </c>
      <c r="AW21">
        <v>218254.050827</v>
      </c>
      <c r="AX21">
        <v>23696.810724926901</v>
      </c>
      <c r="AY21">
        <v>1179933.7285587201</v>
      </c>
    </row>
    <row r="22" spans="1:51" x14ac:dyDescent="0.3">
      <c r="A22" t="s">
        <v>20</v>
      </c>
      <c r="B22">
        <v>103371.43169674301</v>
      </c>
      <c r="C22">
        <v>25494862.181639802</v>
      </c>
      <c r="D22">
        <v>25494862.196295999</v>
      </c>
      <c r="E22">
        <v>25494862.075245999</v>
      </c>
      <c r="F22">
        <v>25494862.684241101</v>
      </c>
      <c r="G22">
        <v>1915342.6451127401</v>
      </c>
      <c r="H22">
        <v>1915320.5918320799</v>
      </c>
      <c r="I22">
        <v>8088349.7619326804</v>
      </c>
      <c r="J22">
        <v>8088353.1627897304</v>
      </c>
      <c r="K22">
        <v>8088364.9007500196</v>
      </c>
      <c r="L22">
        <v>8088406.06120193</v>
      </c>
      <c r="M22">
        <v>15217.7010312611</v>
      </c>
      <c r="N22">
        <v>14142.0941588449</v>
      </c>
      <c r="O22">
        <v>13698.341157008401</v>
      </c>
      <c r="P22">
        <v>12847.9505439357</v>
      </c>
      <c r="Q22">
        <v>7386.5273817012403</v>
      </c>
      <c r="R22">
        <v>7316.5568532532698</v>
      </c>
      <c r="S22">
        <v>63671.376957261898</v>
      </c>
      <c r="T22">
        <v>26632.669005338299</v>
      </c>
      <c r="U22">
        <v>1348.2615089365199</v>
      </c>
      <c r="V22">
        <v>0</v>
      </c>
      <c r="W22">
        <v>288169.49689557799</v>
      </c>
      <c r="X22">
        <v>148191.32747936901</v>
      </c>
      <c r="Y22">
        <v>401861.93774593301</v>
      </c>
      <c r="Z22">
        <v>134888.178366312</v>
      </c>
      <c r="AA22">
        <v>226505.742430852</v>
      </c>
      <c r="AB22">
        <v>88058.035154639394</v>
      </c>
      <c r="AC22">
        <v>78275.652117295307</v>
      </c>
      <c r="AD22">
        <v>127770.931841236</v>
      </c>
      <c r="AE22">
        <v>161937.54228416001</v>
      </c>
      <c r="AF22">
        <v>40502.726884437099</v>
      </c>
      <c r="AG22">
        <v>94769.263792961807</v>
      </c>
      <c r="AH22">
        <v>306375.668652536</v>
      </c>
      <c r="AI22">
        <v>105133.230437682</v>
      </c>
      <c r="AJ22">
        <v>1181165.8623385599</v>
      </c>
      <c r="AK22">
        <v>89265.764721359606</v>
      </c>
      <c r="AL22">
        <v>83364.439671796004</v>
      </c>
      <c r="AM22">
        <v>104665.526633833</v>
      </c>
      <c r="AN22">
        <v>155014.91634905999</v>
      </c>
      <c r="AO22">
        <v>103584.990787772</v>
      </c>
      <c r="AP22">
        <v>100854.617266236</v>
      </c>
      <c r="AQ22">
        <v>25494862.919510901</v>
      </c>
      <c r="AR22">
        <v>1915322.63246256</v>
      </c>
      <c r="AS22">
        <v>8088347.9157579904</v>
      </c>
      <c r="AT22">
        <v>12229.970345412101</v>
      </c>
      <c r="AU22">
        <v>6645.71518706608</v>
      </c>
      <c r="AV22">
        <v>16958.6191739815</v>
      </c>
      <c r="AW22">
        <v>218514.768104396</v>
      </c>
      <c r="AX22">
        <v>24008.703557577501</v>
      </c>
      <c r="AY22">
        <v>1179949.14435521</v>
      </c>
    </row>
    <row r="23" spans="1:51" x14ac:dyDescent="0.3">
      <c r="A23" t="s">
        <v>21</v>
      </c>
      <c r="B23">
        <v>10029.3290753904</v>
      </c>
      <c r="C23">
        <v>2221270.6124380101</v>
      </c>
      <c r="D23">
        <v>2221270.6399431801</v>
      </c>
      <c r="E23">
        <v>2221263.1472281599</v>
      </c>
      <c r="F23">
        <v>2221288.3664113102</v>
      </c>
      <c r="G23">
        <v>168788.54696647299</v>
      </c>
      <c r="H23">
        <v>167853.76585246</v>
      </c>
      <c r="I23">
        <v>753857.345596737</v>
      </c>
      <c r="J23">
        <v>754131.88863934495</v>
      </c>
      <c r="K23">
        <v>755165.22234453203</v>
      </c>
      <c r="L23">
        <v>758287.87082686997</v>
      </c>
      <c r="M23">
        <v>28971.020102247599</v>
      </c>
      <c r="N23">
        <v>28969.893098562701</v>
      </c>
      <c r="O23">
        <v>28386.013477107299</v>
      </c>
      <c r="P23">
        <v>26654.532786981399</v>
      </c>
      <c r="Q23">
        <v>9774.3068547396706</v>
      </c>
      <c r="R23">
        <v>11473.3299135406</v>
      </c>
      <c r="S23">
        <v>179679.45130706599</v>
      </c>
      <c r="T23">
        <v>73576.359751653406</v>
      </c>
      <c r="U23">
        <v>12489.4835106804</v>
      </c>
      <c r="V23">
        <v>7343.6683727600202</v>
      </c>
      <c r="W23">
        <v>0</v>
      </c>
      <c r="X23">
        <v>891.61542326707297</v>
      </c>
      <c r="Y23">
        <v>2344.3644996007902</v>
      </c>
      <c r="Z23">
        <v>3031.9647033617598</v>
      </c>
      <c r="AA23">
        <v>225139.28368247699</v>
      </c>
      <c r="AB23">
        <v>67424.643994884405</v>
      </c>
      <c r="AC23">
        <v>22229.512490776498</v>
      </c>
      <c r="AD23">
        <v>71030.629531167098</v>
      </c>
      <c r="AE23">
        <v>7637.9759607202404</v>
      </c>
      <c r="AF23">
        <v>6955.8071287041803</v>
      </c>
      <c r="AG23">
        <v>2498.5232000115002</v>
      </c>
      <c r="AH23">
        <v>7177.5598941794897</v>
      </c>
      <c r="AI23">
        <v>73950.584771706403</v>
      </c>
      <c r="AJ23">
        <v>73823.561801243399</v>
      </c>
      <c r="AK23">
        <v>4044.2924891406001</v>
      </c>
      <c r="AL23">
        <v>6194.9080555876299</v>
      </c>
      <c r="AM23">
        <v>5064.0197854082598</v>
      </c>
      <c r="AN23">
        <v>5901.5576611177003</v>
      </c>
      <c r="AO23">
        <v>6659.8875070659897</v>
      </c>
      <c r="AP23">
        <v>9584.4758508315099</v>
      </c>
      <c r="AQ23">
        <v>2221299.5238853199</v>
      </c>
      <c r="AR23">
        <v>167902.955769594</v>
      </c>
      <c r="AS23">
        <v>753627.31904053199</v>
      </c>
      <c r="AT23">
        <v>25389.406647359599</v>
      </c>
      <c r="AU23">
        <v>13251.985082208899</v>
      </c>
      <c r="AV23">
        <v>2514.0503763398701</v>
      </c>
      <c r="AW23">
        <v>2779.4033074542999</v>
      </c>
      <c r="AX23">
        <v>6034.8436074251404</v>
      </c>
      <c r="AY23">
        <v>15442.7853080122</v>
      </c>
    </row>
    <row r="24" spans="1:51" x14ac:dyDescent="0.3">
      <c r="A24" t="s">
        <v>22</v>
      </c>
      <c r="B24">
        <v>9983.8580179616692</v>
      </c>
      <c r="C24">
        <v>3206963.4557849802</v>
      </c>
      <c r="D24">
        <v>3206963.4392881002</v>
      </c>
      <c r="E24">
        <v>3206958.2139916201</v>
      </c>
      <c r="F24">
        <v>3206975.6462757802</v>
      </c>
      <c r="G24">
        <v>242921.16187090299</v>
      </c>
      <c r="H24">
        <v>242272.541554881</v>
      </c>
      <c r="I24">
        <v>1088202.4347654199</v>
      </c>
      <c r="J24">
        <v>1088392.5812415499</v>
      </c>
      <c r="K24">
        <v>1089108.7560006201</v>
      </c>
      <c r="L24">
        <v>1091276.19250187</v>
      </c>
      <c r="M24">
        <v>28971.230728856499</v>
      </c>
      <c r="N24">
        <v>28969.870541026099</v>
      </c>
      <c r="O24">
        <v>28385.6209469315</v>
      </c>
      <c r="P24">
        <v>26653.712543084501</v>
      </c>
      <c r="Q24">
        <v>9772.3000315720892</v>
      </c>
      <c r="R24">
        <v>11470.0404560519</v>
      </c>
      <c r="S24">
        <v>179679.14930734501</v>
      </c>
      <c r="T24">
        <v>73575.452445076196</v>
      </c>
      <c r="U24">
        <v>12487.8676973484</v>
      </c>
      <c r="V24">
        <v>7340.56046055971</v>
      </c>
      <c r="W24">
        <v>1313.3874914662299</v>
      </c>
      <c r="X24">
        <v>0</v>
      </c>
      <c r="Y24">
        <v>1305.46316652273</v>
      </c>
      <c r="Z24">
        <v>2096.5737586034502</v>
      </c>
      <c r="AA24">
        <v>225451.333716152</v>
      </c>
      <c r="AB24">
        <v>67378.8464914996</v>
      </c>
      <c r="AC24">
        <v>22073.712428620402</v>
      </c>
      <c r="AD24">
        <v>66070.628618110801</v>
      </c>
      <c r="AE24">
        <v>7080.1636717930596</v>
      </c>
      <c r="AF24">
        <v>6254.4338962146103</v>
      </c>
      <c r="AG24">
        <v>3762.2123840783702</v>
      </c>
      <c r="AH24">
        <v>12431.3931170695</v>
      </c>
      <c r="AI24">
        <v>74074.319730597606</v>
      </c>
      <c r="AJ24">
        <v>73801.266622912604</v>
      </c>
      <c r="AK24">
        <v>4061.5603301368401</v>
      </c>
      <c r="AL24">
        <v>6905.1141026415798</v>
      </c>
      <c r="AM24">
        <v>4468.3780653489603</v>
      </c>
      <c r="AN24">
        <v>5310.9882199488302</v>
      </c>
      <c r="AO24">
        <v>6066.7753316796898</v>
      </c>
      <c r="AP24">
        <v>9090.7737932039308</v>
      </c>
      <c r="AQ24">
        <v>3206983.3744291398</v>
      </c>
      <c r="AR24">
        <v>242306.664897651</v>
      </c>
      <c r="AS24">
        <v>1088042.9078315101</v>
      </c>
      <c r="AT24">
        <v>25388.5455302603</v>
      </c>
      <c r="AU24">
        <v>13249.137231442999</v>
      </c>
      <c r="AV24">
        <v>2317.1094582363498</v>
      </c>
      <c r="AW24">
        <v>1933.70706551644</v>
      </c>
      <c r="AX24">
        <v>5317.8898075049701</v>
      </c>
      <c r="AY24">
        <v>15335.850031660601</v>
      </c>
    </row>
    <row r="25" spans="1:51" x14ac:dyDescent="0.3">
      <c r="A25" t="s">
        <v>23</v>
      </c>
      <c r="B25">
        <v>9856.8905900821992</v>
      </c>
      <c r="C25">
        <v>4381025.5863576196</v>
      </c>
      <c r="D25">
        <v>4381025.5255283304</v>
      </c>
      <c r="E25">
        <v>4381021.56846401</v>
      </c>
      <c r="F25">
        <v>4381034.5372636598</v>
      </c>
      <c r="G25">
        <v>331414.50169246498</v>
      </c>
      <c r="H25">
        <v>330929.80605190998</v>
      </c>
      <c r="I25">
        <v>1486488.6061056301</v>
      </c>
      <c r="J25">
        <v>1486631.4194261199</v>
      </c>
      <c r="K25">
        <v>1487169.8887637299</v>
      </c>
      <c r="L25">
        <v>1488798.92827036</v>
      </c>
      <c r="M25">
        <v>29280.585571213502</v>
      </c>
      <c r="N25">
        <v>29279.124223230101</v>
      </c>
      <c r="O25">
        <v>28688.335177440302</v>
      </c>
      <c r="P25">
        <v>26938.6418557789</v>
      </c>
      <c r="Q25">
        <v>9813.1052898581293</v>
      </c>
      <c r="R25">
        <v>11551.7441120079</v>
      </c>
      <c r="S25">
        <v>182053.33619534099</v>
      </c>
      <c r="T25">
        <v>74533.046473388094</v>
      </c>
      <c r="U25">
        <v>12758.477868067301</v>
      </c>
      <c r="V25">
        <v>7484.4501904209101</v>
      </c>
      <c r="W25">
        <v>2856.3399456308798</v>
      </c>
      <c r="X25">
        <v>1104.08513878176</v>
      </c>
      <c r="Y25">
        <v>0</v>
      </c>
      <c r="Z25">
        <v>1150.8009144538601</v>
      </c>
      <c r="AA25">
        <v>225620.84088609999</v>
      </c>
      <c r="AB25">
        <v>67317.370503626502</v>
      </c>
      <c r="AC25">
        <v>22066.614295089701</v>
      </c>
      <c r="AD25">
        <v>60373.258963982</v>
      </c>
      <c r="AE25">
        <v>8974.0373176025805</v>
      </c>
      <c r="AF25">
        <v>5624.6247481619303</v>
      </c>
      <c r="AG25">
        <v>5505.3983185306197</v>
      </c>
      <c r="AH25">
        <v>18816.245535690399</v>
      </c>
      <c r="AI25">
        <v>76347.945980952907</v>
      </c>
      <c r="AJ25">
        <v>75843.628675560394</v>
      </c>
      <c r="AK25">
        <v>4164.8550572157601</v>
      </c>
      <c r="AL25">
        <v>8325.7906852493506</v>
      </c>
      <c r="AM25">
        <v>4651.3233827226304</v>
      </c>
      <c r="AN25">
        <v>5396.1995907175597</v>
      </c>
      <c r="AO25">
        <v>5724.52048194485</v>
      </c>
      <c r="AP25">
        <v>8712.6081953205394</v>
      </c>
      <c r="AQ25">
        <v>4381040.3130679699</v>
      </c>
      <c r="AR25">
        <v>330955.137828062</v>
      </c>
      <c r="AS25">
        <v>1486368.3992437001</v>
      </c>
      <c r="AT25">
        <v>25660.226471551101</v>
      </c>
      <c r="AU25">
        <v>13385.332849571099</v>
      </c>
      <c r="AV25">
        <v>2207.7314417583798</v>
      </c>
      <c r="AW25">
        <v>981.14768609955797</v>
      </c>
      <c r="AX25">
        <v>4629.5209461654003</v>
      </c>
      <c r="AY25">
        <v>15876.906590893899</v>
      </c>
    </row>
    <row r="26" spans="1:51" x14ac:dyDescent="0.3">
      <c r="A26" t="s">
        <v>24</v>
      </c>
      <c r="B26">
        <v>10037.332670403999</v>
      </c>
      <c r="C26">
        <v>5702652.3660708703</v>
      </c>
      <c r="D26">
        <v>5702652.3137520002</v>
      </c>
      <c r="E26">
        <v>5702649.3163585998</v>
      </c>
      <c r="F26">
        <v>5702659.12542958</v>
      </c>
      <c r="G26">
        <v>431103.807002038</v>
      </c>
      <c r="H26">
        <v>430736.79359086498</v>
      </c>
      <c r="I26">
        <v>1934851.0650933799</v>
      </c>
      <c r="J26">
        <v>1934958.63970087</v>
      </c>
      <c r="K26">
        <v>1935364.18237648</v>
      </c>
      <c r="L26">
        <v>1936592.4503278299</v>
      </c>
      <c r="M26">
        <v>29049.5234770036</v>
      </c>
      <c r="N26">
        <v>29048.0983564993</v>
      </c>
      <c r="O26">
        <v>28461.093088663201</v>
      </c>
      <c r="P26">
        <v>26724.280205251602</v>
      </c>
      <c r="Q26">
        <v>9780.6457297255292</v>
      </c>
      <c r="R26">
        <v>11486.2180660505</v>
      </c>
      <c r="S26">
        <v>180268.44263713199</v>
      </c>
      <c r="T26">
        <v>73812.050493006303</v>
      </c>
      <c r="U26">
        <v>12552.101131240899</v>
      </c>
      <c r="V26">
        <v>7371.2640067710699</v>
      </c>
      <c r="W26">
        <v>4432.1248356252199</v>
      </c>
      <c r="X26">
        <v>1945.35338971432</v>
      </c>
      <c r="Y26">
        <v>1337.847317323</v>
      </c>
      <c r="Z26">
        <v>0</v>
      </c>
      <c r="AA26">
        <v>225714.300354476</v>
      </c>
      <c r="AB26">
        <v>67291.148939290593</v>
      </c>
      <c r="AC26">
        <v>21834.746116440201</v>
      </c>
      <c r="AD26">
        <v>54019.866858716698</v>
      </c>
      <c r="AE26">
        <v>6664.7096404283802</v>
      </c>
      <c r="AF26">
        <v>4886.1031333336095</v>
      </c>
      <c r="AG26">
        <v>7451.5604922687698</v>
      </c>
      <c r="AH26">
        <v>26020.2568747117</v>
      </c>
      <c r="AI26">
        <v>75265.334611003302</v>
      </c>
      <c r="AJ26">
        <v>74394.2245986864</v>
      </c>
      <c r="AK26">
        <v>4373.5710590041499</v>
      </c>
      <c r="AL26">
        <v>10355.505839616801</v>
      </c>
      <c r="AM26">
        <v>3726.63339571088</v>
      </c>
      <c r="AN26">
        <v>4563.4537470806799</v>
      </c>
      <c r="AO26">
        <v>5686.8987844602198</v>
      </c>
      <c r="AP26">
        <v>8471.8316893843094</v>
      </c>
      <c r="AQ26">
        <v>5702663.4940326</v>
      </c>
      <c r="AR26">
        <v>430756.09476152901</v>
      </c>
      <c r="AS26">
        <v>1934760.5201029701</v>
      </c>
      <c r="AT26">
        <v>25455.809463707799</v>
      </c>
      <c r="AU26">
        <v>13280.009830991399</v>
      </c>
      <c r="AV26">
        <v>1970.9061575103899</v>
      </c>
      <c r="AW26">
        <v>295.34506939402502</v>
      </c>
      <c r="AX26">
        <v>3901.1300056236901</v>
      </c>
      <c r="AY26">
        <v>15859.927889737301</v>
      </c>
    </row>
    <row r="27" spans="1:51" x14ac:dyDescent="0.3">
      <c r="A27" t="s">
        <v>25</v>
      </c>
      <c r="B27">
        <v>9760.2500654657997</v>
      </c>
      <c r="C27">
        <v>4552964.1866163798</v>
      </c>
      <c r="D27">
        <v>4552963.9848303404</v>
      </c>
      <c r="E27">
        <v>4552960.1283168597</v>
      </c>
      <c r="F27">
        <v>4552972.17318088</v>
      </c>
      <c r="G27">
        <v>344418.17339596199</v>
      </c>
      <c r="H27">
        <v>343962.49041117198</v>
      </c>
      <c r="I27">
        <v>1543655.2318860199</v>
      </c>
      <c r="J27">
        <v>1543788.3265629199</v>
      </c>
      <c r="K27">
        <v>1544290.6294484001</v>
      </c>
      <c r="L27">
        <v>1545812.6509652101</v>
      </c>
      <c r="M27">
        <v>28920.893865223599</v>
      </c>
      <c r="N27">
        <v>28925.631118383801</v>
      </c>
      <c r="O27">
        <v>28333.197041448999</v>
      </c>
      <c r="P27">
        <v>26608.810308775301</v>
      </c>
      <c r="Q27">
        <v>9784.0958688095798</v>
      </c>
      <c r="R27">
        <v>11724.667900799899</v>
      </c>
      <c r="S27">
        <v>179265.07829333999</v>
      </c>
      <c r="T27">
        <v>73566.361767868293</v>
      </c>
      <c r="U27">
        <v>12531.8893332383</v>
      </c>
      <c r="V27">
        <v>7477.4259725315596</v>
      </c>
      <c r="W27">
        <v>8144.92884447079</v>
      </c>
      <c r="X27">
        <v>4799.7038501935704</v>
      </c>
      <c r="Y27">
        <v>20973.313101247499</v>
      </c>
      <c r="Z27">
        <v>4491.4706202805</v>
      </c>
      <c r="AA27">
        <v>0</v>
      </c>
      <c r="AB27">
        <v>16785.595679332298</v>
      </c>
      <c r="AC27">
        <v>6595.1135583301202</v>
      </c>
      <c r="AD27">
        <v>74267.596025102495</v>
      </c>
      <c r="AE27">
        <v>8218.8531409871794</v>
      </c>
      <c r="AF27">
        <v>10582.1923387191</v>
      </c>
      <c r="AG27">
        <v>6333.2354469813399</v>
      </c>
      <c r="AH27">
        <v>20433.748104897801</v>
      </c>
      <c r="AI27">
        <v>74105.7142147821</v>
      </c>
      <c r="AJ27">
        <v>75294.349656655104</v>
      </c>
      <c r="AK27">
        <v>3454.99997761963</v>
      </c>
      <c r="AL27">
        <v>13684.161327841401</v>
      </c>
      <c r="AM27">
        <v>4945.3175218985398</v>
      </c>
      <c r="AN27">
        <v>10489.266780931899</v>
      </c>
      <c r="AO27">
        <v>4228.8846487842002</v>
      </c>
      <c r="AP27">
        <v>12061.8413139895</v>
      </c>
      <c r="AQ27">
        <v>4552977.5964648798</v>
      </c>
      <c r="AR27">
        <v>343986.603325959</v>
      </c>
      <c r="AS27">
        <v>1543542.3662753101</v>
      </c>
      <c r="AT27">
        <v>25346.2043197235</v>
      </c>
      <c r="AU27">
        <v>13465.248487972</v>
      </c>
      <c r="AV27">
        <v>3791.2218944936599</v>
      </c>
      <c r="AW27">
        <v>9399.70935840319</v>
      </c>
      <c r="AX27">
        <v>6125.6707184402103</v>
      </c>
      <c r="AY27">
        <v>22916.981562788202</v>
      </c>
    </row>
    <row r="28" spans="1:51" x14ac:dyDescent="0.3">
      <c r="A28" t="s">
        <v>26</v>
      </c>
      <c r="B28">
        <v>10359.919210362499</v>
      </c>
      <c r="C28">
        <v>5986257.1275743702</v>
      </c>
      <c r="D28">
        <v>5986257.1107803304</v>
      </c>
      <c r="E28">
        <v>5986254.3118750798</v>
      </c>
      <c r="F28">
        <v>5986263.6170137897</v>
      </c>
      <c r="G28">
        <v>452495.47897281998</v>
      </c>
      <c r="H28">
        <v>452148.50954921602</v>
      </c>
      <c r="I28">
        <v>2028630.23266597</v>
      </c>
      <c r="J28">
        <v>2028731.84976209</v>
      </c>
      <c r="K28">
        <v>2029114.80011738</v>
      </c>
      <c r="L28">
        <v>2030274.8213309001</v>
      </c>
      <c r="M28">
        <v>28932.828891030102</v>
      </c>
      <c r="N28">
        <v>28934.674204827199</v>
      </c>
      <c r="O28">
        <v>28345.791519501301</v>
      </c>
      <c r="P28">
        <v>26617.560097970199</v>
      </c>
      <c r="Q28">
        <v>9775.3037950919097</v>
      </c>
      <c r="R28">
        <v>11597.3787637564</v>
      </c>
      <c r="S28">
        <v>179356.736483235</v>
      </c>
      <c r="T28">
        <v>73525.623937697499</v>
      </c>
      <c r="U28">
        <v>12542.7779482593</v>
      </c>
      <c r="V28">
        <v>7476.6098195695104</v>
      </c>
      <c r="W28">
        <v>11178.3137775739</v>
      </c>
      <c r="X28">
        <v>6072.0670083240402</v>
      </c>
      <c r="Y28">
        <v>19087.804707356201</v>
      </c>
      <c r="Z28">
        <v>5119.8049229090602</v>
      </c>
      <c r="AA28">
        <v>41112.742374216497</v>
      </c>
      <c r="AB28">
        <v>0</v>
      </c>
      <c r="AC28">
        <v>2843.62149870552</v>
      </c>
      <c r="AD28">
        <v>64732.131321248104</v>
      </c>
      <c r="AE28">
        <v>6964.1353207684497</v>
      </c>
      <c r="AF28">
        <v>8041.2300475062502</v>
      </c>
      <c r="AG28">
        <v>8593.79104374702</v>
      </c>
      <c r="AH28">
        <v>28863.437449611702</v>
      </c>
      <c r="AI28">
        <v>74747.553967059706</v>
      </c>
      <c r="AJ28">
        <v>80457.898650998206</v>
      </c>
      <c r="AK28">
        <v>3307.5998583177802</v>
      </c>
      <c r="AL28">
        <v>14167.7215064912</v>
      </c>
      <c r="AM28">
        <v>4622.59616834385</v>
      </c>
      <c r="AN28">
        <v>8869.6356640992108</v>
      </c>
      <c r="AO28">
        <v>5262.9009556228602</v>
      </c>
      <c r="AP28">
        <v>11551.577227043001</v>
      </c>
      <c r="AQ28">
        <v>5986267.7452513799</v>
      </c>
      <c r="AR28">
        <v>452166.80082499899</v>
      </c>
      <c r="AS28">
        <v>2028545.00347029</v>
      </c>
      <c r="AT28">
        <v>25354.390558350999</v>
      </c>
      <c r="AU28">
        <v>13347.094386790601</v>
      </c>
      <c r="AV28">
        <v>2959.73930898667</v>
      </c>
      <c r="AW28">
        <v>10210.467575570599</v>
      </c>
      <c r="AX28">
        <v>4759.2196922322601</v>
      </c>
      <c r="AY28">
        <v>36036.040088665097</v>
      </c>
    </row>
    <row r="29" spans="1:51" x14ac:dyDescent="0.3">
      <c r="A29" t="s">
        <v>27</v>
      </c>
      <c r="B29">
        <v>11701.693286801999</v>
      </c>
      <c r="C29">
        <v>9341166.1874623597</v>
      </c>
      <c r="D29">
        <v>9341166.1514756605</v>
      </c>
      <c r="E29">
        <v>9341164.4152217507</v>
      </c>
      <c r="F29">
        <v>9341170.0983927008</v>
      </c>
      <c r="G29">
        <v>705694.09143237001</v>
      </c>
      <c r="H29">
        <v>705481.13127023506</v>
      </c>
      <c r="I29">
        <v>3165467.1141804499</v>
      </c>
      <c r="J29">
        <v>3165528.5386389098</v>
      </c>
      <c r="K29">
        <v>3165759.9157263199</v>
      </c>
      <c r="L29">
        <v>3166462.8360342602</v>
      </c>
      <c r="M29">
        <v>28271.363440250501</v>
      </c>
      <c r="N29">
        <v>28274.805666268399</v>
      </c>
      <c r="O29">
        <v>27696.334555357102</v>
      </c>
      <c r="P29">
        <v>26006.1703760569</v>
      </c>
      <c r="Q29">
        <v>9686.4164282911097</v>
      </c>
      <c r="R29">
        <v>11460.6699183194</v>
      </c>
      <c r="S29">
        <v>174242.45549093399</v>
      </c>
      <c r="T29">
        <v>71463.604950790206</v>
      </c>
      <c r="U29">
        <v>12003.3881813055</v>
      </c>
      <c r="V29">
        <v>7202.1016431953803</v>
      </c>
      <c r="W29">
        <v>17200.975680956399</v>
      </c>
      <c r="X29">
        <v>8959.4158555739396</v>
      </c>
      <c r="Y29">
        <v>24795.720456667899</v>
      </c>
      <c r="Z29">
        <v>7663.3928675823599</v>
      </c>
      <c r="AA29">
        <v>40942.487735356801</v>
      </c>
      <c r="AB29">
        <v>5930.1337259021502</v>
      </c>
      <c r="AC29">
        <v>0</v>
      </c>
      <c r="AD29">
        <v>53736.402392286604</v>
      </c>
      <c r="AE29">
        <v>5889.0504537692404</v>
      </c>
      <c r="AF29">
        <v>7739.10994203869</v>
      </c>
      <c r="AG29">
        <v>13597.4207363523</v>
      </c>
      <c r="AH29">
        <v>47775.893682007198</v>
      </c>
      <c r="AI29">
        <v>72901.544451542097</v>
      </c>
      <c r="AJ29">
        <v>88650.519945453503</v>
      </c>
      <c r="AK29">
        <v>5399.4019090972397</v>
      </c>
      <c r="AL29">
        <v>19357.399152202001</v>
      </c>
      <c r="AM29">
        <v>5217.93330193363</v>
      </c>
      <c r="AN29">
        <v>10129.2019373843</v>
      </c>
      <c r="AO29">
        <v>7897.6677293601497</v>
      </c>
      <c r="AP29">
        <v>12352.493299919201</v>
      </c>
      <c r="AQ29">
        <v>9341172.6262591891</v>
      </c>
      <c r="AR29">
        <v>705492.51375446701</v>
      </c>
      <c r="AS29">
        <v>3165415.4634669898</v>
      </c>
      <c r="AT29">
        <v>24771.473907097599</v>
      </c>
      <c r="AU29">
        <v>13053.016798463501</v>
      </c>
      <c r="AV29">
        <v>2782.8418528306602</v>
      </c>
      <c r="AW29">
        <v>13163.3096050231</v>
      </c>
      <c r="AX29">
        <v>4438.2978612048701</v>
      </c>
      <c r="AY29">
        <v>56604.656947000403</v>
      </c>
    </row>
    <row r="30" spans="1:51" x14ac:dyDescent="0.3">
      <c r="A30" t="s">
        <v>28</v>
      </c>
      <c r="B30">
        <v>16087.9493016259</v>
      </c>
      <c r="C30">
        <v>14018419.736707101</v>
      </c>
      <c r="D30">
        <v>14018419.8623461</v>
      </c>
      <c r="E30">
        <v>14018418.855013</v>
      </c>
      <c r="F30">
        <v>14018422.7916096</v>
      </c>
      <c r="G30">
        <v>1058781.0253337901</v>
      </c>
      <c r="H30">
        <v>1058639.1317172199</v>
      </c>
      <c r="I30">
        <v>4747998.41212752</v>
      </c>
      <c r="J30">
        <v>4748039.6203867802</v>
      </c>
      <c r="K30">
        <v>4748194.1397822397</v>
      </c>
      <c r="L30">
        <v>4748663.0828314899</v>
      </c>
      <c r="M30">
        <v>28277.486463621</v>
      </c>
      <c r="N30">
        <v>28282.147224617798</v>
      </c>
      <c r="O30">
        <v>27700.181579526201</v>
      </c>
      <c r="P30">
        <v>26010.784341131799</v>
      </c>
      <c r="Q30">
        <v>9686.1497979918204</v>
      </c>
      <c r="R30">
        <v>11408.895396457699</v>
      </c>
      <c r="S30">
        <v>174241.00408577701</v>
      </c>
      <c r="T30">
        <v>71427.6702841347</v>
      </c>
      <c r="U30">
        <v>11983.003689024399</v>
      </c>
      <c r="V30">
        <v>7167.70807874612</v>
      </c>
      <c r="W30">
        <v>29403.957802705499</v>
      </c>
      <c r="X30">
        <v>15013.7448314678</v>
      </c>
      <c r="Y30">
        <v>38355.6441483776</v>
      </c>
      <c r="Z30">
        <v>13222.274253899899</v>
      </c>
      <c r="AA30">
        <v>352441.247847002</v>
      </c>
      <c r="AB30">
        <v>108509.087259444</v>
      </c>
      <c r="AC30">
        <v>32998.142854813799</v>
      </c>
      <c r="AD30">
        <v>0</v>
      </c>
      <c r="AE30">
        <v>6143.9507427988401</v>
      </c>
      <c r="AF30">
        <v>6274.3847101361498</v>
      </c>
      <c r="AG30">
        <v>20994.0589805774</v>
      </c>
      <c r="AH30">
        <v>75319.971486314505</v>
      </c>
      <c r="AI30">
        <v>77031.273391083407</v>
      </c>
      <c r="AJ30">
        <v>124073.978527329</v>
      </c>
      <c r="AK30">
        <v>11394.1082034459</v>
      </c>
      <c r="AL30">
        <v>25878.706117494501</v>
      </c>
      <c r="AM30">
        <v>8053.5414647928301</v>
      </c>
      <c r="AN30">
        <v>14693.9835207173</v>
      </c>
      <c r="AO30">
        <v>14148.611183292</v>
      </c>
      <c r="AP30">
        <v>11274.083448400001</v>
      </c>
      <c r="AQ30">
        <v>14018424.4760525</v>
      </c>
      <c r="AR30">
        <v>1058646.68132853</v>
      </c>
      <c r="AS30">
        <v>4747964.7469854299</v>
      </c>
      <c r="AT30">
        <v>24776.3178043548</v>
      </c>
      <c r="AU30">
        <v>13007.5818940959</v>
      </c>
      <c r="AV30">
        <v>2264.9343286178901</v>
      </c>
      <c r="AW30">
        <v>22004.016134560901</v>
      </c>
      <c r="AX30">
        <v>3855.9214680690302</v>
      </c>
      <c r="AY30">
        <v>103631.67782627299</v>
      </c>
    </row>
    <row r="31" spans="1:51" x14ac:dyDescent="0.3">
      <c r="A31" t="s">
        <v>29</v>
      </c>
      <c r="B31">
        <v>22254.789005441598</v>
      </c>
      <c r="C31">
        <v>35392801.535073102</v>
      </c>
      <c r="D31">
        <v>35392801.502385899</v>
      </c>
      <c r="E31">
        <v>35392801.012921602</v>
      </c>
      <c r="F31">
        <v>35392802.514436498</v>
      </c>
      <c r="G31">
        <v>2673160.95689712</v>
      </c>
      <c r="H31">
        <v>2673103.8023044802</v>
      </c>
      <c r="I31">
        <v>12007852.2688374</v>
      </c>
      <c r="J31">
        <v>12007868.776301401</v>
      </c>
      <c r="K31">
        <v>12007931.086249599</v>
      </c>
      <c r="L31">
        <v>12008120.326914599</v>
      </c>
      <c r="M31">
        <v>28569.9857871436</v>
      </c>
      <c r="N31">
        <v>28615.8446582221</v>
      </c>
      <c r="O31">
        <v>27975.1888793771</v>
      </c>
      <c r="P31">
        <v>26300.275897117401</v>
      </c>
      <c r="Q31">
        <v>9760.6199781018204</v>
      </c>
      <c r="R31">
        <v>11537.2144127338</v>
      </c>
      <c r="S31">
        <v>176136.404588912</v>
      </c>
      <c r="T31">
        <v>72144.851164428997</v>
      </c>
      <c r="U31">
        <v>12088.8899425563</v>
      </c>
      <c r="V31">
        <v>7126.00083554308</v>
      </c>
      <c r="W31">
        <v>37048.684221832402</v>
      </c>
      <c r="X31">
        <v>16838.093418917899</v>
      </c>
      <c r="Y31">
        <v>25305.651978948601</v>
      </c>
      <c r="Z31">
        <v>18097.7127925926</v>
      </c>
      <c r="AA31">
        <v>225993.76085775401</v>
      </c>
      <c r="AB31">
        <v>84661.450961967901</v>
      </c>
      <c r="AC31">
        <v>24168.217135074599</v>
      </c>
      <c r="AD31">
        <v>120889.89346952</v>
      </c>
      <c r="AE31">
        <v>0</v>
      </c>
      <c r="AF31">
        <v>1087.4876105502999</v>
      </c>
      <c r="AG31">
        <v>50411.439634162401</v>
      </c>
      <c r="AH31">
        <v>187838.645463736</v>
      </c>
      <c r="AI31">
        <v>110268.720202874</v>
      </c>
      <c r="AJ31">
        <v>83706.973723780495</v>
      </c>
      <c r="AK31">
        <v>16025.1659983267</v>
      </c>
      <c r="AL31">
        <v>68538.257553849806</v>
      </c>
      <c r="AM31">
        <v>9460.0990891736892</v>
      </c>
      <c r="AN31">
        <v>12732.1880450381</v>
      </c>
      <c r="AO31">
        <v>29663.9858457505</v>
      </c>
      <c r="AP31">
        <v>23796.676882894601</v>
      </c>
      <c r="AQ31">
        <v>35392803.193052404</v>
      </c>
      <c r="AR31">
        <v>2673106.8640090502</v>
      </c>
      <c r="AS31">
        <v>12007838.225906599</v>
      </c>
      <c r="AT31">
        <v>25058.426529521101</v>
      </c>
      <c r="AU31">
        <v>13205.1813608924</v>
      </c>
      <c r="AV31">
        <v>1176.24400513762</v>
      </c>
      <c r="AW31">
        <v>14227.417051601</v>
      </c>
      <c r="AX31">
        <v>222.88990625120701</v>
      </c>
      <c r="AY31">
        <v>46873.5865871348</v>
      </c>
    </row>
    <row r="32" spans="1:51" x14ac:dyDescent="0.3">
      <c r="A32" t="s">
        <v>30</v>
      </c>
      <c r="B32">
        <v>33509.940675316102</v>
      </c>
      <c r="C32">
        <v>55282176.7530628</v>
      </c>
      <c r="D32">
        <v>55282176.725195602</v>
      </c>
      <c r="E32">
        <v>55282176.405502602</v>
      </c>
      <c r="F32">
        <v>55282177.3579759</v>
      </c>
      <c r="G32">
        <v>4175315.2436020002</v>
      </c>
      <c r="H32">
        <v>4175278.7178142499</v>
      </c>
      <c r="I32">
        <v>18755784.999619301</v>
      </c>
      <c r="J32">
        <v>18755795.5291388</v>
      </c>
      <c r="K32">
        <v>18755835.306074999</v>
      </c>
      <c r="L32">
        <v>18755956.150088798</v>
      </c>
      <c r="M32">
        <v>28621.871256237901</v>
      </c>
      <c r="N32">
        <v>28744.312088747301</v>
      </c>
      <c r="O32">
        <v>28006.764706365098</v>
      </c>
      <c r="P32">
        <v>26388.962229540601</v>
      </c>
      <c r="Q32">
        <v>9842.8110404168492</v>
      </c>
      <c r="R32">
        <v>11862.286121803199</v>
      </c>
      <c r="S32">
        <v>175912.88561844401</v>
      </c>
      <c r="T32">
        <v>72058.706286399407</v>
      </c>
      <c r="U32">
        <v>12062.3245519377</v>
      </c>
      <c r="V32">
        <v>7110.88761045928</v>
      </c>
      <c r="W32">
        <v>58872.838883589997</v>
      </c>
      <c r="X32">
        <v>26557.912755159901</v>
      </c>
      <c r="Y32">
        <v>41188.972737435703</v>
      </c>
      <c r="Z32">
        <v>29891.975024331499</v>
      </c>
      <c r="AA32">
        <v>226646.938896231</v>
      </c>
      <c r="AB32">
        <v>109330.493206991</v>
      </c>
      <c r="AC32">
        <v>28981.928219926998</v>
      </c>
      <c r="AD32">
        <v>228462.610547858</v>
      </c>
      <c r="AE32">
        <v>1314.33021880977</v>
      </c>
      <c r="AF32">
        <v>0</v>
      </c>
      <c r="AG32">
        <v>79217.836813068207</v>
      </c>
      <c r="AH32">
        <v>296235.17075068899</v>
      </c>
      <c r="AI32">
        <v>150794.84724697701</v>
      </c>
      <c r="AJ32">
        <v>100613.790885476</v>
      </c>
      <c r="AK32">
        <v>24966.334945816299</v>
      </c>
      <c r="AL32">
        <v>108485.11876969101</v>
      </c>
      <c r="AM32">
        <v>14875.2951098904</v>
      </c>
      <c r="AN32">
        <v>20100.047262203199</v>
      </c>
      <c r="AO32">
        <v>47331.502678580597</v>
      </c>
      <c r="AP32">
        <v>37254.008464733</v>
      </c>
      <c r="AQ32">
        <v>55282177.7915681</v>
      </c>
      <c r="AR32">
        <v>4175280.6796332798</v>
      </c>
      <c r="AS32">
        <v>18755775.9962149</v>
      </c>
      <c r="AT32">
        <v>25154.0750365063</v>
      </c>
      <c r="AU32">
        <v>13484.8826993359</v>
      </c>
      <c r="AV32">
        <v>1143.1879135450599</v>
      </c>
      <c r="AW32">
        <v>23304.607072470299</v>
      </c>
      <c r="AX32">
        <v>1134.3609440242799</v>
      </c>
      <c r="AY32">
        <v>73125.706340425197</v>
      </c>
    </row>
    <row r="33" spans="1:51" x14ac:dyDescent="0.3">
      <c r="A33" t="s">
        <v>31</v>
      </c>
      <c r="B33">
        <v>10914.940675019599</v>
      </c>
      <c r="C33">
        <v>942153.51109508995</v>
      </c>
      <c r="D33">
        <v>942155.82932800404</v>
      </c>
      <c r="E33">
        <v>942140.41743905202</v>
      </c>
      <c r="F33">
        <v>942202.12787254597</v>
      </c>
      <c r="G33">
        <v>73754.595430671601</v>
      </c>
      <c r="H33">
        <v>71590.117885733605</v>
      </c>
      <c r="I33">
        <v>320139.995766245</v>
      </c>
      <c r="J33">
        <v>320789.79923876602</v>
      </c>
      <c r="K33">
        <v>323215.366784157</v>
      </c>
      <c r="L33">
        <v>330449.12737628602</v>
      </c>
      <c r="M33">
        <v>28972.821495667598</v>
      </c>
      <c r="N33">
        <v>28974.809765706301</v>
      </c>
      <c r="O33">
        <v>28386.629453951002</v>
      </c>
      <c r="P33">
        <v>26658.1224736066</v>
      </c>
      <c r="Q33">
        <v>9785.7194716424292</v>
      </c>
      <c r="R33">
        <v>11620.5722927188</v>
      </c>
      <c r="S33">
        <v>179683.62556179901</v>
      </c>
      <c r="T33">
        <v>73668.140238172593</v>
      </c>
      <c r="U33">
        <v>12544.3349317598</v>
      </c>
      <c r="V33">
        <v>7436.5721730974901</v>
      </c>
      <c r="W33">
        <v>4573.9164775559402</v>
      </c>
      <c r="X33">
        <v>4033.6430808683199</v>
      </c>
      <c r="Y33">
        <v>15586.616777958399</v>
      </c>
      <c r="Z33">
        <v>4946.7834271952897</v>
      </c>
      <c r="AA33">
        <v>46721.649443406597</v>
      </c>
      <c r="AB33">
        <v>9824.34214292865</v>
      </c>
      <c r="AC33">
        <v>6519.8499932790101</v>
      </c>
      <c r="AD33">
        <v>85542.921442245104</v>
      </c>
      <c r="AE33">
        <v>9467.3030314788793</v>
      </c>
      <c r="AF33">
        <v>10196.191076467499</v>
      </c>
      <c r="AG33">
        <v>0</v>
      </c>
      <c r="AH33">
        <v>2151.5060663224699</v>
      </c>
      <c r="AI33">
        <v>73977.227654271497</v>
      </c>
      <c r="AJ33">
        <v>73681.410288911196</v>
      </c>
      <c r="AK33">
        <v>1904.1906730081901</v>
      </c>
      <c r="AL33">
        <v>10568.6802525395</v>
      </c>
      <c r="AM33">
        <v>5889.0493730881099</v>
      </c>
      <c r="AN33">
        <v>9319.1654160836806</v>
      </c>
      <c r="AO33">
        <v>6998.2830985275896</v>
      </c>
      <c r="AP33">
        <v>12383.943713913501</v>
      </c>
      <c r="AQ33">
        <v>942228.43187122396</v>
      </c>
      <c r="AR33">
        <v>71704.737055894802</v>
      </c>
      <c r="AS33">
        <v>319609.55358815601</v>
      </c>
      <c r="AT33">
        <v>25393.175178195699</v>
      </c>
      <c r="AU33">
        <v>13379.667773321</v>
      </c>
      <c r="AV33">
        <v>3592.8186666107499</v>
      </c>
      <c r="AW33">
        <v>10299.109039983899</v>
      </c>
      <c r="AX33">
        <v>7274.0665425212301</v>
      </c>
      <c r="AY33">
        <v>14748.273228084099</v>
      </c>
    </row>
    <row r="34" spans="1:51" x14ac:dyDescent="0.3">
      <c r="A34" t="s">
        <v>32</v>
      </c>
      <c r="B34">
        <v>11307.7857894882</v>
      </c>
      <c r="C34">
        <v>943283.09481949697</v>
      </c>
      <c r="D34">
        <v>943284.87670301204</v>
      </c>
      <c r="E34">
        <v>943268.94967901299</v>
      </c>
      <c r="F34">
        <v>943330.05273886397</v>
      </c>
      <c r="G34">
        <v>73834.208672187699</v>
      </c>
      <c r="H34">
        <v>71671.881548818594</v>
      </c>
      <c r="I34">
        <v>320516.13547573902</v>
      </c>
      <c r="J34">
        <v>321164.26078989898</v>
      </c>
      <c r="K34">
        <v>323586.111167453</v>
      </c>
      <c r="L34">
        <v>330810.874520157</v>
      </c>
      <c r="M34">
        <v>28973.036739144201</v>
      </c>
      <c r="N34">
        <v>28974.6609177432</v>
      </c>
      <c r="O34">
        <v>28386.2441746236</v>
      </c>
      <c r="P34">
        <v>26657.4187794221</v>
      </c>
      <c r="Q34">
        <v>9783.8822390972891</v>
      </c>
      <c r="R34">
        <v>11617.8303169134</v>
      </c>
      <c r="S34">
        <v>179683.29371729799</v>
      </c>
      <c r="T34">
        <v>73666.8808490542</v>
      </c>
      <c r="U34">
        <v>12542.5793962809</v>
      </c>
      <c r="V34">
        <v>7433.2554214599904</v>
      </c>
      <c r="W34">
        <v>4141.43088668375</v>
      </c>
      <c r="X34">
        <v>3407.9191650360099</v>
      </c>
      <c r="Y34">
        <v>15400.3737666947</v>
      </c>
      <c r="Z34">
        <v>4453.4291074418998</v>
      </c>
      <c r="AA34">
        <v>358481.60304928699</v>
      </c>
      <c r="AB34">
        <v>110421.47105697</v>
      </c>
      <c r="AC34">
        <v>34138.964284062298</v>
      </c>
      <c r="AD34">
        <v>72749.322457744696</v>
      </c>
      <c r="AE34">
        <v>8561.4442223809001</v>
      </c>
      <c r="AF34">
        <v>9713.9711440794799</v>
      </c>
      <c r="AG34">
        <v>1367.7774091174799</v>
      </c>
      <c r="AH34">
        <v>0</v>
      </c>
      <c r="AI34">
        <v>73959.764052433893</v>
      </c>
      <c r="AJ34">
        <v>73665.109527234599</v>
      </c>
      <c r="AK34">
        <v>6942.1288516495697</v>
      </c>
      <c r="AL34">
        <v>2671.4050560851401</v>
      </c>
      <c r="AM34">
        <v>5154.0564794818602</v>
      </c>
      <c r="AN34">
        <v>9991.4722832844309</v>
      </c>
      <c r="AO34">
        <v>7231.8060097961297</v>
      </c>
      <c r="AP34">
        <v>6152.0135976240099</v>
      </c>
      <c r="AQ34">
        <v>943356.32528714102</v>
      </c>
      <c r="AR34">
        <v>71786.623679910801</v>
      </c>
      <c r="AS34">
        <v>319983.55529911601</v>
      </c>
      <c r="AT34">
        <v>25392.4364288701</v>
      </c>
      <c r="AU34">
        <v>13377.2863685701</v>
      </c>
      <c r="AV34">
        <v>3453.8687827608201</v>
      </c>
      <c r="AW34">
        <v>7077.0227898252097</v>
      </c>
      <c r="AX34">
        <v>6692.4838514051798</v>
      </c>
      <c r="AY34">
        <v>14666.618652805901</v>
      </c>
    </row>
    <row r="35" spans="1:51" x14ac:dyDescent="0.3">
      <c r="A35" t="s">
        <v>33</v>
      </c>
      <c r="B35">
        <v>14654.870902324101</v>
      </c>
      <c r="C35">
        <v>1046500.28080116</v>
      </c>
      <c r="D35">
        <v>1046502.27788578</v>
      </c>
      <c r="E35">
        <v>1046498.24873427</v>
      </c>
      <c r="F35">
        <v>1046523.09875177</v>
      </c>
      <c r="G35">
        <v>79983.306147930503</v>
      </c>
      <c r="H35">
        <v>79125.421604422198</v>
      </c>
      <c r="I35">
        <v>354898.38403859403</v>
      </c>
      <c r="J35">
        <v>355071.909148607</v>
      </c>
      <c r="K35">
        <v>355708.05980236799</v>
      </c>
      <c r="L35">
        <v>357709.73375250498</v>
      </c>
      <c r="M35">
        <v>18198.256385500601</v>
      </c>
      <c r="N35">
        <v>18196.096451842899</v>
      </c>
      <c r="O35">
        <v>17821.901172932099</v>
      </c>
      <c r="P35">
        <v>16699.7151209761</v>
      </c>
      <c r="Q35">
        <v>8495.2015942441194</v>
      </c>
      <c r="R35">
        <v>8685.66643095363</v>
      </c>
      <c r="S35">
        <v>97286.900206899794</v>
      </c>
      <c r="T35">
        <v>40452.034327015201</v>
      </c>
      <c r="U35">
        <v>4959.20871181856</v>
      </c>
      <c r="V35">
        <v>4401.0464048798103</v>
      </c>
      <c r="W35">
        <v>19235.4774308081</v>
      </c>
      <c r="X35">
        <v>19145.112952461201</v>
      </c>
      <c r="Y35">
        <v>19391.686963106102</v>
      </c>
      <c r="Z35">
        <v>20253.240465630501</v>
      </c>
      <c r="AA35">
        <v>225503.84368757199</v>
      </c>
      <c r="AB35">
        <v>66135.362925094494</v>
      </c>
      <c r="AC35">
        <v>40025.133799340998</v>
      </c>
      <c r="AD35">
        <v>82591.189206587005</v>
      </c>
      <c r="AE35">
        <v>102761.0951123</v>
      </c>
      <c r="AF35">
        <v>16161.0425324027</v>
      </c>
      <c r="AG35">
        <v>18944.538242902501</v>
      </c>
      <c r="AH35">
        <v>18905.683567693399</v>
      </c>
      <c r="AI35">
        <v>0</v>
      </c>
      <c r="AJ35">
        <v>838.23726219023399</v>
      </c>
      <c r="AK35">
        <v>3984.6086126147102</v>
      </c>
      <c r="AL35">
        <v>4930.2644097356797</v>
      </c>
      <c r="AM35">
        <v>34145.198701389301</v>
      </c>
      <c r="AN35">
        <v>34241.365092542197</v>
      </c>
      <c r="AO35">
        <v>16255.704593186099</v>
      </c>
      <c r="AP35">
        <v>16923.035486211302</v>
      </c>
      <c r="AQ35">
        <v>1046532.66833346</v>
      </c>
      <c r="AR35">
        <v>79192.601205986706</v>
      </c>
      <c r="AS35">
        <v>354773.89004620299</v>
      </c>
      <c r="AT35">
        <v>15921.421974464</v>
      </c>
      <c r="AU35">
        <v>8539.8497845347592</v>
      </c>
      <c r="AV35">
        <v>3621.8606976556998</v>
      </c>
      <c r="AW35">
        <v>25808.234815690801</v>
      </c>
      <c r="AX35">
        <v>8556.9408434091201</v>
      </c>
      <c r="AY35">
        <v>2848.39481373125</v>
      </c>
    </row>
    <row r="36" spans="1:51" x14ac:dyDescent="0.3">
      <c r="A36" t="s">
        <v>34</v>
      </c>
      <c r="B36">
        <v>14684.249341508899</v>
      </c>
      <c r="C36">
        <v>1108175.1447621901</v>
      </c>
      <c r="D36">
        <v>1108177.2070909101</v>
      </c>
      <c r="E36">
        <v>1108173.54373754</v>
      </c>
      <c r="F36">
        <v>1108197.2944110299</v>
      </c>
      <c r="G36">
        <v>84593.743496499999</v>
      </c>
      <c r="H36">
        <v>83779.151790156102</v>
      </c>
      <c r="I36">
        <v>375831.74850007403</v>
      </c>
      <c r="J36">
        <v>375997.219559883</v>
      </c>
      <c r="K36">
        <v>376603.35329203302</v>
      </c>
      <c r="L36">
        <v>378509.44875557401</v>
      </c>
      <c r="M36">
        <v>18250.380495489098</v>
      </c>
      <c r="N36">
        <v>18247.822745834201</v>
      </c>
      <c r="O36">
        <v>17872.232541255002</v>
      </c>
      <c r="P36">
        <v>16746.722338088199</v>
      </c>
      <c r="Q36">
        <v>8499.1309773656594</v>
      </c>
      <c r="R36">
        <v>8695.3449230306796</v>
      </c>
      <c r="S36">
        <v>97672.9979040615</v>
      </c>
      <c r="T36">
        <v>40605.126577184303</v>
      </c>
      <c r="U36">
        <v>4984.2519208813601</v>
      </c>
      <c r="V36">
        <v>4391.59863779239</v>
      </c>
      <c r="W36">
        <v>19224.224047012402</v>
      </c>
      <c r="X36">
        <v>19146.008472621099</v>
      </c>
      <c r="Y36">
        <v>19359.027561070099</v>
      </c>
      <c r="Z36">
        <v>20160.9537748933</v>
      </c>
      <c r="AA36">
        <v>208498.479304045</v>
      </c>
      <c r="AB36">
        <v>60542.824794702799</v>
      </c>
      <c r="AC36">
        <v>38991.753346395803</v>
      </c>
      <c r="AD36">
        <v>82918.756507804195</v>
      </c>
      <c r="AE36">
        <v>102213.351125368</v>
      </c>
      <c r="AF36">
        <v>15893.0682670238</v>
      </c>
      <c r="AG36">
        <v>18953.008792143999</v>
      </c>
      <c r="AH36">
        <v>18896.9215709169</v>
      </c>
      <c r="AI36">
        <v>880.85989041274001</v>
      </c>
      <c r="AJ36">
        <v>0</v>
      </c>
      <c r="AK36">
        <v>3630.8878964687501</v>
      </c>
      <c r="AL36">
        <v>5473.4342790055298</v>
      </c>
      <c r="AM36">
        <v>33919.8360538134</v>
      </c>
      <c r="AN36">
        <v>33981.644387052002</v>
      </c>
      <c r="AO36">
        <v>16001.7626202149</v>
      </c>
      <c r="AP36">
        <v>16798.5017124027</v>
      </c>
      <c r="AQ36">
        <v>1108206.3806896</v>
      </c>
      <c r="AR36">
        <v>83842.770094746302</v>
      </c>
      <c r="AS36">
        <v>375714.00409032498</v>
      </c>
      <c r="AT36">
        <v>15967.3134696616</v>
      </c>
      <c r="AU36">
        <v>8559.6047156405493</v>
      </c>
      <c r="AV36">
        <v>3506.7415937686601</v>
      </c>
      <c r="AW36">
        <v>25422.098714318101</v>
      </c>
      <c r="AX36">
        <v>8168.0404794820997</v>
      </c>
      <c r="AY36">
        <v>2668.38944738697</v>
      </c>
    </row>
    <row r="37" spans="1:51" x14ac:dyDescent="0.3">
      <c r="A37" t="s">
        <v>35</v>
      </c>
      <c r="B37">
        <v>10748.572172877201</v>
      </c>
      <c r="C37">
        <v>1476305.5541729999</v>
      </c>
      <c r="D37">
        <v>1476306.8449576001</v>
      </c>
      <c r="E37">
        <v>1476296.8644501599</v>
      </c>
      <c r="F37">
        <v>1476335.9239473699</v>
      </c>
      <c r="G37">
        <v>113111.806839614</v>
      </c>
      <c r="H37">
        <v>111717.139355451</v>
      </c>
      <c r="I37">
        <v>500459.75455496798</v>
      </c>
      <c r="J37">
        <v>500873.411876311</v>
      </c>
      <c r="K37">
        <v>502422.74250611197</v>
      </c>
      <c r="L37">
        <v>507084.90646228899</v>
      </c>
      <c r="M37">
        <v>28918.390699679901</v>
      </c>
      <c r="N37">
        <v>28917.242603839299</v>
      </c>
      <c r="O37">
        <v>28332.368069824701</v>
      </c>
      <c r="P37">
        <v>26603.584637659002</v>
      </c>
      <c r="Q37">
        <v>9767.0012119059102</v>
      </c>
      <c r="R37">
        <v>11489.9574875158</v>
      </c>
      <c r="S37">
        <v>179259.843819089</v>
      </c>
      <c r="T37">
        <v>73437.942566692596</v>
      </c>
      <c r="U37">
        <v>12461.4007619856</v>
      </c>
      <c r="V37">
        <v>7358.6790842496202</v>
      </c>
      <c r="W37">
        <v>4816.7078529283399</v>
      </c>
      <c r="X37">
        <v>3988.2091140644602</v>
      </c>
      <c r="Y37">
        <v>10542.038325964801</v>
      </c>
      <c r="Z37">
        <v>3688.9548114817198</v>
      </c>
      <c r="AA37">
        <v>87547.838752975993</v>
      </c>
      <c r="AB37">
        <v>19527.976271853498</v>
      </c>
      <c r="AC37">
        <v>7390.1235599900901</v>
      </c>
      <c r="AD37">
        <v>80757.889778539</v>
      </c>
      <c r="AE37">
        <v>6269.1992329690502</v>
      </c>
      <c r="AF37">
        <v>6432.1972696769099</v>
      </c>
      <c r="AG37">
        <v>3135.7208070770398</v>
      </c>
      <c r="AH37">
        <v>4420.0713151216596</v>
      </c>
      <c r="AI37">
        <v>73450.616681811895</v>
      </c>
      <c r="AJ37">
        <v>73301.065889036996</v>
      </c>
      <c r="AK37">
        <v>0</v>
      </c>
      <c r="AL37">
        <v>9287.0915106798893</v>
      </c>
      <c r="AM37">
        <v>3526.2126768417702</v>
      </c>
      <c r="AN37">
        <v>5977.7918480575299</v>
      </c>
      <c r="AO37">
        <v>4672.0522310669403</v>
      </c>
      <c r="AP37">
        <v>10366.9285862873</v>
      </c>
      <c r="AQ37">
        <v>1476352.64909479</v>
      </c>
      <c r="AR37">
        <v>111790.81334726</v>
      </c>
      <c r="AS37">
        <v>500121.37223333103</v>
      </c>
      <c r="AT37">
        <v>25340.7182799121</v>
      </c>
      <c r="AU37">
        <v>13261.380113838301</v>
      </c>
      <c r="AV37">
        <v>2412.5321822911001</v>
      </c>
      <c r="AW37">
        <v>6279.6115294142401</v>
      </c>
      <c r="AX37">
        <v>4291.1554857566898</v>
      </c>
      <c r="AY37">
        <v>15132.5878222952</v>
      </c>
    </row>
    <row r="38" spans="1:51" x14ac:dyDescent="0.3">
      <c r="A38" t="s">
        <v>36</v>
      </c>
      <c r="B38">
        <v>11348.5650478429</v>
      </c>
      <c r="C38">
        <v>1473868.80934206</v>
      </c>
      <c r="D38">
        <v>1473870.1337762901</v>
      </c>
      <c r="E38">
        <v>1473860.15838202</v>
      </c>
      <c r="F38">
        <v>1473899.3444462901</v>
      </c>
      <c r="G38">
        <v>112931.726900494</v>
      </c>
      <c r="H38">
        <v>111533.75994909801</v>
      </c>
      <c r="I38">
        <v>499632.90481622802</v>
      </c>
      <c r="J38">
        <v>500047.72311294399</v>
      </c>
      <c r="K38">
        <v>501601.502857921</v>
      </c>
      <c r="L38">
        <v>506276.04546015</v>
      </c>
      <c r="M38">
        <v>28932.077368684899</v>
      </c>
      <c r="N38">
        <v>28930.606392478399</v>
      </c>
      <c r="O38">
        <v>28345.243691277301</v>
      </c>
      <c r="P38">
        <v>26615.538214572302</v>
      </c>
      <c r="Q38">
        <v>9769.2972202829005</v>
      </c>
      <c r="R38">
        <v>11512.2373995531</v>
      </c>
      <c r="S38">
        <v>179354.58897883599</v>
      </c>
      <c r="T38">
        <v>73476.201636255006</v>
      </c>
      <c r="U38">
        <v>12514.720895418901</v>
      </c>
      <c r="V38">
        <v>7429.4451222805201</v>
      </c>
      <c r="W38">
        <v>5412.9875681337498</v>
      </c>
      <c r="X38">
        <v>4555.9069163793902</v>
      </c>
      <c r="Y38">
        <v>10760.822538210199</v>
      </c>
      <c r="Z38">
        <v>4027.00986756979</v>
      </c>
      <c r="AA38">
        <v>335709.94926744699</v>
      </c>
      <c r="AB38">
        <v>102185.871829867</v>
      </c>
      <c r="AC38">
        <v>31496.637081362998</v>
      </c>
      <c r="AD38">
        <v>69444.278883870997</v>
      </c>
      <c r="AE38">
        <v>6195.7093827992403</v>
      </c>
      <c r="AF38">
        <v>6132.0734270370003</v>
      </c>
      <c r="AG38">
        <v>3978.2343982276502</v>
      </c>
      <c r="AH38">
        <v>4523.3960319118196</v>
      </c>
      <c r="AI38">
        <v>73677.896618099301</v>
      </c>
      <c r="AJ38">
        <v>73526.273068062306</v>
      </c>
      <c r="AK38">
        <v>6126.6417278079398</v>
      </c>
      <c r="AL38">
        <v>0</v>
      </c>
      <c r="AM38">
        <v>3031.5041786694501</v>
      </c>
      <c r="AN38">
        <v>7089.5083294958404</v>
      </c>
      <c r="AO38">
        <v>5691.3055039012797</v>
      </c>
      <c r="AP38">
        <v>4523.0244560286501</v>
      </c>
      <c r="AQ38">
        <v>1473916.1112537</v>
      </c>
      <c r="AR38">
        <v>111607.49176556501</v>
      </c>
      <c r="AS38">
        <v>499293.91662710201</v>
      </c>
      <c r="AT38">
        <v>25352.267935388001</v>
      </c>
      <c r="AU38">
        <v>13273.181394207601</v>
      </c>
      <c r="AV38">
        <v>2317.65364191153</v>
      </c>
      <c r="AW38">
        <v>7389.6997070507896</v>
      </c>
      <c r="AX38">
        <v>3894.3964130630802</v>
      </c>
      <c r="AY38">
        <v>15206.4315740686</v>
      </c>
    </row>
    <row r="39" spans="1:51" x14ac:dyDescent="0.3">
      <c r="A39" t="s">
        <v>37</v>
      </c>
      <c r="B39">
        <v>10335.642534987301</v>
      </c>
      <c r="C39">
        <v>1298944.8080585201</v>
      </c>
      <c r="D39">
        <v>1298944.83217116</v>
      </c>
      <c r="E39">
        <v>1298932.62901198</v>
      </c>
      <c r="F39">
        <v>1298973.7813251701</v>
      </c>
      <c r="G39">
        <v>99757.412211540897</v>
      </c>
      <c r="H39">
        <v>98239.671345740295</v>
      </c>
      <c r="I39">
        <v>440457.68043157097</v>
      </c>
      <c r="J39">
        <v>440899.39197505201</v>
      </c>
      <c r="K39">
        <v>442558.03748144797</v>
      </c>
      <c r="L39">
        <v>447559.03757979098</v>
      </c>
      <c r="M39">
        <v>28268.1976030322</v>
      </c>
      <c r="N39">
        <v>28265.775011805701</v>
      </c>
      <c r="O39">
        <v>27694.489568455399</v>
      </c>
      <c r="P39">
        <v>26001.216253393901</v>
      </c>
      <c r="Q39">
        <v>9675.6322316276292</v>
      </c>
      <c r="R39">
        <v>11324.4712713717</v>
      </c>
      <c r="S39">
        <v>174238.32431714601</v>
      </c>
      <c r="T39">
        <v>71378.862560728201</v>
      </c>
      <c r="U39">
        <v>11950.7944954718</v>
      </c>
      <c r="V39">
        <v>7114.1007387309601</v>
      </c>
      <c r="W39">
        <v>5526.6589942342098</v>
      </c>
      <c r="X39">
        <v>4290.0957822007804</v>
      </c>
      <c r="Y39">
        <v>5512.4036584728301</v>
      </c>
      <c r="Z39">
        <v>4013.8938497529398</v>
      </c>
      <c r="AA39">
        <v>236655.74622758699</v>
      </c>
      <c r="AB39">
        <v>70154.146228452795</v>
      </c>
      <c r="AC39">
        <v>22173.991736007702</v>
      </c>
      <c r="AD39">
        <v>73713.590024257996</v>
      </c>
      <c r="AE39">
        <v>4921.0665948884598</v>
      </c>
      <c r="AF39">
        <v>3575.91633563085</v>
      </c>
      <c r="AG39">
        <v>4669.7331838157197</v>
      </c>
      <c r="AH39">
        <v>4628.76860820004</v>
      </c>
      <c r="AI39">
        <v>69843.011240392705</v>
      </c>
      <c r="AJ39">
        <v>69600.067146192305</v>
      </c>
      <c r="AK39">
        <v>3910.94783235045</v>
      </c>
      <c r="AL39">
        <v>4731.5577478990899</v>
      </c>
      <c r="AM39">
        <v>0</v>
      </c>
      <c r="AN39">
        <v>1746.91482885951</v>
      </c>
      <c r="AO39">
        <v>3365.2454446376601</v>
      </c>
      <c r="AP39">
        <v>6815.3516677060998</v>
      </c>
      <c r="AQ39">
        <v>1298991.9595741399</v>
      </c>
      <c r="AR39">
        <v>98321.297653062793</v>
      </c>
      <c r="AS39">
        <v>440087.78270835202</v>
      </c>
      <c r="AT39">
        <v>24766.272803094002</v>
      </c>
      <c r="AU39">
        <v>12933.5974168218</v>
      </c>
      <c r="AV39">
        <v>1343.8765735209699</v>
      </c>
      <c r="AW39">
        <v>9412.0245418477607</v>
      </c>
      <c r="AX39">
        <v>2257.1257719136102</v>
      </c>
      <c r="AY39">
        <v>13760.1543684232</v>
      </c>
    </row>
    <row r="40" spans="1:51" x14ac:dyDescent="0.3">
      <c r="A40" t="s">
        <v>38</v>
      </c>
      <c r="B40">
        <v>10684.1338350307</v>
      </c>
      <c r="C40">
        <v>1074528.16015999</v>
      </c>
      <c r="D40">
        <v>1074529.2665889401</v>
      </c>
      <c r="E40">
        <v>1074515.5920605999</v>
      </c>
      <c r="F40">
        <v>1074566.4160846199</v>
      </c>
      <c r="G40">
        <v>83148.891109124306</v>
      </c>
      <c r="H40">
        <v>81321.983610138093</v>
      </c>
      <c r="I40">
        <v>364204.32717633201</v>
      </c>
      <c r="J40">
        <v>364740.23783730698</v>
      </c>
      <c r="K40">
        <v>366745.31675798597</v>
      </c>
      <c r="L40">
        <v>372766.61131956702</v>
      </c>
      <c r="M40">
        <v>28269.888439951501</v>
      </c>
      <c r="N40">
        <v>28267.317018985399</v>
      </c>
      <c r="O40">
        <v>27695.736376389799</v>
      </c>
      <c r="P40">
        <v>26002.524132428302</v>
      </c>
      <c r="Q40">
        <v>9677.0940745909993</v>
      </c>
      <c r="R40">
        <v>11325.862909884499</v>
      </c>
      <c r="S40">
        <v>174238.4417809</v>
      </c>
      <c r="T40">
        <v>71378.795452128194</v>
      </c>
      <c r="U40">
        <v>11950.6319316759</v>
      </c>
      <c r="V40">
        <v>7113.4566321402499</v>
      </c>
      <c r="W40">
        <v>5873.6004713321799</v>
      </c>
      <c r="X40">
        <v>5045.3138224735503</v>
      </c>
      <c r="Y40">
        <v>6119.3643173031896</v>
      </c>
      <c r="Z40">
        <v>4446.3310106682102</v>
      </c>
      <c r="AA40">
        <v>200916.63170798399</v>
      </c>
      <c r="AB40">
        <v>58633.959537167502</v>
      </c>
      <c r="AC40">
        <v>18818.838193848798</v>
      </c>
      <c r="AD40">
        <v>76829.831402769705</v>
      </c>
      <c r="AE40">
        <v>3260.1958616787401</v>
      </c>
      <c r="AF40">
        <v>2953.0120861202099</v>
      </c>
      <c r="AG40">
        <v>5556.7583705524803</v>
      </c>
      <c r="AH40">
        <v>4986.7740127308698</v>
      </c>
      <c r="AI40">
        <v>69871.129204065306</v>
      </c>
      <c r="AJ40">
        <v>69644.912673904197</v>
      </c>
      <c r="AK40">
        <v>3197.49627938907</v>
      </c>
      <c r="AL40">
        <v>6048.2886248043997</v>
      </c>
      <c r="AM40">
        <v>1035.7551496963299</v>
      </c>
      <c r="AN40">
        <v>0</v>
      </c>
      <c r="AO40">
        <v>3822.3435244686898</v>
      </c>
      <c r="AP40">
        <v>7343.1804803511404</v>
      </c>
      <c r="AQ40">
        <v>1074588.3905221601</v>
      </c>
      <c r="AR40">
        <v>81420.356015654193</v>
      </c>
      <c r="AS40">
        <v>363762.43742926198</v>
      </c>
      <c r="AT40">
        <v>24767.6458945745</v>
      </c>
      <c r="AU40">
        <v>12934.815932891899</v>
      </c>
      <c r="AV40">
        <v>1243.1454748646299</v>
      </c>
      <c r="AW40">
        <v>4490.2209211231602</v>
      </c>
      <c r="AX40">
        <v>1740.77158912609</v>
      </c>
      <c r="AY40">
        <v>13985.2194421148</v>
      </c>
    </row>
    <row r="41" spans="1:51" x14ac:dyDescent="0.3">
      <c r="A41" t="s">
        <v>39</v>
      </c>
      <c r="B41">
        <v>9648.1138877110097</v>
      </c>
      <c r="C41">
        <v>2206572.5777958101</v>
      </c>
      <c r="D41">
        <v>2206572.1286309902</v>
      </c>
      <c r="E41">
        <v>2206564.3258452099</v>
      </c>
      <c r="F41">
        <v>2206588.5681388299</v>
      </c>
      <c r="G41">
        <v>167757.27610117901</v>
      </c>
      <c r="H41">
        <v>166840.98913509099</v>
      </c>
      <c r="I41">
        <v>748447.44167222898</v>
      </c>
      <c r="J41">
        <v>748713.556470613</v>
      </c>
      <c r="K41">
        <v>749716.90768348402</v>
      </c>
      <c r="L41">
        <v>752755.17279242398</v>
      </c>
      <c r="M41">
        <v>28571.874325214802</v>
      </c>
      <c r="N41">
        <v>28572.465174747798</v>
      </c>
      <c r="O41">
        <v>27989.610655664201</v>
      </c>
      <c r="P41">
        <v>26282.417851280901</v>
      </c>
      <c r="Q41">
        <v>9731.6983358491907</v>
      </c>
      <c r="R41">
        <v>11533.4865011319</v>
      </c>
      <c r="S41">
        <v>176536.34383714999</v>
      </c>
      <c r="T41">
        <v>72409.109495790806</v>
      </c>
      <c r="U41">
        <v>12195.375385638399</v>
      </c>
      <c r="V41">
        <v>7255.3427863420902</v>
      </c>
      <c r="W41">
        <v>8959.5554750715692</v>
      </c>
      <c r="X41">
        <v>6589.1376091721804</v>
      </c>
      <c r="Y41">
        <v>17048.4725505028</v>
      </c>
      <c r="Z41">
        <v>6069.1646146100802</v>
      </c>
      <c r="AA41">
        <v>36822.423939183303</v>
      </c>
      <c r="AB41">
        <v>8663.3543125905799</v>
      </c>
      <c r="AC41">
        <v>4825.2124085794803</v>
      </c>
      <c r="AD41">
        <v>80908.939878090503</v>
      </c>
      <c r="AE41">
        <v>10232.500213576201</v>
      </c>
      <c r="AF41">
        <v>8421.8149029982505</v>
      </c>
      <c r="AG41">
        <v>6448.8402367829303</v>
      </c>
      <c r="AH41">
        <v>8986.9265821082099</v>
      </c>
      <c r="AI41">
        <v>71594.251431704804</v>
      </c>
      <c r="AJ41">
        <v>71241.582312549304</v>
      </c>
      <c r="AK41">
        <v>2225.72135298188</v>
      </c>
      <c r="AL41">
        <v>10968.372624887699</v>
      </c>
      <c r="AM41">
        <v>3751.5057856317899</v>
      </c>
      <c r="AN41">
        <v>8028.8898841843402</v>
      </c>
      <c r="AO41">
        <v>0</v>
      </c>
      <c r="AP41">
        <v>11433.058210725399</v>
      </c>
      <c r="AQ41">
        <v>2206599.4913363801</v>
      </c>
      <c r="AR41">
        <v>166890.12507943501</v>
      </c>
      <c r="AS41">
        <v>748221.47359670303</v>
      </c>
      <c r="AT41">
        <v>25035.104698073399</v>
      </c>
      <c r="AU41">
        <v>13214.2712962149</v>
      </c>
      <c r="AV41">
        <v>2976.8019928809899</v>
      </c>
      <c r="AW41">
        <v>22123.385193301201</v>
      </c>
      <c r="AX41">
        <v>4683.2866931955496</v>
      </c>
      <c r="AY41">
        <v>14886.8141404447</v>
      </c>
    </row>
    <row r="42" spans="1:51" x14ac:dyDescent="0.3">
      <c r="A42" t="s">
        <v>40</v>
      </c>
      <c r="B42">
        <v>10389.1197797852</v>
      </c>
      <c r="C42">
        <v>2668584.0558047402</v>
      </c>
      <c r="D42">
        <v>2668583.33087721</v>
      </c>
      <c r="E42">
        <v>2668576.4357249001</v>
      </c>
      <c r="F42">
        <v>2668596.4040915701</v>
      </c>
      <c r="G42">
        <v>202477.43790022301</v>
      </c>
      <c r="H42">
        <v>201708.528764972</v>
      </c>
      <c r="I42">
        <v>904923.11198028596</v>
      </c>
      <c r="J42">
        <v>905146.57990164403</v>
      </c>
      <c r="K42">
        <v>905991.25345765695</v>
      </c>
      <c r="L42">
        <v>908550.45874363603</v>
      </c>
      <c r="M42">
        <v>28780.0032933615</v>
      </c>
      <c r="N42">
        <v>28781.1120126114</v>
      </c>
      <c r="O42">
        <v>28193.060856902601</v>
      </c>
      <c r="P42">
        <v>26474.629471998502</v>
      </c>
      <c r="Q42">
        <v>9764.1283888327907</v>
      </c>
      <c r="R42">
        <v>11618.755178638699</v>
      </c>
      <c r="S42">
        <v>178118.664927301</v>
      </c>
      <c r="T42">
        <v>73064.282011055897</v>
      </c>
      <c r="U42">
        <v>12378.800497210999</v>
      </c>
      <c r="V42">
        <v>7358.9850513083902</v>
      </c>
      <c r="W42">
        <v>8495.8788378286208</v>
      </c>
      <c r="X42">
        <v>7051.4324850069197</v>
      </c>
      <c r="Y42">
        <v>18455.251982672798</v>
      </c>
      <c r="Z42">
        <v>6008.7340613398701</v>
      </c>
      <c r="AA42">
        <v>377039.498617028</v>
      </c>
      <c r="AB42">
        <v>116860.62539369499</v>
      </c>
      <c r="AC42">
        <v>35929.733097454999</v>
      </c>
      <c r="AD42">
        <v>63813.852247764</v>
      </c>
      <c r="AE42">
        <v>6412.8911265021197</v>
      </c>
      <c r="AF42">
        <v>8783.8856913009295</v>
      </c>
      <c r="AG42">
        <v>7322.7999680817202</v>
      </c>
      <c r="AH42">
        <v>11324.1416097128</v>
      </c>
      <c r="AI42">
        <v>72960.195607443602</v>
      </c>
      <c r="AJ42">
        <v>72821.426161292096</v>
      </c>
      <c r="AK42">
        <v>7567.8564104440902</v>
      </c>
      <c r="AL42">
        <v>4172.4622147354703</v>
      </c>
      <c r="AM42">
        <v>4315.5644556748402</v>
      </c>
      <c r="AN42">
        <v>10077.672521299</v>
      </c>
      <c r="AO42">
        <v>4510.3304397322599</v>
      </c>
      <c r="AP42">
        <v>0</v>
      </c>
      <c r="AQ42">
        <v>2668605.5639853198</v>
      </c>
      <c r="AR42">
        <v>201749.663427611</v>
      </c>
      <c r="AS42">
        <v>904730.99577947997</v>
      </c>
      <c r="AT42">
        <v>25218.625125254599</v>
      </c>
      <c r="AU42">
        <v>13334.4853112317</v>
      </c>
      <c r="AV42">
        <v>3188.3208519351101</v>
      </c>
      <c r="AW42">
        <v>9082.2627836937299</v>
      </c>
      <c r="AX42">
        <v>4880.8893066949104</v>
      </c>
      <c r="AY42">
        <v>16710.865116790301</v>
      </c>
    </row>
    <row r="43" spans="1:51" x14ac:dyDescent="0.3">
      <c r="A43" t="s">
        <v>41</v>
      </c>
      <c r="B43">
        <v>90109.404458989302</v>
      </c>
      <c r="C43">
        <v>2841.1560452082599</v>
      </c>
      <c r="D43">
        <v>1896.06103609915</v>
      </c>
      <c r="E43">
        <v>960.01102469237696</v>
      </c>
      <c r="F43">
        <v>34.429737557134203</v>
      </c>
      <c r="G43">
        <v>182.85457708116499</v>
      </c>
      <c r="H43">
        <v>331.48697372003801</v>
      </c>
      <c r="I43">
        <v>10984.0421616322</v>
      </c>
      <c r="J43">
        <v>12709.5779664412</v>
      </c>
      <c r="K43">
        <v>18507.5783546118</v>
      </c>
      <c r="L43">
        <v>21462.1021436263</v>
      </c>
      <c r="M43">
        <v>485.30335679994602</v>
      </c>
      <c r="N43">
        <v>322.94686790135802</v>
      </c>
      <c r="O43">
        <v>292.58503099690103</v>
      </c>
      <c r="P43">
        <v>360.25474168386899</v>
      </c>
      <c r="Q43">
        <v>234.07697450854701</v>
      </c>
      <c r="R43">
        <v>469.10604377426699</v>
      </c>
      <c r="S43">
        <v>61511.561561251401</v>
      </c>
      <c r="T43">
        <v>27824.398687258701</v>
      </c>
      <c r="U43">
        <v>24162.5181232674</v>
      </c>
      <c r="V43">
        <v>14121.081212815699</v>
      </c>
      <c r="W43">
        <v>182708.72227744199</v>
      </c>
      <c r="X43">
        <v>180669.443417464</v>
      </c>
      <c r="Y43">
        <v>162218.29886262899</v>
      </c>
      <c r="Z43">
        <v>195130.65620603701</v>
      </c>
      <c r="AA43">
        <v>224983.47629172399</v>
      </c>
      <c r="AB43">
        <v>71645.348780919099</v>
      </c>
      <c r="AC43">
        <v>411194.18492636399</v>
      </c>
      <c r="AD43">
        <v>429258.01116479299</v>
      </c>
      <c r="AE43">
        <v>659822.55495024996</v>
      </c>
      <c r="AF43">
        <v>253611.42084553101</v>
      </c>
      <c r="AG43">
        <v>182031.60521786401</v>
      </c>
      <c r="AH43">
        <v>179722.12909566</v>
      </c>
      <c r="AI43">
        <v>124507.335349642</v>
      </c>
      <c r="AJ43">
        <v>129117.129753897</v>
      </c>
      <c r="AK43">
        <v>12430.8351054535</v>
      </c>
      <c r="AL43">
        <v>10185.1537111911</v>
      </c>
      <c r="AM43">
        <v>410154.38200209901</v>
      </c>
      <c r="AN43">
        <v>410178.61241435201</v>
      </c>
      <c r="AO43">
        <v>217683.97007231499</v>
      </c>
      <c r="AP43">
        <v>323674.53881075297</v>
      </c>
      <c r="AQ43">
        <v>0</v>
      </c>
      <c r="AR43">
        <v>166.732641974633</v>
      </c>
      <c r="AS43">
        <v>9132.9322448740604</v>
      </c>
      <c r="AT43">
        <v>387.66876734451102</v>
      </c>
      <c r="AU43">
        <v>529.87552873018205</v>
      </c>
      <c r="AV43">
        <v>146787.48556089599</v>
      </c>
      <c r="AW43">
        <v>226072.60809317901</v>
      </c>
      <c r="AX43">
        <v>41787.202869760702</v>
      </c>
      <c r="AY43">
        <v>128159.00479618101</v>
      </c>
    </row>
    <row r="44" spans="1:51" x14ac:dyDescent="0.3">
      <c r="A44" t="s">
        <v>42</v>
      </c>
      <c r="B44">
        <v>90150.361519167694</v>
      </c>
      <c r="C44">
        <v>3783.52376088254</v>
      </c>
      <c r="D44">
        <v>2837.26966535375</v>
      </c>
      <c r="E44">
        <v>1891.6326016908399</v>
      </c>
      <c r="F44">
        <v>949.00280144106796</v>
      </c>
      <c r="G44">
        <v>7.3084732391392899</v>
      </c>
      <c r="H44">
        <v>164.08872753665401</v>
      </c>
      <c r="I44">
        <v>11036.513449137001</v>
      </c>
      <c r="J44">
        <v>12650.312536061099</v>
      </c>
      <c r="K44">
        <v>18282.530602087401</v>
      </c>
      <c r="L44">
        <v>20996.475620060799</v>
      </c>
      <c r="M44">
        <v>519.19880429733905</v>
      </c>
      <c r="N44">
        <v>351.81475152620698</v>
      </c>
      <c r="O44">
        <v>293.32522947229899</v>
      </c>
      <c r="P44">
        <v>299.60514553467198</v>
      </c>
      <c r="Q44">
        <v>218.935321234741</v>
      </c>
      <c r="R44">
        <v>438.739597521939</v>
      </c>
      <c r="S44">
        <v>60723.009049593798</v>
      </c>
      <c r="T44">
        <v>27541.542543752701</v>
      </c>
      <c r="U44">
        <v>23896.305965227399</v>
      </c>
      <c r="V44">
        <v>13758.401013181699</v>
      </c>
      <c r="W44">
        <v>182570.21950162601</v>
      </c>
      <c r="X44">
        <v>180573.20985966601</v>
      </c>
      <c r="Y44">
        <v>162033.20126743399</v>
      </c>
      <c r="Z44">
        <v>194989.99405530799</v>
      </c>
      <c r="AA44">
        <v>225005.510294648</v>
      </c>
      <c r="AB44">
        <v>71570.018773703603</v>
      </c>
      <c r="AC44">
        <v>411019.77606947097</v>
      </c>
      <c r="AD44">
        <v>428903.32943474402</v>
      </c>
      <c r="AE44">
        <v>659113.28196847101</v>
      </c>
      <c r="AF44">
        <v>253523.716814113</v>
      </c>
      <c r="AG44">
        <v>182012.21591673</v>
      </c>
      <c r="AH44">
        <v>179611.115155398</v>
      </c>
      <c r="AI44">
        <v>131113.03828164999</v>
      </c>
      <c r="AJ44">
        <v>135443.45097353499</v>
      </c>
      <c r="AK44">
        <v>12431.111202298</v>
      </c>
      <c r="AL44">
        <v>10274.389011371601</v>
      </c>
      <c r="AM44">
        <v>409988.115502942</v>
      </c>
      <c r="AN44">
        <v>410012.28505265602</v>
      </c>
      <c r="AO44">
        <v>217299.08727736599</v>
      </c>
      <c r="AP44">
        <v>323333.18157977902</v>
      </c>
      <c r="AQ44">
        <v>953.37167498110898</v>
      </c>
      <c r="AR44">
        <v>0</v>
      </c>
      <c r="AS44">
        <v>9026.4224645670492</v>
      </c>
      <c r="AT44">
        <v>312.80174789732001</v>
      </c>
      <c r="AU44">
        <v>454.04028434261102</v>
      </c>
      <c r="AV44">
        <v>146758.220477378</v>
      </c>
      <c r="AW44">
        <v>224788.68693616299</v>
      </c>
      <c r="AX44">
        <v>41544.679366977703</v>
      </c>
      <c r="AY44">
        <v>128122.68848777399</v>
      </c>
    </row>
    <row r="45" spans="1:51" x14ac:dyDescent="0.3">
      <c r="A45" t="s">
        <v>43</v>
      </c>
      <c r="B45">
        <v>38114.0207379282</v>
      </c>
      <c r="C45">
        <v>9625.6199527705503</v>
      </c>
      <c r="D45">
        <v>8799.5773569311405</v>
      </c>
      <c r="E45">
        <v>7910.1369364623197</v>
      </c>
      <c r="F45">
        <v>7436.4848325906296</v>
      </c>
      <c r="G45">
        <v>4647.6279735685703</v>
      </c>
      <c r="H45">
        <v>1585.52939773302</v>
      </c>
      <c r="I45">
        <v>2174.7199723618801</v>
      </c>
      <c r="J45">
        <v>1627.17524267665</v>
      </c>
      <c r="K45">
        <v>2117.6644285622001</v>
      </c>
      <c r="L45">
        <v>540.68805696389302</v>
      </c>
      <c r="M45">
        <v>5221.4723085493397</v>
      </c>
      <c r="N45">
        <v>5202.2594484737501</v>
      </c>
      <c r="O45">
        <v>5070.7659163026101</v>
      </c>
      <c r="P45">
        <v>4683.3875219920701</v>
      </c>
      <c r="Q45">
        <v>5153.80303240803</v>
      </c>
      <c r="R45">
        <v>3983.9796879083701</v>
      </c>
      <c r="S45">
        <v>5866.5817329502497</v>
      </c>
      <c r="T45">
        <v>1965.9427944916399</v>
      </c>
      <c r="U45">
        <v>11232.4870373955</v>
      </c>
      <c r="V45">
        <v>6007.3366021681504</v>
      </c>
      <c r="W45">
        <v>71928.015795098298</v>
      </c>
      <c r="X45">
        <v>71133.725857450307</v>
      </c>
      <c r="Y45">
        <v>64390.111783780398</v>
      </c>
      <c r="Z45">
        <v>75738.588892011598</v>
      </c>
      <c r="AA45">
        <v>225763.70292069699</v>
      </c>
      <c r="AB45">
        <v>68836.850499113003</v>
      </c>
      <c r="AC45">
        <v>155705.05889796701</v>
      </c>
      <c r="AD45">
        <v>180638.59037801999</v>
      </c>
      <c r="AE45">
        <v>305874.60099455802</v>
      </c>
      <c r="AF45">
        <v>89367.759263384098</v>
      </c>
      <c r="AG45">
        <v>70814.7254100875</v>
      </c>
      <c r="AH45">
        <v>70199.963436484803</v>
      </c>
      <c r="AI45">
        <v>68871.202207242794</v>
      </c>
      <c r="AJ45">
        <v>69847.682967359593</v>
      </c>
      <c r="AK45">
        <v>5927.5097270035203</v>
      </c>
      <c r="AL45">
        <v>7075.52410141171</v>
      </c>
      <c r="AM45">
        <v>153897.68541698999</v>
      </c>
      <c r="AN45">
        <v>153910.633076064</v>
      </c>
      <c r="AO45">
        <v>76070.366577161098</v>
      </c>
      <c r="AP45">
        <v>110528.9909849</v>
      </c>
      <c r="AQ45">
        <v>7561.0923992570597</v>
      </c>
      <c r="AR45">
        <v>2569.38719527186</v>
      </c>
      <c r="AS45">
        <v>0</v>
      </c>
      <c r="AT45">
        <v>4440.0834096156996</v>
      </c>
      <c r="AU45">
        <v>2603.8624643175399</v>
      </c>
      <c r="AV45">
        <v>49484.033854574001</v>
      </c>
      <c r="AW45">
        <v>93245.688995165503</v>
      </c>
      <c r="AX45">
        <v>19431.403216472201</v>
      </c>
      <c r="AY45">
        <v>48100.564662994002</v>
      </c>
    </row>
    <row r="46" spans="1:51" x14ac:dyDescent="0.3">
      <c r="A46" t="s">
        <v>44</v>
      </c>
      <c r="B46">
        <v>91596.739755770104</v>
      </c>
      <c r="C46">
        <v>4008734.8328664401</v>
      </c>
      <c r="D46">
        <v>4008735.0049413401</v>
      </c>
      <c r="E46">
        <v>4008735.3987165699</v>
      </c>
      <c r="F46">
        <v>4008736.0239292099</v>
      </c>
      <c r="G46">
        <v>301246.457686643</v>
      </c>
      <c r="H46">
        <v>301246.786982472</v>
      </c>
      <c r="I46">
        <v>1276747.29608116</v>
      </c>
      <c r="J46">
        <v>1276763.1094951499</v>
      </c>
      <c r="K46">
        <v>1276830.7274294901</v>
      </c>
      <c r="L46">
        <v>1276869.0819363301</v>
      </c>
      <c r="M46">
        <v>683.08253178032305</v>
      </c>
      <c r="N46">
        <v>294.16922476254399</v>
      </c>
      <c r="O46">
        <v>181.13447977298401</v>
      </c>
      <c r="P46">
        <v>36.4955837463854</v>
      </c>
      <c r="Q46">
        <v>103.127733469785</v>
      </c>
      <c r="R46">
        <v>253.221558266187</v>
      </c>
      <c r="S46">
        <v>59730.9409471994</v>
      </c>
      <c r="T46">
        <v>27188.965156774899</v>
      </c>
      <c r="U46">
        <v>23781.465959356301</v>
      </c>
      <c r="V46">
        <v>13876.0644352366</v>
      </c>
      <c r="W46">
        <v>184925.46752460601</v>
      </c>
      <c r="X46">
        <v>180985.904117895</v>
      </c>
      <c r="Y46">
        <v>172295.67053624801</v>
      </c>
      <c r="Z46">
        <v>195065.22805245401</v>
      </c>
      <c r="AA46">
        <v>220599.133228933</v>
      </c>
      <c r="AB46">
        <v>65261.869725782497</v>
      </c>
      <c r="AC46">
        <v>410129.150276309</v>
      </c>
      <c r="AD46">
        <v>414395.17976242001</v>
      </c>
      <c r="AE46">
        <v>655719.889162582</v>
      </c>
      <c r="AF46">
        <v>253280.792760518</v>
      </c>
      <c r="AG46">
        <v>182329.52408842</v>
      </c>
      <c r="AH46">
        <v>184828.75664219799</v>
      </c>
      <c r="AI46">
        <v>141044.96007175301</v>
      </c>
      <c r="AJ46">
        <v>226873.88537658699</v>
      </c>
      <c r="AK46">
        <v>17305.7558581337</v>
      </c>
      <c r="AL46">
        <v>14841.6828522128</v>
      </c>
      <c r="AM46">
        <v>409757.41311704199</v>
      </c>
      <c r="AN46">
        <v>410124.95816831401</v>
      </c>
      <c r="AO46">
        <v>217710.158771961</v>
      </c>
      <c r="AP46">
        <v>322698.69768268499</v>
      </c>
      <c r="AQ46">
        <v>4008736.02685535</v>
      </c>
      <c r="AR46">
        <v>301246.43901967403</v>
      </c>
      <c r="AS46">
        <v>1276737.26538077</v>
      </c>
      <c r="AT46">
        <v>0</v>
      </c>
      <c r="AU46">
        <v>350.96088405543202</v>
      </c>
      <c r="AV46">
        <v>146656.34730676</v>
      </c>
      <c r="AW46">
        <v>189450.23923042999</v>
      </c>
      <c r="AX46">
        <v>41232.977377785297</v>
      </c>
      <c r="AY46">
        <v>216741.78627002801</v>
      </c>
    </row>
    <row r="47" spans="1:51" x14ac:dyDescent="0.3">
      <c r="A47" t="s">
        <v>45</v>
      </c>
      <c r="B47">
        <v>93473.2791217474</v>
      </c>
      <c r="C47">
        <v>6366224.9344877703</v>
      </c>
      <c r="D47">
        <v>6366225.0066406298</v>
      </c>
      <c r="E47">
        <v>6366225.2195630604</v>
      </c>
      <c r="F47">
        <v>6366225.5736378198</v>
      </c>
      <c r="G47">
        <v>478390.47069489898</v>
      </c>
      <c r="H47">
        <v>478390.64426556701</v>
      </c>
      <c r="I47">
        <v>2026714.7124097701</v>
      </c>
      <c r="J47">
        <v>2026725.1424358999</v>
      </c>
      <c r="K47">
        <v>2026768.88268254</v>
      </c>
      <c r="L47">
        <v>2026796.12753918</v>
      </c>
      <c r="M47">
        <v>1266.89473225446</v>
      </c>
      <c r="N47">
        <v>521.11029535942998</v>
      </c>
      <c r="O47">
        <v>296.56285339272603</v>
      </c>
      <c r="P47">
        <v>256.549076561091</v>
      </c>
      <c r="Q47">
        <v>92.265941380425005</v>
      </c>
      <c r="R47">
        <v>21.391124091558702</v>
      </c>
      <c r="S47">
        <v>60597.567028443198</v>
      </c>
      <c r="T47">
        <v>27478.600718490099</v>
      </c>
      <c r="U47">
        <v>23779.6971998925</v>
      </c>
      <c r="V47">
        <v>13536.553397633301</v>
      </c>
      <c r="W47">
        <v>192564.49043345</v>
      </c>
      <c r="X47">
        <v>182895.75699533199</v>
      </c>
      <c r="Y47">
        <v>187937.993021937</v>
      </c>
      <c r="Z47">
        <v>196412.08587679101</v>
      </c>
      <c r="AA47">
        <v>220368.664893129</v>
      </c>
      <c r="AB47">
        <v>65629.241467660293</v>
      </c>
      <c r="AC47">
        <v>409964.78014479601</v>
      </c>
      <c r="AD47">
        <v>412960.87290301902</v>
      </c>
      <c r="AE47">
        <v>655955.06837853801</v>
      </c>
      <c r="AF47">
        <v>253039.99081595</v>
      </c>
      <c r="AG47">
        <v>182925.10063975299</v>
      </c>
      <c r="AH47">
        <v>193326.982509792</v>
      </c>
      <c r="AI47">
        <v>132789.85359623699</v>
      </c>
      <c r="AJ47">
        <v>313347.16099296598</v>
      </c>
      <c r="AK47">
        <v>23999.077417345001</v>
      </c>
      <c r="AL47">
        <v>21231.544527225698</v>
      </c>
      <c r="AM47">
        <v>409834.50766659901</v>
      </c>
      <c r="AN47">
        <v>410757.228913397</v>
      </c>
      <c r="AO47">
        <v>217694.67249886499</v>
      </c>
      <c r="AP47">
        <v>322432.07828685601</v>
      </c>
      <c r="AQ47">
        <v>6366225.57434675</v>
      </c>
      <c r="AR47">
        <v>478390.47043696302</v>
      </c>
      <c r="AS47">
        <v>2026707.76875886</v>
      </c>
      <c r="AT47">
        <v>274.85938858435799</v>
      </c>
      <c r="AU47">
        <v>0</v>
      </c>
      <c r="AV47">
        <v>146533.34942146001</v>
      </c>
      <c r="AW47">
        <v>192631.27241904999</v>
      </c>
      <c r="AX47">
        <v>41046.165728134802</v>
      </c>
      <c r="AY47">
        <v>310154.58433073398</v>
      </c>
    </row>
    <row r="48" spans="1:51" x14ac:dyDescent="0.3">
      <c r="A48" t="s">
        <v>46</v>
      </c>
      <c r="B48">
        <v>100589.551439392</v>
      </c>
      <c r="C48">
        <v>25330813.442473602</v>
      </c>
      <c r="D48">
        <v>25330813.470056299</v>
      </c>
      <c r="E48">
        <v>25330812.982815798</v>
      </c>
      <c r="F48">
        <v>25330814.773654301</v>
      </c>
      <c r="G48">
        <v>1903202.5407473301</v>
      </c>
      <c r="H48">
        <v>1903136.43251776</v>
      </c>
      <c r="I48">
        <v>8044031.5002232604</v>
      </c>
      <c r="J48">
        <v>8044050.5493303398</v>
      </c>
      <c r="K48">
        <v>8044121.8049846897</v>
      </c>
      <c r="L48">
        <v>8044340.4285403797</v>
      </c>
      <c r="M48">
        <v>26369.879438600899</v>
      </c>
      <c r="N48">
        <v>25781.426120622</v>
      </c>
      <c r="O48">
        <v>25180.061234593599</v>
      </c>
      <c r="P48">
        <v>23651.123388037598</v>
      </c>
      <c r="Q48">
        <v>9375.5753096113604</v>
      </c>
      <c r="R48">
        <v>10686.0784320005</v>
      </c>
      <c r="S48">
        <v>154362.617738723</v>
      </c>
      <c r="T48">
        <v>63362.753326834099</v>
      </c>
      <c r="U48">
        <v>9665.6263758425193</v>
      </c>
      <c r="V48">
        <v>5873.0150124568099</v>
      </c>
      <c r="W48">
        <v>282771.46090409602</v>
      </c>
      <c r="X48">
        <v>143053.034252029</v>
      </c>
      <c r="Y48">
        <v>395605.85884364502</v>
      </c>
      <c r="Z48">
        <v>129104.49139013</v>
      </c>
      <c r="AA48">
        <v>227528.783124935</v>
      </c>
      <c r="AB48">
        <v>87989.125798006702</v>
      </c>
      <c r="AC48">
        <v>43589.181924867</v>
      </c>
      <c r="AD48">
        <v>108705.98055902599</v>
      </c>
      <c r="AE48">
        <v>41308.978270524101</v>
      </c>
      <c r="AF48">
        <v>21813.228637366701</v>
      </c>
      <c r="AG48">
        <v>88468.485201402305</v>
      </c>
      <c r="AH48">
        <v>301197.90955399198</v>
      </c>
      <c r="AI48">
        <v>102241.493123147</v>
      </c>
      <c r="AJ48">
        <v>1165460.3419164</v>
      </c>
      <c r="AK48">
        <v>88089.571758043006</v>
      </c>
      <c r="AL48">
        <v>82445.297134221604</v>
      </c>
      <c r="AM48">
        <v>81141.335070653193</v>
      </c>
      <c r="AN48">
        <v>138981.05080028999</v>
      </c>
      <c r="AO48">
        <v>98498.013430873994</v>
      </c>
      <c r="AP48">
        <v>92053.876203206702</v>
      </c>
      <c r="AQ48">
        <v>25330815.546228599</v>
      </c>
      <c r="AR48">
        <v>1903140.24235636</v>
      </c>
      <c r="AS48">
        <v>8044015.8437885297</v>
      </c>
      <c r="AT48">
        <v>22529.240901467001</v>
      </c>
      <c r="AU48">
        <v>11842.663876456299</v>
      </c>
      <c r="AV48">
        <v>0</v>
      </c>
      <c r="AW48">
        <v>213374.525160872</v>
      </c>
      <c r="AX48">
        <v>21809.1100373103</v>
      </c>
      <c r="AY48">
        <v>1164334.6028219201</v>
      </c>
    </row>
    <row r="49" spans="1:51" x14ac:dyDescent="0.3">
      <c r="A49" t="s">
        <v>47</v>
      </c>
      <c r="B49">
        <v>9970.2742919563698</v>
      </c>
      <c r="C49">
        <v>5713197.4451499004</v>
      </c>
      <c r="D49">
        <v>5713197.3829786498</v>
      </c>
      <c r="E49">
        <v>5713194.3486203002</v>
      </c>
      <c r="F49">
        <v>5713204.2299827104</v>
      </c>
      <c r="G49">
        <v>431903.522959653</v>
      </c>
      <c r="H49">
        <v>431533.459950905</v>
      </c>
      <c r="I49">
        <v>1938429.56903724</v>
      </c>
      <c r="J49">
        <v>1938538.3718170901</v>
      </c>
      <c r="K49">
        <v>1938948.6770351101</v>
      </c>
      <c r="L49">
        <v>1940190.7238954999</v>
      </c>
      <c r="M49">
        <v>29206.778936573901</v>
      </c>
      <c r="N49">
        <v>29205.3641619384</v>
      </c>
      <c r="O49">
        <v>28615.2952232356</v>
      </c>
      <c r="P49">
        <v>26869.599994556698</v>
      </c>
      <c r="Q49">
        <v>9802.0868582481799</v>
      </c>
      <c r="R49">
        <v>11525.5568261556</v>
      </c>
      <c r="S49">
        <v>181478.085907242</v>
      </c>
      <c r="T49">
        <v>74300.282055499803</v>
      </c>
      <c r="U49">
        <v>12685.308941809901</v>
      </c>
      <c r="V49">
        <v>7439.23260917482</v>
      </c>
      <c r="W49">
        <v>4461.2967152504998</v>
      </c>
      <c r="X49">
        <v>1996.4549552271401</v>
      </c>
      <c r="Y49">
        <v>1303.8099909627599</v>
      </c>
      <c r="Z49">
        <v>279.760831591439</v>
      </c>
      <c r="AA49">
        <v>225519.913791748</v>
      </c>
      <c r="AB49">
        <v>67226.853953542799</v>
      </c>
      <c r="AC49">
        <v>21886.4663092429</v>
      </c>
      <c r="AD49">
        <v>54020.114649438299</v>
      </c>
      <c r="AE49">
        <v>7972.68395677443</v>
      </c>
      <c r="AF49">
        <v>4924.4138660905701</v>
      </c>
      <c r="AG49">
        <v>7477.0764615676799</v>
      </c>
      <c r="AH49">
        <v>26080.3719739591</v>
      </c>
      <c r="AI49">
        <v>76215.201003657494</v>
      </c>
      <c r="AJ49">
        <v>75350.403425616998</v>
      </c>
      <c r="AK49">
        <v>4371.7523384124397</v>
      </c>
      <c r="AL49">
        <v>10375.892152193501</v>
      </c>
      <c r="AM49">
        <v>4120.5358890856996</v>
      </c>
      <c r="AN49">
        <v>4889.75361397504</v>
      </c>
      <c r="AO49">
        <v>5701.5753825535903</v>
      </c>
      <c r="AP49">
        <v>8481.6262101311204</v>
      </c>
      <c r="AQ49">
        <v>5713208.6368850796</v>
      </c>
      <c r="AR49">
        <v>431552.85784348001</v>
      </c>
      <c r="AS49">
        <v>1938337.90109511</v>
      </c>
      <c r="AT49">
        <v>25594.3874716469</v>
      </c>
      <c r="AU49">
        <v>13350.171128550101</v>
      </c>
      <c r="AV49">
        <v>2014.8988578014801</v>
      </c>
      <c r="AW49">
        <v>0</v>
      </c>
      <c r="AX49">
        <v>3915.5484806243799</v>
      </c>
      <c r="AY49">
        <v>16090.286936737701</v>
      </c>
    </row>
    <row r="50" spans="1:51" x14ac:dyDescent="0.3">
      <c r="A50" t="s">
        <v>48</v>
      </c>
      <c r="B50">
        <v>22240.248606519701</v>
      </c>
      <c r="C50">
        <v>35234354.358971998</v>
      </c>
      <c r="D50">
        <v>35234354.335651003</v>
      </c>
      <c r="E50">
        <v>35234353.865112104</v>
      </c>
      <c r="F50">
        <v>35234355.3470909</v>
      </c>
      <c r="G50">
        <v>2661192.7728795498</v>
      </c>
      <c r="H50">
        <v>2661136.69129137</v>
      </c>
      <c r="I50">
        <v>11954095.785453901</v>
      </c>
      <c r="J50">
        <v>11954111.872450599</v>
      </c>
      <c r="K50">
        <v>11954172.5228291</v>
      </c>
      <c r="L50">
        <v>11954356.930527501</v>
      </c>
      <c r="M50">
        <v>28214.841937588</v>
      </c>
      <c r="N50">
        <v>28260.796978468799</v>
      </c>
      <c r="O50">
        <v>27626.8540524733</v>
      </c>
      <c r="P50">
        <v>25972.078608723401</v>
      </c>
      <c r="Q50">
        <v>9712.91137644845</v>
      </c>
      <c r="R50">
        <v>11445.1296040666</v>
      </c>
      <c r="S50">
        <v>173404.36515573401</v>
      </c>
      <c r="T50">
        <v>71042.546183570506</v>
      </c>
      <c r="U50">
        <v>11784.834729806</v>
      </c>
      <c r="V50">
        <v>6968.6363969826798</v>
      </c>
      <c r="W50">
        <v>36885.831792382603</v>
      </c>
      <c r="X50">
        <v>16770.5628584798</v>
      </c>
      <c r="Y50">
        <v>25196.8798599658</v>
      </c>
      <c r="Z50">
        <v>18042.9422292046</v>
      </c>
      <c r="AA50">
        <v>226200.707743409</v>
      </c>
      <c r="AB50">
        <v>84547.650244178702</v>
      </c>
      <c r="AC50">
        <v>24142.6603135484</v>
      </c>
      <c r="AD50">
        <v>120023.56582433901</v>
      </c>
      <c r="AE50">
        <v>3535.6635983210799</v>
      </c>
      <c r="AF50">
        <v>1179.3368684971299</v>
      </c>
      <c r="AG50">
        <v>50192.551727397797</v>
      </c>
      <c r="AH50">
        <v>186978.16723454199</v>
      </c>
      <c r="AI50">
        <v>108494.34644245</v>
      </c>
      <c r="AJ50">
        <v>81634.236754912301</v>
      </c>
      <c r="AK50">
        <v>15952.103930097001</v>
      </c>
      <c r="AL50">
        <v>68219.446149427094</v>
      </c>
      <c r="AM50">
        <v>9370.6354152359309</v>
      </c>
      <c r="AN50">
        <v>12649.1097160547</v>
      </c>
      <c r="AO50">
        <v>29524.184258694499</v>
      </c>
      <c r="AP50">
        <v>23695.997401154</v>
      </c>
      <c r="AQ50">
        <v>35234356.012222201</v>
      </c>
      <c r="AR50">
        <v>2661139.7191192</v>
      </c>
      <c r="AS50">
        <v>11954082.1667946</v>
      </c>
      <c r="AT50">
        <v>24745.459500435099</v>
      </c>
      <c r="AU50">
        <v>13046.77184186</v>
      </c>
      <c r="AV50">
        <v>1038.4472186979699</v>
      </c>
      <c r="AW50">
        <v>14234.801650232301</v>
      </c>
      <c r="AX50">
        <v>0</v>
      </c>
      <c r="AY50">
        <v>46486.706943256897</v>
      </c>
    </row>
    <row r="51" spans="1:51" x14ac:dyDescent="0.3">
      <c r="A51" t="s">
        <v>49</v>
      </c>
      <c r="B51">
        <v>14074.225535588501</v>
      </c>
      <c r="C51">
        <v>1108196.4676936299</v>
      </c>
      <c r="D51">
        <v>1108198.52998267</v>
      </c>
      <c r="E51">
        <v>1108193.6836675799</v>
      </c>
      <c r="F51">
        <v>1108221.0773209899</v>
      </c>
      <c r="G51">
        <v>84738.232213605996</v>
      </c>
      <c r="H51">
        <v>83792.781233910093</v>
      </c>
      <c r="I51">
        <v>375871.73248263798</v>
      </c>
      <c r="J51">
        <v>376082.393084365</v>
      </c>
      <c r="K51">
        <v>376856.05593513697</v>
      </c>
      <c r="L51">
        <v>379272.639405408</v>
      </c>
      <c r="M51">
        <v>19912.731671461701</v>
      </c>
      <c r="N51">
        <v>19910.387473700499</v>
      </c>
      <c r="O51">
        <v>19502.435524825101</v>
      </c>
      <c r="P51">
        <v>18282.662216705899</v>
      </c>
      <c r="Q51">
        <v>8670.3227404045101</v>
      </c>
      <c r="R51">
        <v>9153.3063374501908</v>
      </c>
      <c r="S51">
        <v>110292.46937572</v>
      </c>
      <c r="T51">
        <v>45653.705708781497</v>
      </c>
      <c r="U51">
        <v>5714.4833178619201</v>
      </c>
      <c r="V51">
        <v>4561.0948118973502</v>
      </c>
      <c r="W51">
        <v>16365.226647516</v>
      </c>
      <c r="X51">
        <v>16273.275437001501</v>
      </c>
      <c r="Y51">
        <v>16691.556446167899</v>
      </c>
      <c r="Z51">
        <v>17140.414329917101</v>
      </c>
      <c r="AA51">
        <v>208496.003936222</v>
      </c>
      <c r="AB51">
        <v>60542.465826152496</v>
      </c>
      <c r="AC51">
        <v>34216.096352024702</v>
      </c>
      <c r="AD51">
        <v>80783.071254721304</v>
      </c>
      <c r="AE51">
        <v>85709.671117053105</v>
      </c>
      <c r="AF51">
        <v>13626.8989783371</v>
      </c>
      <c r="AG51">
        <v>16045.759417675699</v>
      </c>
      <c r="AH51">
        <v>15979.4711386899</v>
      </c>
      <c r="AI51">
        <v>13790.662803377299</v>
      </c>
      <c r="AJ51">
        <v>13395.9698625811</v>
      </c>
      <c r="AK51">
        <v>3485.8474135483302</v>
      </c>
      <c r="AL51">
        <v>5469.46222176826</v>
      </c>
      <c r="AM51">
        <v>28300.8780510861</v>
      </c>
      <c r="AN51">
        <v>28374.928648243898</v>
      </c>
      <c r="AO51">
        <v>13989.261343493101</v>
      </c>
      <c r="AP51">
        <v>14992.9435252152</v>
      </c>
      <c r="AQ51">
        <v>1108231.8378163299</v>
      </c>
      <c r="AR51">
        <v>83860.255824708205</v>
      </c>
      <c r="AS51">
        <v>375715.988025759</v>
      </c>
      <c r="AT51">
        <v>17420.8277520665</v>
      </c>
      <c r="AU51">
        <v>9279.9052150624593</v>
      </c>
      <c r="AV51">
        <v>2909.57876754362</v>
      </c>
      <c r="AW51">
        <v>22384.357675880099</v>
      </c>
      <c r="AX51">
        <v>7155.2216573331098</v>
      </c>
      <c r="AY51">
        <v>0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workbookViewId="0"/>
  </sheetViews>
  <sheetFormatPr defaultRowHeight="16.5" x14ac:dyDescent="0.3"/>
  <sheetData>
    <row r="1" spans="1:5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3">
      <c r="A2" t="s">
        <v>0</v>
      </c>
      <c r="B2">
        <v>0</v>
      </c>
      <c r="C2">
        <v>555509.79087468097</v>
      </c>
      <c r="D2">
        <v>555508.82918460795</v>
      </c>
      <c r="E2">
        <v>554027.99420464598</v>
      </c>
      <c r="F2">
        <v>557115.77580267598</v>
      </c>
      <c r="G2">
        <v>2541164.2466148701</v>
      </c>
      <c r="H2">
        <v>2541153.4151589498</v>
      </c>
      <c r="I2">
        <v>554396.01574786694</v>
      </c>
      <c r="J2">
        <v>362789.30390511599</v>
      </c>
      <c r="K2">
        <v>352706.63537054701</v>
      </c>
      <c r="L2">
        <v>354061.48502471298</v>
      </c>
      <c r="M2">
        <v>50249.569865478297</v>
      </c>
      <c r="N2">
        <v>50271.178917310601</v>
      </c>
      <c r="O2">
        <v>49196.024444773902</v>
      </c>
      <c r="P2">
        <v>46372.0500350941</v>
      </c>
      <c r="Q2">
        <v>9284.2858672163093</v>
      </c>
      <c r="R2">
        <v>4873.1424012447796</v>
      </c>
      <c r="S2">
        <v>94670.952029558495</v>
      </c>
      <c r="T2">
        <v>58073.700653863903</v>
      </c>
      <c r="U2">
        <v>28159.136819736599</v>
      </c>
      <c r="V2">
        <v>20347.926358204801</v>
      </c>
      <c r="W2">
        <v>26670.947763121399</v>
      </c>
      <c r="X2">
        <v>17856.337194698299</v>
      </c>
      <c r="Y2">
        <v>17922.7145491261</v>
      </c>
      <c r="Z2">
        <v>18144.048333150899</v>
      </c>
      <c r="AA2">
        <v>5324.3625356243001</v>
      </c>
      <c r="AB2">
        <v>7941.54716841544</v>
      </c>
      <c r="AC2">
        <v>14781.3725190151</v>
      </c>
      <c r="AD2">
        <v>29301.2279499617</v>
      </c>
      <c r="AE2">
        <v>19682.221798128499</v>
      </c>
      <c r="AF2">
        <v>19537.141825214701</v>
      </c>
      <c r="AG2">
        <v>17922.905551361298</v>
      </c>
      <c r="AH2">
        <v>21752.471613747399</v>
      </c>
      <c r="AI2">
        <v>190731.200751019</v>
      </c>
      <c r="AJ2">
        <v>189721.59235411699</v>
      </c>
      <c r="AK2">
        <v>6471.5828663871498</v>
      </c>
      <c r="AL2">
        <v>16362.095087895501</v>
      </c>
      <c r="AM2">
        <v>32845.070666894797</v>
      </c>
      <c r="AN2">
        <v>23851.822586358601</v>
      </c>
      <c r="AO2">
        <v>6950.8786178975497</v>
      </c>
      <c r="AP2">
        <v>27642.844668690301</v>
      </c>
      <c r="AQ2">
        <v>556422.68932965398</v>
      </c>
      <c r="AR2">
        <v>2541160.1148268501</v>
      </c>
      <c r="AS2">
        <v>350998.74126291298</v>
      </c>
      <c r="AT2">
        <v>46381.027936152197</v>
      </c>
      <c r="AU2">
        <v>13781.568723353301</v>
      </c>
      <c r="AV2">
        <v>17664.789227944999</v>
      </c>
      <c r="AW2">
        <v>18590.169651557801</v>
      </c>
      <c r="AX2">
        <v>16305.685864866</v>
      </c>
      <c r="AY2">
        <v>80207.014029402693</v>
      </c>
    </row>
    <row r="3" spans="1:51" x14ac:dyDescent="0.3">
      <c r="A3" t="s">
        <v>1</v>
      </c>
      <c r="B3">
        <v>50258.355418599604</v>
      </c>
      <c r="C3">
        <v>0</v>
      </c>
      <c r="D3">
        <v>438.78027750726699</v>
      </c>
      <c r="E3">
        <v>904.84654081303802</v>
      </c>
      <c r="F3">
        <v>1370.12851523377</v>
      </c>
      <c r="G3">
        <v>3245.4853476875601</v>
      </c>
      <c r="H3">
        <v>4057.3224335549098</v>
      </c>
      <c r="I3">
        <v>79225.142360338694</v>
      </c>
      <c r="J3">
        <v>18637.264843565899</v>
      </c>
      <c r="K3">
        <v>7180.9486060957497</v>
      </c>
      <c r="L3">
        <v>14269.4359312577</v>
      </c>
      <c r="M3">
        <v>92.654859822972298</v>
      </c>
      <c r="N3">
        <v>248.070976006428</v>
      </c>
      <c r="O3">
        <v>456.78950147658202</v>
      </c>
      <c r="P3">
        <v>705.84455085964396</v>
      </c>
      <c r="Q3">
        <v>740.60428416841705</v>
      </c>
      <c r="R3">
        <v>1280.0392915771299</v>
      </c>
      <c r="S3">
        <v>20257.754968358298</v>
      </c>
      <c r="T3">
        <v>12765.5454627172</v>
      </c>
      <c r="U3">
        <v>20076.0142525392</v>
      </c>
      <c r="V3">
        <v>20960.819690147298</v>
      </c>
      <c r="W3">
        <v>72799.5033400783</v>
      </c>
      <c r="X3">
        <v>74608.180591143493</v>
      </c>
      <c r="Y3">
        <v>71233.379512564206</v>
      </c>
      <c r="Z3">
        <v>73892.620220570796</v>
      </c>
      <c r="AA3">
        <v>35544.789563229802</v>
      </c>
      <c r="AB3">
        <v>52910.117801183304</v>
      </c>
      <c r="AC3">
        <v>60075.226297461501</v>
      </c>
      <c r="AD3">
        <v>56441.054753053802</v>
      </c>
      <c r="AE3">
        <v>83708.498450844301</v>
      </c>
      <c r="AF3">
        <v>53046.655681218799</v>
      </c>
      <c r="AG3">
        <v>71188.417852205705</v>
      </c>
      <c r="AH3">
        <v>83223.193267139504</v>
      </c>
      <c r="AI3">
        <v>201375.00607295299</v>
      </c>
      <c r="AJ3">
        <v>200318.906520655</v>
      </c>
      <c r="AK3">
        <v>13198.9355445196</v>
      </c>
      <c r="AL3">
        <v>24111.189521943699</v>
      </c>
      <c r="AM3">
        <v>53829.7368838646</v>
      </c>
      <c r="AN3">
        <v>53761.801272980003</v>
      </c>
      <c r="AO3">
        <v>58827.0678412376</v>
      </c>
      <c r="AP3">
        <v>136188.36809076101</v>
      </c>
      <c r="AQ3">
        <v>1417.0825517190101</v>
      </c>
      <c r="AR3">
        <v>3245.4946171311099</v>
      </c>
      <c r="AS3">
        <v>4495.8518084126499</v>
      </c>
      <c r="AT3">
        <v>721.99009583554096</v>
      </c>
      <c r="AU3">
        <v>1285.0472582857899</v>
      </c>
      <c r="AV3">
        <v>48445.782611922201</v>
      </c>
      <c r="AW3">
        <v>74357.515869009105</v>
      </c>
      <c r="AX3">
        <v>52870.444249675696</v>
      </c>
      <c r="AY3">
        <v>82989.269046293994</v>
      </c>
    </row>
    <row r="4" spans="1:51" x14ac:dyDescent="0.3">
      <c r="A4" t="s">
        <v>2</v>
      </c>
      <c r="B4">
        <v>50252.9558254359</v>
      </c>
      <c r="C4">
        <v>438.78027750726699</v>
      </c>
      <c r="D4">
        <v>0</v>
      </c>
      <c r="E4">
        <v>491.08336016735097</v>
      </c>
      <c r="F4">
        <v>956.35322376721501</v>
      </c>
      <c r="G4">
        <v>2433.7664408997198</v>
      </c>
      <c r="H4">
        <v>3245.6214232564498</v>
      </c>
      <c r="I4">
        <v>79216.835403470395</v>
      </c>
      <c r="J4">
        <v>18595.489156713498</v>
      </c>
      <c r="K4">
        <v>7054.8809922810897</v>
      </c>
      <c r="L4">
        <v>14197.9882917179</v>
      </c>
      <c r="M4">
        <v>240.18989579693999</v>
      </c>
      <c r="N4">
        <v>118.825655179572</v>
      </c>
      <c r="O4">
        <v>254.12879728678399</v>
      </c>
      <c r="P4">
        <v>507.21338884524698</v>
      </c>
      <c r="Q4">
        <v>558.06583421161702</v>
      </c>
      <c r="R4">
        <v>1154.9265588174801</v>
      </c>
      <c r="S4">
        <v>20151.0476456248</v>
      </c>
      <c r="T4">
        <v>12564.2695349184</v>
      </c>
      <c r="U4">
        <v>20030.2987392506</v>
      </c>
      <c r="V4">
        <v>20911.207588686499</v>
      </c>
      <c r="W4">
        <v>72799.656999813698</v>
      </c>
      <c r="X4">
        <v>74608.0464456724</v>
      </c>
      <c r="Y4">
        <v>71233.150024165298</v>
      </c>
      <c r="Z4">
        <v>73892.414333022898</v>
      </c>
      <c r="AA4">
        <v>35544.0959052373</v>
      </c>
      <c r="AB4">
        <v>52909.745306991397</v>
      </c>
      <c r="AC4">
        <v>60074.949692859504</v>
      </c>
      <c r="AD4">
        <v>56440.776585655301</v>
      </c>
      <c r="AE4">
        <v>83708.224203447593</v>
      </c>
      <c r="AF4">
        <v>53046.183461827197</v>
      </c>
      <c r="AG4">
        <v>71232.792354371093</v>
      </c>
      <c r="AH4">
        <v>83223.860134143106</v>
      </c>
      <c r="AI4">
        <v>201375.351169709</v>
      </c>
      <c r="AJ4">
        <v>200319.98817399499</v>
      </c>
      <c r="AK4">
        <v>13198.0300606787</v>
      </c>
      <c r="AL4">
        <v>24110.544520955202</v>
      </c>
      <c r="AM4">
        <v>53829.452198434999</v>
      </c>
      <c r="AN4">
        <v>53764.214240423302</v>
      </c>
      <c r="AO4">
        <v>58826.3162369122</v>
      </c>
      <c r="AP4">
        <v>136173.45204863799</v>
      </c>
      <c r="AQ4">
        <v>1022.4882878252</v>
      </c>
      <c r="AR4">
        <v>2433.7788019090999</v>
      </c>
      <c r="AS4">
        <v>4263.6549131817201</v>
      </c>
      <c r="AT4">
        <v>529.45121619488305</v>
      </c>
      <c r="AU4">
        <v>1160.47456857467</v>
      </c>
      <c r="AV4">
        <v>48445.016244823397</v>
      </c>
      <c r="AW4">
        <v>74357.180817390894</v>
      </c>
      <c r="AX4">
        <v>52870.021998406599</v>
      </c>
      <c r="AY4">
        <v>82991.879899402207</v>
      </c>
    </row>
    <row r="5" spans="1:51" x14ac:dyDescent="0.3">
      <c r="A5" t="s">
        <v>3</v>
      </c>
      <c r="B5">
        <v>50239.614653521501</v>
      </c>
      <c r="C5">
        <v>906.39975410319198</v>
      </c>
      <c r="D5">
        <v>493.93938742548403</v>
      </c>
      <c r="E5">
        <v>0</v>
      </c>
      <c r="F5">
        <v>752.95974740464703</v>
      </c>
      <c r="G5">
        <v>1622.15597808231</v>
      </c>
      <c r="H5">
        <v>2433.9506398082199</v>
      </c>
      <c r="I5">
        <v>78805.162411634505</v>
      </c>
      <c r="J5">
        <v>18469.3215144555</v>
      </c>
      <c r="K5">
        <v>6900.95309592177</v>
      </c>
      <c r="L5">
        <v>14105.737812142999</v>
      </c>
      <c r="M5">
        <v>460.66306078464697</v>
      </c>
      <c r="N5">
        <v>269.33348138089599</v>
      </c>
      <c r="O5">
        <v>145.98469066392599</v>
      </c>
      <c r="P5">
        <v>294.49068628923999</v>
      </c>
      <c r="Q5">
        <v>376.98474376876402</v>
      </c>
      <c r="R5">
        <v>1047.3299512667099</v>
      </c>
      <c r="S5">
        <v>19970.556884460399</v>
      </c>
      <c r="T5">
        <v>12335.8027324246</v>
      </c>
      <c r="U5">
        <v>19951.484958606699</v>
      </c>
      <c r="V5">
        <v>20868.880431137</v>
      </c>
      <c r="W5">
        <v>72781.809693620293</v>
      </c>
      <c r="X5">
        <v>74590.361520546299</v>
      </c>
      <c r="Y5">
        <v>71214.732114619896</v>
      </c>
      <c r="Z5">
        <v>73872.051210748803</v>
      </c>
      <c r="AA5">
        <v>35540.666681861701</v>
      </c>
      <c r="AB5">
        <v>52900.7350366358</v>
      </c>
      <c r="AC5">
        <v>60067.672497093299</v>
      </c>
      <c r="AD5">
        <v>56433.014165219603</v>
      </c>
      <c r="AE5">
        <v>83694.002935133205</v>
      </c>
      <c r="AF5">
        <v>53038.964088856999</v>
      </c>
      <c r="AG5">
        <v>71274.843740102006</v>
      </c>
      <c r="AH5">
        <v>83207.392870614902</v>
      </c>
      <c r="AI5">
        <v>216293.66974572599</v>
      </c>
      <c r="AJ5">
        <v>215238.70734657501</v>
      </c>
      <c r="AK5">
        <v>13189.188793343001</v>
      </c>
      <c r="AL5">
        <v>24091.010209096599</v>
      </c>
      <c r="AM5">
        <v>53821.3383530094</v>
      </c>
      <c r="AN5">
        <v>53760.798832096501</v>
      </c>
      <c r="AO5">
        <v>58772.120818714902</v>
      </c>
      <c r="AP5">
        <v>136062.08739848499</v>
      </c>
      <c r="AQ5">
        <v>872.30013102503301</v>
      </c>
      <c r="AR5">
        <v>1622.2260274482101</v>
      </c>
      <c r="AS5">
        <v>4040.53019073112</v>
      </c>
      <c r="AT5">
        <v>318.48871375473902</v>
      </c>
      <c r="AU5">
        <v>1053.527679732</v>
      </c>
      <c r="AV5">
        <v>48445.853958266598</v>
      </c>
      <c r="AW5">
        <v>74332.918801434207</v>
      </c>
      <c r="AX5">
        <v>52854.889748489601</v>
      </c>
      <c r="AY5">
        <v>82881.399854006799</v>
      </c>
    </row>
    <row r="6" spans="1:51" x14ac:dyDescent="0.3">
      <c r="A6" t="s">
        <v>4</v>
      </c>
      <c r="B6">
        <v>50227.678950901303</v>
      </c>
      <c r="C6">
        <v>1367.7948895438899</v>
      </c>
      <c r="D6">
        <v>953.006925586389</v>
      </c>
      <c r="E6">
        <v>729.03728177661606</v>
      </c>
      <c r="F6">
        <v>0</v>
      </c>
      <c r="G6">
        <v>811.29364058889803</v>
      </c>
      <c r="H6">
        <v>1622.3772906544</v>
      </c>
      <c r="I6">
        <v>79865.719515720499</v>
      </c>
      <c r="J6">
        <v>18678.6042847844</v>
      </c>
      <c r="K6">
        <v>6919.3992863724898</v>
      </c>
      <c r="L6">
        <v>14125.949237577701</v>
      </c>
      <c r="M6">
        <v>683.75707606862204</v>
      </c>
      <c r="N6">
        <v>481.853899193492</v>
      </c>
      <c r="O6">
        <v>310.91770568169102</v>
      </c>
      <c r="P6">
        <v>377.28504446900303</v>
      </c>
      <c r="Q6">
        <v>202.050050991522</v>
      </c>
      <c r="R6">
        <v>963.42208950722602</v>
      </c>
      <c r="S6">
        <v>20147.402194710601</v>
      </c>
      <c r="T6">
        <v>12337.831717928901</v>
      </c>
      <c r="U6">
        <v>20006.8964923821</v>
      </c>
      <c r="V6">
        <v>20823.630163104001</v>
      </c>
      <c r="W6">
        <v>72823.501366282595</v>
      </c>
      <c r="X6">
        <v>74630.786534905201</v>
      </c>
      <c r="Y6">
        <v>71256.037297996707</v>
      </c>
      <c r="Z6">
        <v>73914.530645508203</v>
      </c>
      <c r="AA6">
        <v>35544.0732718293</v>
      </c>
      <c r="AB6">
        <v>52889.150044644099</v>
      </c>
      <c r="AC6">
        <v>60088.259211301003</v>
      </c>
      <c r="AD6">
        <v>56454.876890089698</v>
      </c>
      <c r="AE6">
        <v>83711.205365992602</v>
      </c>
      <c r="AF6">
        <v>53033.560171540303</v>
      </c>
      <c r="AG6">
        <v>71393.684193663998</v>
      </c>
      <c r="AH6">
        <v>83241.6198268109</v>
      </c>
      <c r="AI6">
        <v>176635.65897760799</v>
      </c>
      <c r="AJ6">
        <v>175584.78399675799</v>
      </c>
      <c r="AK6">
        <v>13198.196330840001</v>
      </c>
      <c r="AL6">
        <v>24065.877864092301</v>
      </c>
      <c r="AM6">
        <v>53844.3049157528</v>
      </c>
      <c r="AN6">
        <v>53790.5059944444</v>
      </c>
      <c r="AO6">
        <v>58705.988223288099</v>
      </c>
      <c r="AP6">
        <v>135972.94832276399</v>
      </c>
      <c r="AQ6">
        <v>148.99603085790201</v>
      </c>
      <c r="AR6">
        <v>811.49935280083798</v>
      </c>
      <c r="AS6">
        <v>3863.1310600226402</v>
      </c>
      <c r="AT6">
        <v>421.24544797615903</v>
      </c>
      <c r="AU6">
        <v>972.87154536116304</v>
      </c>
      <c r="AV6">
        <v>48434.279694067802</v>
      </c>
      <c r="AW6">
        <v>74368.540015387902</v>
      </c>
      <c r="AX6">
        <v>52874.733232654697</v>
      </c>
      <c r="AY6">
        <v>83186.017355182703</v>
      </c>
    </row>
    <row r="7" spans="1:51" x14ac:dyDescent="0.3">
      <c r="A7" t="s">
        <v>5</v>
      </c>
      <c r="B7">
        <v>50213.954877800497</v>
      </c>
      <c r="C7">
        <v>1755.50002753799</v>
      </c>
      <c r="D7">
        <v>1317.0944811198401</v>
      </c>
      <c r="E7">
        <v>910.43668813377701</v>
      </c>
      <c r="F7">
        <v>570.82786427682299</v>
      </c>
      <c r="G7">
        <v>0</v>
      </c>
      <c r="H7">
        <v>812.16414357001202</v>
      </c>
      <c r="I7">
        <v>79175.687935175607</v>
      </c>
      <c r="J7">
        <v>18499.883299331701</v>
      </c>
      <c r="K7">
        <v>6771.2710815779501</v>
      </c>
      <c r="L7">
        <v>14020.1443911481</v>
      </c>
      <c r="M7">
        <v>885.51925995751503</v>
      </c>
      <c r="N7">
        <v>673.89192457821298</v>
      </c>
      <c r="O7">
        <v>462.85554013783502</v>
      </c>
      <c r="P7">
        <v>342.75518972914699</v>
      </c>
      <c r="Q7">
        <v>77.163897400170299</v>
      </c>
      <c r="R7">
        <v>908.80377597903805</v>
      </c>
      <c r="S7">
        <v>19938.270832644601</v>
      </c>
      <c r="T7">
        <v>12112.7901208819</v>
      </c>
      <c r="U7">
        <v>19855.0351711328</v>
      </c>
      <c r="V7">
        <v>20724.1969222191</v>
      </c>
      <c r="W7">
        <v>72713.096295341704</v>
      </c>
      <c r="X7">
        <v>74527.030877651603</v>
      </c>
      <c r="Y7">
        <v>71164.257434248197</v>
      </c>
      <c r="Z7">
        <v>73808.413958953606</v>
      </c>
      <c r="AA7">
        <v>35549.916922304001</v>
      </c>
      <c r="AB7">
        <v>52481.5626236116</v>
      </c>
      <c r="AC7">
        <v>60047.623232763101</v>
      </c>
      <c r="AD7">
        <v>56408.668467417199</v>
      </c>
      <c r="AE7">
        <v>83627.982205750202</v>
      </c>
      <c r="AF7">
        <v>52945.083830038799</v>
      </c>
      <c r="AG7">
        <v>71368.622548618107</v>
      </c>
      <c r="AH7">
        <v>83794.832716143195</v>
      </c>
      <c r="AI7">
        <v>200201.22844735099</v>
      </c>
      <c r="AJ7">
        <v>199150.031077683</v>
      </c>
      <c r="AK7">
        <v>13164.436432283999</v>
      </c>
      <c r="AL7">
        <v>23657.642298938099</v>
      </c>
      <c r="AM7">
        <v>53796.679218062804</v>
      </c>
      <c r="AN7">
        <v>53757.599334490398</v>
      </c>
      <c r="AO7">
        <v>57818.035255760202</v>
      </c>
      <c r="AP7">
        <v>136149.516783111</v>
      </c>
      <c r="AQ7">
        <v>673.611679994376</v>
      </c>
      <c r="AR7">
        <v>11.925783434418801</v>
      </c>
      <c r="AS7">
        <v>3675.19881330424</v>
      </c>
      <c r="AT7">
        <v>374.91212874477202</v>
      </c>
      <c r="AU7">
        <v>913.75304034943599</v>
      </c>
      <c r="AV7">
        <v>48389.758567433397</v>
      </c>
      <c r="AW7">
        <v>74191.509258360602</v>
      </c>
      <c r="AX7">
        <v>53324.321274964699</v>
      </c>
      <c r="AY7">
        <v>82988.347962063694</v>
      </c>
    </row>
    <row r="8" spans="1:51" x14ac:dyDescent="0.3">
      <c r="A8" t="s">
        <v>6</v>
      </c>
      <c r="B8">
        <v>49700.0645644611</v>
      </c>
      <c r="C8">
        <v>2199.2803746756899</v>
      </c>
      <c r="D8">
        <v>1762.02594421461</v>
      </c>
      <c r="E8">
        <v>1346.5119699868901</v>
      </c>
      <c r="F8">
        <v>954.66444337788403</v>
      </c>
      <c r="G8">
        <v>813.62049396210602</v>
      </c>
      <c r="H8">
        <v>0</v>
      </c>
      <c r="I8">
        <v>79229.435876745003</v>
      </c>
      <c r="J8">
        <v>18485.5014941232</v>
      </c>
      <c r="K8">
        <v>6713.0019444099398</v>
      </c>
      <c r="L8">
        <v>13991.3310042721</v>
      </c>
      <c r="M8">
        <v>1108.74127512468</v>
      </c>
      <c r="N8">
        <v>896.92653779890998</v>
      </c>
      <c r="O8">
        <v>681.51249327869903</v>
      </c>
      <c r="P8">
        <v>520.14012701559</v>
      </c>
      <c r="Q8">
        <v>197.56534256990699</v>
      </c>
      <c r="R8">
        <v>888.18071565143703</v>
      </c>
      <c r="S8">
        <v>19915.757246448102</v>
      </c>
      <c r="T8">
        <v>11980.2913348291</v>
      </c>
      <c r="U8">
        <v>19629.368233830199</v>
      </c>
      <c r="V8">
        <v>20524.220611744699</v>
      </c>
      <c r="W8">
        <v>72543.159028531096</v>
      </c>
      <c r="X8">
        <v>74361.009560633102</v>
      </c>
      <c r="Y8">
        <v>71082.842575092203</v>
      </c>
      <c r="Z8">
        <v>73694.630256243807</v>
      </c>
      <c r="AA8">
        <v>35473.163702390098</v>
      </c>
      <c r="AB8">
        <v>51962.6081788663</v>
      </c>
      <c r="AC8">
        <v>60071.407187326797</v>
      </c>
      <c r="AD8">
        <v>56433.871013356104</v>
      </c>
      <c r="AE8">
        <v>83473.602761323098</v>
      </c>
      <c r="AF8">
        <v>52661.2943893751</v>
      </c>
      <c r="AG8">
        <v>71304.020842301499</v>
      </c>
      <c r="AH8">
        <v>83642.419213424393</v>
      </c>
      <c r="AI8">
        <v>199746.76668984399</v>
      </c>
      <c r="AJ8">
        <v>198697.52933307801</v>
      </c>
      <c r="AK8">
        <v>12954.4126590304</v>
      </c>
      <c r="AL8">
        <v>22483.427493957101</v>
      </c>
      <c r="AM8">
        <v>53823.184649912699</v>
      </c>
      <c r="AN8">
        <v>53794.8532165996</v>
      </c>
      <c r="AO8">
        <v>54496.729232276397</v>
      </c>
      <c r="AP8">
        <v>130378.864413545</v>
      </c>
      <c r="AQ8">
        <v>1022.44641030645</v>
      </c>
      <c r="AR8">
        <v>811.83559308840495</v>
      </c>
      <c r="AS8">
        <v>3526.61323342286</v>
      </c>
      <c r="AT8">
        <v>542.089556117337</v>
      </c>
      <c r="AU8">
        <v>888.39444549285997</v>
      </c>
      <c r="AV8">
        <v>48379.799095237897</v>
      </c>
      <c r="AW8">
        <v>73797.237545772994</v>
      </c>
      <c r="AX8">
        <v>53057.990860037498</v>
      </c>
      <c r="AY8">
        <v>83019.163987874796</v>
      </c>
    </row>
    <row r="9" spans="1:51" x14ac:dyDescent="0.3">
      <c r="A9" t="s">
        <v>7</v>
      </c>
      <c r="B9">
        <v>21178.3535953725</v>
      </c>
      <c r="C9">
        <v>18757.489806821199</v>
      </c>
      <c r="D9">
        <v>18700.941234219601</v>
      </c>
      <c r="E9">
        <v>17919.2218535184</v>
      </c>
      <c r="F9">
        <v>19507.2371134001</v>
      </c>
      <c r="G9">
        <v>2393.7979730500301</v>
      </c>
      <c r="H9">
        <v>1050.3010972642201</v>
      </c>
      <c r="I9">
        <v>0</v>
      </c>
      <c r="J9">
        <v>1208.5740686161701</v>
      </c>
      <c r="K9">
        <v>1091.83864417321</v>
      </c>
      <c r="L9">
        <v>1056.41962342072</v>
      </c>
      <c r="M9">
        <v>6281.5221972839499</v>
      </c>
      <c r="N9">
        <v>6242.0137732968797</v>
      </c>
      <c r="O9">
        <v>6071.7129425199</v>
      </c>
      <c r="P9">
        <v>5612.5747094325698</v>
      </c>
      <c r="Q9">
        <v>2191.4129230416502</v>
      </c>
      <c r="R9">
        <v>2362.6746406986799</v>
      </c>
      <c r="S9">
        <v>1850.1502876655099</v>
      </c>
      <c r="T9">
        <v>1177.0910768046499</v>
      </c>
      <c r="U9">
        <v>9826.8539709028701</v>
      </c>
      <c r="V9">
        <v>7178.7401936111901</v>
      </c>
      <c r="W9">
        <v>35634.836981102198</v>
      </c>
      <c r="X9">
        <v>39330.074753714704</v>
      </c>
      <c r="Y9">
        <v>34610.953030538803</v>
      </c>
      <c r="Z9">
        <v>33836.383411541399</v>
      </c>
      <c r="AA9">
        <v>34769.442705307301</v>
      </c>
      <c r="AB9">
        <v>35663.7836444122</v>
      </c>
      <c r="AC9">
        <v>35375.521705647901</v>
      </c>
      <c r="AD9">
        <v>29187.3165732171</v>
      </c>
      <c r="AE9">
        <v>34288.856959575598</v>
      </c>
      <c r="AF9">
        <v>20493.0098740516</v>
      </c>
      <c r="AG9">
        <v>33248.447156835697</v>
      </c>
      <c r="AH9">
        <v>35087.797411862703</v>
      </c>
      <c r="AI9">
        <v>159776.33877897001</v>
      </c>
      <c r="AJ9">
        <v>158737.08628919499</v>
      </c>
      <c r="AK9">
        <v>9061.2087019905903</v>
      </c>
      <c r="AL9">
        <v>12262.0722097138</v>
      </c>
      <c r="AM9">
        <v>24098.365394730699</v>
      </c>
      <c r="AN9">
        <v>23717.1930286926</v>
      </c>
      <c r="AO9">
        <v>18270.014077568801</v>
      </c>
      <c r="AP9">
        <v>43264.805557269101</v>
      </c>
      <c r="AQ9">
        <v>19387.660519499001</v>
      </c>
      <c r="AR9">
        <v>1974.40456519903</v>
      </c>
      <c r="AS9">
        <v>1041.3873315129199</v>
      </c>
      <c r="AT9">
        <v>5543.5506294801198</v>
      </c>
      <c r="AU9">
        <v>2879.5184702331999</v>
      </c>
      <c r="AV9">
        <v>16865.480669198099</v>
      </c>
      <c r="AW9">
        <v>34131.0450133497</v>
      </c>
      <c r="AX9">
        <v>21853.269152861601</v>
      </c>
      <c r="AY9">
        <v>49526.9766522504</v>
      </c>
    </row>
    <row r="10" spans="1:51" x14ac:dyDescent="0.3">
      <c r="A10" t="s">
        <v>8</v>
      </c>
      <c r="B10">
        <v>21140.392440355299</v>
      </c>
      <c r="C10">
        <v>20575.571173131601</v>
      </c>
      <c r="D10">
        <v>20514.649693072501</v>
      </c>
      <c r="E10">
        <v>19676.681282998601</v>
      </c>
      <c r="F10">
        <v>21366.782252396999</v>
      </c>
      <c r="G10">
        <v>3034.9775747666799</v>
      </c>
      <c r="H10">
        <v>1765.08899319178</v>
      </c>
      <c r="I10">
        <v>5250.4328358973598</v>
      </c>
      <c r="J10">
        <v>0</v>
      </c>
      <c r="K10">
        <v>511.092757652302</v>
      </c>
      <c r="L10">
        <v>812.61204001709802</v>
      </c>
      <c r="M10">
        <v>6844.62667670465</v>
      </c>
      <c r="N10">
        <v>6801.4828915851704</v>
      </c>
      <c r="O10">
        <v>6617.3283069275403</v>
      </c>
      <c r="P10">
        <v>6124.2188155758304</v>
      </c>
      <c r="Q10">
        <v>2278.2432396263998</v>
      </c>
      <c r="R10">
        <v>2399.32022991436</v>
      </c>
      <c r="S10">
        <v>983.69865091403994</v>
      </c>
      <c r="T10">
        <v>259.25840963623102</v>
      </c>
      <c r="U10">
        <v>9412.3147857247695</v>
      </c>
      <c r="V10">
        <v>6951.9344690522203</v>
      </c>
      <c r="W10">
        <v>35255.655148763602</v>
      </c>
      <c r="X10">
        <v>38986.464167083199</v>
      </c>
      <c r="Y10">
        <v>34203.526825567998</v>
      </c>
      <c r="Z10">
        <v>33370.411901310203</v>
      </c>
      <c r="AA10">
        <v>34779.256474442103</v>
      </c>
      <c r="AB10">
        <v>35835.422598666999</v>
      </c>
      <c r="AC10">
        <v>35122.246073052498</v>
      </c>
      <c r="AD10">
        <v>28879.4680356803</v>
      </c>
      <c r="AE10">
        <v>33891.167012952501</v>
      </c>
      <c r="AF10">
        <v>20236.929041404899</v>
      </c>
      <c r="AG10">
        <v>33145.717418410401</v>
      </c>
      <c r="AH10">
        <v>34683.933415028703</v>
      </c>
      <c r="AI10">
        <v>186121.70141596999</v>
      </c>
      <c r="AJ10">
        <v>185083.832113738</v>
      </c>
      <c r="AK10">
        <v>9095.2621242300702</v>
      </c>
      <c r="AL10">
        <v>12753.810281922501</v>
      </c>
      <c r="AM10">
        <v>23724.838420746099</v>
      </c>
      <c r="AN10">
        <v>23371.541720413901</v>
      </c>
      <c r="AO10">
        <v>19854.0899977972</v>
      </c>
      <c r="AP10">
        <v>46001.958812553697</v>
      </c>
      <c r="AQ10">
        <v>21219.512985510199</v>
      </c>
      <c r="AR10">
        <v>2709.4046751823098</v>
      </c>
      <c r="AS10">
        <v>712.00986507144796</v>
      </c>
      <c r="AT10">
        <v>6053.7874737024604</v>
      </c>
      <c r="AU10">
        <v>3026.9139402319702</v>
      </c>
      <c r="AV10">
        <v>16679.379924821202</v>
      </c>
      <c r="AW10">
        <v>33812.839395238698</v>
      </c>
      <c r="AX10">
        <v>21692.737406906901</v>
      </c>
      <c r="AY10">
        <v>48097.832656901199</v>
      </c>
    </row>
    <row r="11" spans="1:51" x14ac:dyDescent="0.3">
      <c r="A11" t="s">
        <v>9</v>
      </c>
      <c r="B11">
        <v>21298.822697834799</v>
      </c>
      <c r="C11">
        <v>22074.3020161108</v>
      </c>
      <c r="D11">
        <v>22008.781796444098</v>
      </c>
      <c r="E11">
        <v>21123.194543878501</v>
      </c>
      <c r="F11">
        <v>22894.276611881502</v>
      </c>
      <c r="G11">
        <v>3740.7163115203998</v>
      </c>
      <c r="H11">
        <v>2538.1761280240999</v>
      </c>
      <c r="I11">
        <v>9517.4143452848402</v>
      </c>
      <c r="J11">
        <v>996.12857635899002</v>
      </c>
      <c r="K11">
        <v>0</v>
      </c>
      <c r="L11">
        <v>966.46234454010403</v>
      </c>
      <c r="M11">
        <v>7312.8936476327599</v>
      </c>
      <c r="N11">
        <v>7266.0950094810696</v>
      </c>
      <c r="O11">
        <v>7069.3814200186998</v>
      </c>
      <c r="P11">
        <v>6548.3945157185699</v>
      </c>
      <c r="Q11">
        <v>2367.2041734766699</v>
      </c>
      <c r="R11">
        <v>2442.28593689933</v>
      </c>
      <c r="S11">
        <v>1394.8684761541299</v>
      </c>
      <c r="T11">
        <v>816.01456041803897</v>
      </c>
      <c r="U11">
        <v>9108.25405390983</v>
      </c>
      <c r="V11">
        <v>6869.23576019953</v>
      </c>
      <c r="W11">
        <v>35056.980857498798</v>
      </c>
      <c r="X11">
        <v>38806.534677722499</v>
      </c>
      <c r="Y11">
        <v>33960.169870937898</v>
      </c>
      <c r="Z11">
        <v>33092.978603324802</v>
      </c>
      <c r="AA11">
        <v>34788.784831201199</v>
      </c>
      <c r="AB11">
        <v>35967.392428303501</v>
      </c>
      <c r="AC11">
        <v>34981.106900477702</v>
      </c>
      <c r="AD11">
        <v>28707.233066166002</v>
      </c>
      <c r="AE11">
        <v>33678.798332687402</v>
      </c>
      <c r="AF11">
        <v>20211.4877563968</v>
      </c>
      <c r="AG11">
        <v>33271.945909608599</v>
      </c>
      <c r="AH11">
        <v>34459.787652078398</v>
      </c>
      <c r="AI11">
        <v>212013.47242393901</v>
      </c>
      <c r="AJ11">
        <v>210977.23138411401</v>
      </c>
      <c r="AK11">
        <v>9127.2929744089306</v>
      </c>
      <c r="AL11">
        <v>13121.2871864439</v>
      </c>
      <c r="AM11">
        <v>23515.186441921</v>
      </c>
      <c r="AN11">
        <v>23197.587930760201</v>
      </c>
      <c r="AO11">
        <v>21015.0423256496</v>
      </c>
      <c r="AP11">
        <v>47945.9083771273</v>
      </c>
      <c r="AQ11">
        <v>22725.295026347601</v>
      </c>
      <c r="AR11">
        <v>3475.7016427438998</v>
      </c>
      <c r="AS11">
        <v>454.35439554845101</v>
      </c>
      <c r="AT11">
        <v>6479.3960551684104</v>
      </c>
      <c r="AU11">
        <v>3153.55229313064</v>
      </c>
      <c r="AV11">
        <v>16629.039372226998</v>
      </c>
      <c r="AW11">
        <v>33640.746222696704</v>
      </c>
      <c r="AX11">
        <v>21602.281919678098</v>
      </c>
      <c r="AY11">
        <v>46997.882493049903</v>
      </c>
    </row>
    <row r="12" spans="1:51" x14ac:dyDescent="0.3">
      <c r="A12" t="s">
        <v>10</v>
      </c>
      <c r="B12">
        <v>21410.267302811801</v>
      </c>
      <c r="C12">
        <v>19475.056873878901</v>
      </c>
      <c r="D12">
        <v>19390.834191492901</v>
      </c>
      <c r="E12">
        <v>18574.090015589401</v>
      </c>
      <c r="F12">
        <v>20151.8276416767</v>
      </c>
      <c r="G12">
        <v>4424.3316523309604</v>
      </c>
      <c r="H12">
        <v>3316.80411578133</v>
      </c>
      <c r="I12">
        <v>1880.4535335394801</v>
      </c>
      <c r="J12">
        <v>1075.0062744803499</v>
      </c>
      <c r="K12">
        <v>786.91620966486403</v>
      </c>
      <c r="L12">
        <v>0</v>
      </c>
      <c r="M12">
        <v>6556.0481380389801</v>
      </c>
      <c r="N12">
        <v>6496.6442131141202</v>
      </c>
      <c r="O12">
        <v>6305.9389081156296</v>
      </c>
      <c r="P12">
        <v>5825.1305477159103</v>
      </c>
      <c r="Q12">
        <v>2364.68594952893</v>
      </c>
      <c r="R12">
        <v>2478.7062563255899</v>
      </c>
      <c r="S12">
        <v>2430.1891131815601</v>
      </c>
      <c r="T12">
        <v>1452.1309860403301</v>
      </c>
      <c r="U12">
        <v>9750.2348626300409</v>
      </c>
      <c r="V12">
        <v>7075.0701607259198</v>
      </c>
      <c r="W12">
        <v>35571.733913310898</v>
      </c>
      <c r="X12">
        <v>39271.842365300603</v>
      </c>
      <c r="Y12">
        <v>34454.091100359801</v>
      </c>
      <c r="Z12">
        <v>33652.480269903303</v>
      </c>
      <c r="AA12">
        <v>34800.814435424603</v>
      </c>
      <c r="AB12">
        <v>35962.762057625201</v>
      </c>
      <c r="AC12">
        <v>35228.104862408101</v>
      </c>
      <c r="AD12">
        <v>29007.2222311851</v>
      </c>
      <c r="AE12">
        <v>34103.606601558997</v>
      </c>
      <c r="AF12">
        <v>20375.535424017999</v>
      </c>
      <c r="AG12">
        <v>34176.384082279597</v>
      </c>
      <c r="AH12">
        <v>34958.164957369503</v>
      </c>
      <c r="AI12">
        <v>160758.08322032099</v>
      </c>
      <c r="AJ12">
        <v>159728.74532511801</v>
      </c>
      <c r="AK12">
        <v>9167.9052634273194</v>
      </c>
      <c r="AL12">
        <v>13109.969192189101</v>
      </c>
      <c r="AM12">
        <v>23880.832158273301</v>
      </c>
      <c r="AN12">
        <v>23610.960153272899</v>
      </c>
      <c r="AO12">
        <v>21063.930278533</v>
      </c>
      <c r="AP12">
        <v>48344.434323219801</v>
      </c>
      <c r="AQ12">
        <v>20024.389340960599</v>
      </c>
      <c r="AR12">
        <v>4213.6813625687</v>
      </c>
      <c r="AS12">
        <v>48.851678783822202</v>
      </c>
      <c r="AT12">
        <v>5758.5241520978398</v>
      </c>
      <c r="AU12">
        <v>2930.4076555322999</v>
      </c>
      <c r="AV12">
        <v>16675.827423043698</v>
      </c>
      <c r="AW12">
        <v>34173.131620419503</v>
      </c>
      <c r="AX12">
        <v>21918.887648594598</v>
      </c>
      <c r="AY12">
        <v>49094.3827275941</v>
      </c>
    </row>
    <row r="13" spans="1:51" x14ac:dyDescent="0.3">
      <c r="A13" t="s">
        <v>11</v>
      </c>
      <c r="B13">
        <v>53639.726708255497</v>
      </c>
      <c r="C13">
        <v>492599.18206919002</v>
      </c>
      <c r="D13">
        <v>492599.46677625499</v>
      </c>
      <c r="E13">
        <v>492600.19614585902</v>
      </c>
      <c r="F13">
        <v>492601.34747294802</v>
      </c>
      <c r="G13">
        <v>1750478.01967373</v>
      </c>
      <c r="H13">
        <v>1750479.7957103199</v>
      </c>
      <c r="I13">
        <v>316346.64387948299</v>
      </c>
      <c r="J13">
        <v>306863.28602543997</v>
      </c>
      <c r="K13">
        <v>306382.54184259602</v>
      </c>
      <c r="L13">
        <v>306629.13607372402</v>
      </c>
      <c r="M13">
        <v>0</v>
      </c>
      <c r="N13">
        <v>222.25748178763601</v>
      </c>
      <c r="O13">
        <v>444.41383334243898</v>
      </c>
      <c r="P13">
        <v>692.05207140879895</v>
      </c>
      <c r="Q13">
        <v>740.56351584869401</v>
      </c>
      <c r="R13">
        <v>1141.0980403682699</v>
      </c>
      <c r="S13">
        <v>20228.389043666499</v>
      </c>
      <c r="T13">
        <v>12758.528320847299</v>
      </c>
      <c r="U13">
        <v>20078.2342280636</v>
      </c>
      <c r="V13">
        <v>20942.4679048781</v>
      </c>
      <c r="W13">
        <v>548398.17105402797</v>
      </c>
      <c r="X13">
        <v>96498.169795073103</v>
      </c>
      <c r="Y13">
        <v>82560.620643685907</v>
      </c>
      <c r="Z13">
        <v>134912.80676775199</v>
      </c>
      <c r="AA13">
        <v>34762.436285323798</v>
      </c>
      <c r="AB13">
        <v>31380.983864001999</v>
      </c>
      <c r="AC13">
        <v>58996.661718954398</v>
      </c>
      <c r="AD13">
        <v>56164.948802316299</v>
      </c>
      <c r="AE13">
        <v>83902.027774579794</v>
      </c>
      <c r="AF13">
        <v>53187.146367947302</v>
      </c>
      <c r="AG13">
        <v>73250.300539407501</v>
      </c>
      <c r="AH13">
        <v>96934.733890106494</v>
      </c>
      <c r="AI13">
        <v>200942.05759590701</v>
      </c>
      <c r="AJ13">
        <v>199363.03571632601</v>
      </c>
      <c r="AK13">
        <v>15340.224892079499</v>
      </c>
      <c r="AL13">
        <v>20489.393032253502</v>
      </c>
      <c r="AM13">
        <v>61239.022961257702</v>
      </c>
      <c r="AN13">
        <v>54167.7295961251</v>
      </c>
      <c r="AO13">
        <v>59625.872916863402</v>
      </c>
      <c r="AP13">
        <v>150640.339296864</v>
      </c>
      <c r="AQ13">
        <v>492601.47725562903</v>
      </c>
      <c r="AR13">
        <v>1750478.0196632501</v>
      </c>
      <c r="AS13">
        <v>306331.47640221397</v>
      </c>
      <c r="AT13">
        <v>708.87432422992799</v>
      </c>
      <c r="AU13">
        <v>1148.41336784026</v>
      </c>
      <c r="AV13">
        <v>48351.766630123697</v>
      </c>
      <c r="AW13">
        <v>190520.47912910601</v>
      </c>
      <c r="AX13">
        <v>57287.357203029402</v>
      </c>
      <c r="AY13">
        <v>83422.334795122995</v>
      </c>
    </row>
    <row r="14" spans="1:51" x14ac:dyDescent="0.3">
      <c r="A14" t="s">
        <v>12</v>
      </c>
      <c r="B14">
        <v>58535.305526512799</v>
      </c>
      <c r="C14">
        <v>745511.17833479401</v>
      </c>
      <c r="D14">
        <v>745511.30586510699</v>
      </c>
      <c r="E14">
        <v>745511.72720818606</v>
      </c>
      <c r="F14">
        <v>745512.42736235203</v>
      </c>
      <c r="G14">
        <v>2616887.0658148699</v>
      </c>
      <c r="H14">
        <v>2616888.18689238</v>
      </c>
      <c r="I14">
        <v>469367.17552571202</v>
      </c>
      <c r="J14">
        <v>463028.46979613398</v>
      </c>
      <c r="K14">
        <v>462709.94223335502</v>
      </c>
      <c r="L14">
        <v>462873.19748418097</v>
      </c>
      <c r="M14">
        <v>223.536224510289</v>
      </c>
      <c r="N14">
        <v>0</v>
      </c>
      <c r="O14">
        <v>223.74015402983099</v>
      </c>
      <c r="P14">
        <v>485.02929687707899</v>
      </c>
      <c r="Q14">
        <v>556.92465028467302</v>
      </c>
      <c r="R14">
        <v>933.13330342756001</v>
      </c>
      <c r="S14">
        <v>20120.620606877801</v>
      </c>
      <c r="T14">
        <v>12556.2574849086</v>
      </c>
      <c r="U14">
        <v>20031.406664643499</v>
      </c>
      <c r="V14">
        <v>20891.741110137002</v>
      </c>
      <c r="W14">
        <v>843675.60846667795</v>
      </c>
      <c r="X14">
        <v>122445.840177964</v>
      </c>
      <c r="Y14">
        <v>97338.004279704997</v>
      </c>
      <c r="Z14">
        <v>191512.06391596401</v>
      </c>
      <c r="AA14">
        <v>34955.912940357703</v>
      </c>
      <c r="AB14">
        <v>31471.3594042117</v>
      </c>
      <c r="AC14">
        <v>59034.457660772801</v>
      </c>
      <c r="AD14">
        <v>56059.076369940798</v>
      </c>
      <c r="AE14">
        <v>83905.434944633307</v>
      </c>
      <c r="AF14">
        <v>53158.5589588195</v>
      </c>
      <c r="AG14">
        <v>76625.114986836197</v>
      </c>
      <c r="AH14">
        <v>108351.254367986</v>
      </c>
      <c r="AI14">
        <v>202106.779075194</v>
      </c>
      <c r="AJ14">
        <v>199692.613948591</v>
      </c>
      <c r="AK14">
        <v>18589.095049308598</v>
      </c>
      <c r="AL14">
        <v>23350.851152223298</v>
      </c>
      <c r="AM14">
        <v>71926.050496668293</v>
      </c>
      <c r="AN14">
        <v>54901.276289767498</v>
      </c>
      <c r="AO14">
        <v>59956.390142780299</v>
      </c>
      <c r="AP14">
        <v>148395.68588444899</v>
      </c>
      <c r="AQ14">
        <v>745512.51311696402</v>
      </c>
      <c r="AR14">
        <v>2616887.0658078599</v>
      </c>
      <c r="AS14">
        <v>462676.06734590401</v>
      </c>
      <c r="AT14">
        <v>508.7437044724</v>
      </c>
      <c r="AU14">
        <v>942.06490629229995</v>
      </c>
      <c r="AV14">
        <v>48347.265324695902</v>
      </c>
      <c r="AW14">
        <v>284326.32553874602</v>
      </c>
      <c r="AX14">
        <v>56556.605566107399</v>
      </c>
      <c r="AY14">
        <v>84206.923695510093</v>
      </c>
    </row>
    <row r="15" spans="1:51" x14ac:dyDescent="0.3">
      <c r="A15" t="s">
        <v>13</v>
      </c>
      <c r="B15">
        <v>64966.822668610002</v>
      </c>
      <c r="C15">
        <v>1000807.39386467</v>
      </c>
      <c r="D15">
        <v>1000807.55483157</v>
      </c>
      <c r="E15">
        <v>1000807.91832425</v>
      </c>
      <c r="F15">
        <v>1000808.55175055</v>
      </c>
      <c r="G15">
        <v>3533768.1802781601</v>
      </c>
      <c r="H15">
        <v>3533769.0642053899</v>
      </c>
      <c r="I15">
        <v>626664.76342716406</v>
      </c>
      <c r="J15">
        <v>621943.99515811901</v>
      </c>
      <c r="K15">
        <v>621707.53197893</v>
      </c>
      <c r="L15">
        <v>621829.22803034901</v>
      </c>
      <c r="M15">
        <v>448.41590075430099</v>
      </c>
      <c r="N15">
        <v>223.82843634536999</v>
      </c>
      <c r="O15">
        <v>0</v>
      </c>
      <c r="P15">
        <v>281.70329843845298</v>
      </c>
      <c r="Q15">
        <v>373.49803293899902</v>
      </c>
      <c r="R15">
        <v>718.74690672878103</v>
      </c>
      <c r="S15">
        <v>20008.067161311501</v>
      </c>
      <c r="T15">
        <v>12365.092987440499</v>
      </c>
      <c r="U15">
        <v>19971.835372344402</v>
      </c>
      <c r="V15">
        <v>20846.601681755299</v>
      </c>
      <c r="W15">
        <v>1126588.44730289</v>
      </c>
      <c r="X15">
        <v>150995.52119386301</v>
      </c>
      <c r="Y15">
        <v>114556.56398066699</v>
      </c>
      <c r="Z15">
        <v>248826.09261706399</v>
      </c>
      <c r="AA15">
        <v>35208.115977765803</v>
      </c>
      <c r="AB15">
        <v>31474.695023768902</v>
      </c>
      <c r="AC15">
        <v>59108.136239258398</v>
      </c>
      <c r="AD15">
        <v>55971.841527422497</v>
      </c>
      <c r="AE15">
        <v>84040.876779925704</v>
      </c>
      <c r="AF15">
        <v>53210.791454414997</v>
      </c>
      <c r="AG15">
        <v>81038.850943702506</v>
      </c>
      <c r="AH15">
        <v>123564.920110223</v>
      </c>
      <c r="AI15">
        <v>208080.97320962901</v>
      </c>
      <c r="AJ15">
        <v>204559.80634801899</v>
      </c>
      <c r="AK15">
        <v>22445.463491822102</v>
      </c>
      <c r="AL15">
        <v>26872.329399728598</v>
      </c>
      <c r="AM15">
        <v>84627.1699335015</v>
      </c>
      <c r="AN15">
        <v>55946.500928329297</v>
      </c>
      <c r="AO15">
        <v>60345.872812832502</v>
      </c>
      <c r="AP15">
        <v>148897.06696675401</v>
      </c>
      <c r="AQ15">
        <v>1000808.62630258</v>
      </c>
      <c r="AR15">
        <v>3533768.1802863898</v>
      </c>
      <c r="AS15">
        <v>621682.52448778797</v>
      </c>
      <c r="AT15">
        <v>316.68193946573001</v>
      </c>
      <c r="AU15">
        <v>729.60128009406105</v>
      </c>
      <c r="AV15">
        <v>48372.208545841</v>
      </c>
      <c r="AW15">
        <v>376403.29934365302</v>
      </c>
      <c r="AX15">
        <v>56790.327908726002</v>
      </c>
      <c r="AY15">
        <v>85265.384393446104</v>
      </c>
    </row>
    <row r="16" spans="1:51" x14ac:dyDescent="0.3">
      <c r="A16" t="s">
        <v>14</v>
      </c>
      <c r="B16">
        <v>72903.812715010499</v>
      </c>
      <c r="C16">
        <v>1271068.31267368</v>
      </c>
      <c r="D16">
        <v>1271068.40348902</v>
      </c>
      <c r="E16">
        <v>1271068.5707318201</v>
      </c>
      <c r="F16">
        <v>1271069.26169309</v>
      </c>
      <c r="G16">
        <v>4507412.1908823</v>
      </c>
      <c r="H16">
        <v>4507412.8444621898</v>
      </c>
      <c r="I16">
        <v>793942.49269852799</v>
      </c>
      <c r="J16">
        <v>790299.34865137597</v>
      </c>
      <c r="K16">
        <v>790116.78012999997</v>
      </c>
      <c r="L16">
        <v>790212.17865845596</v>
      </c>
      <c r="M16">
        <v>704.19902925861095</v>
      </c>
      <c r="N16">
        <v>491.18380478170297</v>
      </c>
      <c r="O16">
        <v>287.45536996299103</v>
      </c>
      <c r="P16">
        <v>0</v>
      </c>
      <c r="Q16">
        <v>193.953897087526</v>
      </c>
      <c r="R16">
        <v>501.69581015895102</v>
      </c>
      <c r="S16">
        <v>19749.737213573699</v>
      </c>
      <c r="T16">
        <v>12110.1423815984</v>
      </c>
      <c r="U16">
        <v>19865.548108822601</v>
      </c>
      <c r="V16">
        <v>20822.996717171001</v>
      </c>
      <c r="W16">
        <v>1425197.73333385</v>
      </c>
      <c r="X16">
        <v>183186.66820099199</v>
      </c>
      <c r="Y16">
        <v>134670.322527941</v>
      </c>
      <c r="Z16">
        <v>310703.53071933199</v>
      </c>
      <c r="AA16">
        <v>35734.133179885903</v>
      </c>
      <c r="AB16">
        <v>31677.791310724999</v>
      </c>
      <c r="AC16">
        <v>59252.278805437098</v>
      </c>
      <c r="AD16">
        <v>55838.001765474502</v>
      </c>
      <c r="AE16">
        <v>84166.495798546996</v>
      </c>
      <c r="AF16">
        <v>53268.918246934503</v>
      </c>
      <c r="AG16">
        <v>86718.561120686601</v>
      </c>
      <c r="AH16">
        <v>141899.89598318801</v>
      </c>
      <c r="AI16">
        <v>239952.29485772399</v>
      </c>
      <c r="AJ16">
        <v>235408.32680683001</v>
      </c>
      <c r="AK16">
        <v>26921.293277606099</v>
      </c>
      <c r="AL16">
        <v>31217.547778976899</v>
      </c>
      <c r="AM16">
        <v>99585.309759170705</v>
      </c>
      <c r="AN16">
        <v>57326.6913805043</v>
      </c>
      <c r="AO16">
        <v>61137.448203292399</v>
      </c>
      <c r="AP16">
        <v>149882.04212984501</v>
      </c>
      <c r="AQ16">
        <v>1271069.3689770801</v>
      </c>
      <c r="AR16">
        <v>4507412.1909653796</v>
      </c>
      <c r="AS16">
        <v>790097.74502203194</v>
      </c>
      <c r="AT16">
        <v>56.203615382771702</v>
      </c>
      <c r="AU16">
        <v>523.17634874542398</v>
      </c>
      <c r="AV16">
        <v>48367.875016434402</v>
      </c>
      <c r="AW16">
        <v>474508.74858105899</v>
      </c>
      <c r="AX16">
        <v>57069.102298347701</v>
      </c>
      <c r="AY16">
        <v>86512.076048376897</v>
      </c>
    </row>
    <row r="17" spans="1:51" x14ac:dyDescent="0.3">
      <c r="A17" t="s">
        <v>15</v>
      </c>
      <c r="B17">
        <v>86470.519870700198</v>
      </c>
      <c r="C17">
        <v>1671826.8096185001</v>
      </c>
      <c r="D17">
        <v>1671826.8463187399</v>
      </c>
      <c r="E17">
        <v>1671827.0090306699</v>
      </c>
      <c r="F17">
        <v>1671827.3135494201</v>
      </c>
      <c r="G17">
        <v>5887388.3349053496</v>
      </c>
      <c r="H17">
        <v>5887388.8005354796</v>
      </c>
      <c r="I17">
        <v>1041046.404971</v>
      </c>
      <c r="J17">
        <v>1038207.24153586</v>
      </c>
      <c r="K17">
        <v>1038065.54374907</v>
      </c>
      <c r="L17">
        <v>1038138.31083101</v>
      </c>
      <c r="M17">
        <v>905.14380541790104</v>
      </c>
      <c r="N17">
        <v>674.07089392904004</v>
      </c>
      <c r="O17">
        <v>451.95639314952302</v>
      </c>
      <c r="P17">
        <v>293.73340001894002</v>
      </c>
      <c r="Q17">
        <v>0</v>
      </c>
      <c r="R17">
        <v>251.25025295790701</v>
      </c>
      <c r="S17">
        <v>19894.889748646499</v>
      </c>
      <c r="T17">
        <v>12058.9024911703</v>
      </c>
      <c r="U17">
        <v>19717.9346230009</v>
      </c>
      <c r="V17">
        <v>20599.2406781272</v>
      </c>
      <c r="W17">
        <v>1892597.5072246899</v>
      </c>
      <c r="X17">
        <v>235701.625962644</v>
      </c>
      <c r="Y17">
        <v>168494.034274985</v>
      </c>
      <c r="Z17">
        <v>408905.274799251</v>
      </c>
      <c r="AA17">
        <v>36185.581212652403</v>
      </c>
      <c r="AB17">
        <v>30825.066507036801</v>
      </c>
      <c r="AC17">
        <v>59364.191579095001</v>
      </c>
      <c r="AD17">
        <v>55760.400966787303</v>
      </c>
      <c r="AE17">
        <v>84289.600832397904</v>
      </c>
      <c r="AF17">
        <v>53088.574876616098</v>
      </c>
      <c r="AG17">
        <v>97215.023386391302</v>
      </c>
      <c r="AH17">
        <v>172984.57671279999</v>
      </c>
      <c r="AI17">
        <v>212897.20357038401</v>
      </c>
      <c r="AJ17">
        <v>204707.232292692</v>
      </c>
      <c r="AK17">
        <v>34262.630870484601</v>
      </c>
      <c r="AL17">
        <v>38064.306037861897</v>
      </c>
      <c r="AM17">
        <v>124880.662614898</v>
      </c>
      <c r="AN17">
        <v>60095.146482038901</v>
      </c>
      <c r="AO17">
        <v>59851.607143502297</v>
      </c>
      <c r="AP17">
        <v>145528.15284217999</v>
      </c>
      <c r="AQ17">
        <v>1671827.3554680699</v>
      </c>
      <c r="AR17">
        <v>5887388.3348467099</v>
      </c>
      <c r="AS17">
        <v>1038050.4549068999</v>
      </c>
      <c r="AT17">
        <v>326.44272042764698</v>
      </c>
      <c r="AU17">
        <v>254.13375358875501</v>
      </c>
      <c r="AV17">
        <v>48319.905928254397</v>
      </c>
      <c r="AW17">
        <v>628898.749429952</v>
      </c>
      <c r="AX17">
        <v>56951.890799114502</v>
      </c>
      <c r="AY17">
        <v>89676.296238511393</v>
      </c>
    </row>
    <row r="18" spans="1:51" x14ac:dyDescent="0.3">
      <c r="A18" t="s">
        <v>16</v>
      </c>
      <c r="B18">
        <v>98237.903588038404</v>
      </c>
      <c r="C18">
        <v>2019522.3671584099</v>
      </c>
      <c r="D18">
        <v>2019522.3891032401</v>
      </c>
      <c r="E18">
        <v>2019522.5251337499</v>
      </c>
      <c r="F18">
        <v>2019522.7331771101</v>
      </c>
      <c r="G18">
        <v>7174503.5381234596</v>
      </c>
      <c r="H18">
        <v>7174503.9081335096</v>
      </c>
      <c r="I18">
        <v>1258187.2473222699</v>
      </c>
      <c r="J18">
        <v>1255819.41598096</v>
      </c>
      <c r="K18">
        <v>1255701.4943492401</v>
      </c>
      <c r="L18">
        <v>1255761.9592995101</v>
      </c>
      <c r="M18">
        <v>1140.24422890456</v>
      </c>
      <c r="N18">
        <v>906.289365123057</v>
      </c>
      <c r="O18">
        <v>685.95223051902997</v>
      </c>
      <c r="P18">
        <v>511.81683962317499</v>
      </c>
      <c r="Q18">
        <v>191.01747923928201</v>
      </c>
      <c r="R18">
        <v>0</v>
      </c>
      <c r="S18">
        <v>19935.645077063298</v>
      </c>
      <c r="T18">
        <v>11967.312655855399</v>
      </c>
      <c r="U18">
        <v>19521.559545278302</v>
      </c>
      <c r="V18">
        <v>20420.736482932101</v>
      </c>
      <c r="W18">
        <v>2263982.0431953901</v>
      </c>
      <c r="X18">
        <v>278572.84063726501</v>
      </c>
      <c r="Y18">
        <v>196587.548019384</v>
      </c>
      <c r="Z18">
        <v>487543.12440284202</v>
      </c>
      <c r="AA18">
        <v>36617.257609773398</v>
      </c>
      <c r="AB18">
        <v>29821.917930809101</v>
      </c>
      <c r="AC18">
        <v>59563.6679922435</v>
      </c>
      <c r="AD18">
        <v>55786.878316243099</v>
      </c>
      <c r="AE18">
        <v>84521.286724377103</v>
      </c>
      <c r="AF18">
        <v>52983.633943093402</v>
      </c>
      <c r="AG18">
        <v>106729.731226269</v>
      </c>
      <c r="AH18">
        <v>199652.69121916301</v>
      </c>
      <c r="AI18">
        <v>210263.87087643699</v>
      </c>
      <c r="AJ18">
        <v>198697.83296266</v>
      </c>
      <c r="AK18">
        <v>40335.975024539999</v>
      </c>
      <c r="AL18">
        <v>43864.4156791321</v>
      </c>
      <c r="AM18">
        <v>145949.05907411399</v>
      </c>
      <c r="AN18">
        <v>62832.520944300399</v>
      </c>
      <c r="AO18">
        <v>58348.333698869799</v>
      </c>
      <c r="AP18">
        <v>140669.729668888</v>
      </c>
      <c r="AQ18">
        <v>2019522.76293794</v>
      </c>
      <c r="AR18">
        <v>7174503.5375778703</v>
      </c>
      <c r="AS18">
        <v>1255688.87955084</v>
      </c>
      <c r="AT18">
        <v>535.779016604601</v>
      </c>
      <c r="AU18">
        <v>58.841039603416803</v>
      </c>
      <c r="AV18">
        <v>48364.290265727403</v>
      </c>
      <c r="AW18">
        <v>751953.63137107296</v>
      </c>
      <c r="AX18">
        <v>56849.243615941501</v>
      </c>
      <c r="AY18">
        <v>92637.368041439302</v>
      </c>
    </row>
    <row r="19" spans="1:51" x14ac:dyDescent="0.3">
      <c r="A19" t="s">
        <v>17</v>
      </c>
      <c r="B19">
        <v>141402.74897404801</v>
      </c>
      <c r="C19">
        <v>3256068.2262581601</v>
      </c>
      <c r="D19">
        <v>3256068.2465170198</v>
      </c>
      <c r="E19">
        <v>3256063.0923972102</v>
      </c>
      <c r="F19">
        <v>3256074.99010672</v>
      </c>
      <c r="G19">
        <v>11461718.2715967</v>
      </c>
      <c r="H19">
        <v>11461718.381909801</v>
      </c>
      <c r="I19">
        <v>2021551.0144903499</v>
      </c>
      <c r="J19">
        <v>2021536.17322322</v>
      </c>
      <c r="K19">
        <v>2021536.5254649001</v>
      </c>
      <c r="L19">
        <v>2021537.1369986299</v>
      </c>
      <c r="M19">
        <v>7067.89300991461</v>
      </c>
      <c r="N19">
        <v>7023.7680349901502</v>
      </c>
      <c r="O19">
        <v>6840.1504986137998</v>
      </c>
      <c r="P19">
        <v>6334.9651756884496</v>
      </c>
      <c r="Q19">
        <v>2263.9002809324902</v>
      </c>
      <c r="R19">
        <v>2269.8691363633702</v>
      </c>
      <c r="S19">
        <v>0</v>
      </c>
      <c r="T19">
        <v>670.45061321093704</v>
      </c>
      <c r="U19">
        <v>9243.0569451148694</v>
      </c>
      <c r="V19">
        <v>6946.2205593926401</v>
      </c>
      <c r="W19">
        <v>3695271.2624320402</v>
      </c>
      <c r="X19">
        <v>442531.50303760701</v>
      </c>
      <c r="Y19">
        <v>302788.78237598698</v>
      </c>
      <c r="Z19">
        <v>789968.02923606196</v>
      </c>
      <c r="AA19">
        <v>39854.7585013059</v>
      </c>
      <c r="AB19">
        <v>29355.1641281997</v>
      </c>
      <c r="AC19">
        <v>36977.013010796603</v>
      </c>
      <c r="AD19">
        <v>27298.461782152401</v>
      </c>
      <c r="AE19">
        <v>39938.193773855397</v>
      </c>
      <c r="AF19">
        <v>22954.4258002959</v>
      </c>
      <c r="AG19">
        <v>134999.71328951101</v>
      </c>
      <c r="AH19">
        <v>297185.58964355697</v>
      </c>
      <c r="AI19">
        <v>238719.60285129299</v>
      </c>
      <c r="AJ19">
        <v>211799.209911632</v>
      </c>
      <c r="AK19">
        <v>64109.083385420403</v>
      </c>
      <c r="AL19">
        <v>68892.662340962706</v>
      </c>
      <c r="AM19">
        <v>225260.34966357899</v>
      </c>
      <c r="AN19">
        <v>58395.145356234803</v>
      </c>
      <c r="AO19">
        <v>46150.761345062303</v>
      </c>
      <c r="AP19">
        <v>67843.738478333806</v>
      </c>
      <c r="AQ19">
        <v>3256073.8931705402</v>
      </c>
      <c r="AR19">
        <v>11461718.188883699</v>
      </c>
      <c r="AS19">
        <v>2021537.02391596</v>
      </c>
      <c r="AT19">
        <v>6265.0428338707297</v>
      </c>
      <c r="AU19">
        <v>2979.9810408642402</v>
      </c>
      <c r="AV19">
        <v>16641.014748105801</v>
      </c>
      <c r="AW19">
        <v>1225969.5348877299</v>
      </c>
      <c r="AX19">
        <v>27067.253345106401</v>
      </c>
      <c r="AY19">
        <v>82541.491779557706</v>
      </c>
    </row>
    <row r="20" spans="1:51" x14ac:dyDescent="0.3">
      <c r="A20" t="s">
        <v>18</v>
      </c>
      <c r="B20">
        <v>197553.21460809701</v>
      </c>
      <c r="C20">
        <v>4568080.9307289403</v>
      </c>
      <c r="D20">
        <v>4568080.9368930198</v>
      </c>
      <c r="E20">
        <v>4568077.4268495804</v>
      </c>
      <c r="F20">
        <v>4568085.5257091597</v>
      </c>
      <c r="G20">
        <v>16101035.246952901</v>
      </c>
      <c r="H20">
        <v>16101035.3185178</v>
      </c>
      <c r="I20">
        <v>2836716.1513109398</v>
      </c>
      <c r="J20">
        <v>2836709.5295188199</v>
      </c>
      <c r="K20">
        <v>2836709.8321355502</v>
      </c>
      <c r="L20">
        <v>2836710.2074830998</v>
      </c>
      <c r="M20">
        <v>6946.88633977679</v>
      </c>
      <c r="N20">
        <v>6885.5301638666597</v>
      </c>
      <c r="O20">
        <v>6697.7373732752203</v>
      </c>
      <c r="P20">
        <v>6192.4917888735699</v>
      </c>
      <c r="Q20">
        <v>2287.9694863672698</v>
      </c>
      <c r="R20">
        <v>2478.9072446323698</v>
      </c>
      <c r="S20">
        <v>748.87771361954299</v>
      </c>
      <c r="T20">
        <v>0</v>
      </c>
      <c r="U20">
        <v>9350.0572898736391</v>
      </c>
      <c r="V20">
        <v>6934.4805405318803</v>
      </c>
      <c r="W20">
        <v>5180686.8659546096</v>
      </c>
      <c r="X20">
        <v>620917.47676180303</v>
      </c>
      <c r="Y20">
        <v>424127.83289909799</v>
      </c>
      <c r="Z20">
        <v>1108473.60212206</v>
      </c>
      <c r="AA20">
        <v>44504.649123187301</v>
      </c>
      <c r="AB20">
        <v>29373.3675162941</v>
      </c>
      <c r="AC20">
        <v>39596.571022081996</v>
      </c>
      <c r="AD20">
        <v>27817.222048132098</v>
      </c>
      <c r="AE20">
        <v>45403.304949072102</v>
      </c>
      <c r="AF20">
        <v>25554.2438635283</v>
      </c>
      <c r="AG20">
        <v>187143.73037861299</v>
      </c>
      <c r="AH20">
        <v>416657.11424905201</v>
      </c>
      <c r="AI20">
        <v>262345.875324769</v>
      </c>
      <c r="AJ20">
        <v>212731.70008606199</v>
      </c>
      <c r="AK20">
        <v>90064.309784238401</v>
      </c>
      <c r="AL20">
        <v>96765.831090926993</v>
      </c>
      <c r="AM20">
        <v>316538.00670695701</v>
      </c>
      <c r="AN20">
        <v>79077.345842213093</v>
      </c>
      <c r="AO20">
        <v>61821.7948656101</v>
      </c>
      <c r="AP20">
        <v>80653.719967604295</v>
      </c>
      <c r="AQ20">
        <v>4568084.8028502297</v>
      </c>
      <c r="AR20">
        <v>16101035.188799899</v>
      </c>
      <c r="AS20">
        <v>2836710.1636730898</v>
      </c>
      <c r="AT20">
        <v>6124.5068888769401</v>
      </c>
      <c r="AU20">
        <v>3063.9238381027599</v>
      </c>
      <c r="AV20">
        <v>16647.937479058601</v>
      </c>
      <c r="AW20">
        <v>1720690.67286452</v>
      </c>
      <c r="AX20">
        <v>30487.586917651199</v>
      </c>
      <c r="AY20">
        <v>106459.257164706</v>
      </c>
    </row>
    <row r="21" spans="1:51" x14ac:dyDescent="0.3">
      <c r="A21" t="s">
        <v>19</v>
      </c>
      <c r="B21">
        <v>358593.20357204397</v>
      </c>
      <c r="C21">
        <v>8255832.76670927</v>
      </c>
      <c r="D21">
        <v>8255832.7700474299</v>
      </c>
      <c r="E21">
        <v>8255820.8539520903</v>
      </c>
      <c r="F21">
        <v>8255846.4985860297</v>
      </c>
      <c r="G21">
        <v>28935042.7744595</v>
      </c>
      <c r="H21">
        <v>28935042.6897735</v>
      </c>
      <c r="I21">
        <v>5123277.5694095902</v>
      </c>
      <c r="J21">
        <v>5122173.6740655098</v>
      </c>
      <c r="K21">
        <v>5122131.1366004804</v>
      </c>
      <c r="L21">
        <v>5122139.2382989796</v>
      </c>
      <c r="M21">
        <v>17429.7832058598</v>
      </c>
      <c r="N21">
        <v>17386.738633496301</v>
      </c>
      <c r="O21">
        <v>17005.296904439601</v>
      </c>
      <c r="P21">
        <v>15947.677542868099</v>
      </c>
      <c r="Q21">
        <v>3971.5960704417798</v>
      </c>
      <c r="R21">
        <v>4104.6532906545999</v>
      </c>
      <c r="S21">
        <v>22785.973297086199</v>
      </c>
      <c r="T21">
        <v>14132.2765275406</v>
      </c>
      <c r="U21">
        <v>0</v>
      </c>
      <c r="V21">
        <v>1246.0473753343001</v>
      </c>
      <c r="W21">
        <v>9433030.1470411904</v>
      </c>
      <c r="X21">
        <v>1131575.9046936999</v>
      </c>
      <c r="Y21">
        <v>771799.39983964199</v>
      </c>
      <c r="Z21">
        <v>2020394.0939980501</v>
      </c>
      <c r="AA21">
        <v>62502.309179417702</v>
      </c>
      <c r="AB21">
        <v>29975.172865901401</v>
      </c>
      <c r="AC21">
        <v>46711.649213474797</v>
      </c>
      <c r="AD21">
        <v>24626.830253928401</v>
      </c>
      <c r="AE21">
        <v>57922.424096830102</v>
      </c>
      <c r="AF21">
        <v>30530.485621070398</v>
      </c>
      <c r="AG21">
        <v>336976.71657173999</v>
      </c>
      <c r="AH21">
        <v>758020.14945577702</v>
      </c>
      <c r="AI21">
        <v>379780.84460193798</v>
      </c>
      <c r="AJ21">
        <v>257802.79818306401</v>
      </c>
      <c r="AK21">
        <v>164593.146295563</v>
      </c>
      <c r="AL21">
        <v>176767.29599490701</v>
      </c>
      <c r="AM21">
        <v>578072.49173605698</v>
      </c>
      <c r="AN21">
        <v>138932.415326357</v>
      </c>
      <c r="AO21">
        <v>107238.109251417</v>
      </c>
      <c r="AP21">
        <v>114572.796079596</v>
      </c>
      <c r="AQ21">
        <v>8255841.9346192302</v>
      </c>
      <c r="AR21">
        <v>28935042.689412601</v>
      </c>
      <c r="AS21">
        <v>5122125.0482735196</v>
      </c>
      <c r="AT21">
        <v>15883.5404987162</v>
      </c>
      <c r="AU21">
        <v>6574.5995495679299</v>
      </c>
      <c r="AV21">
        <v>5842.28537241501</v>
      </c>
      <c r="AW21">
        <v>3137023.82528295</v>
      </c>
      <c r="AX21">
        <v>37467.141409973097</v>
      </c>
      <c r="AY21">
        <v>174635.790380922</v>
      </c>
    </row>
    <row r="22" spans="1:51" x14ac:dyDescent="0.3">
      <c r="A22" t="s">
        <v>20</v>
      </c>
      <c r="B22">
        <v>358600.41581225902</v>
      </c>
      <c r="C22">
        <v>8255801.6935544796</v>
      </c>
      <c r="D22">
        <v>8255801.6961003002</v>
      </c>
      <c r="E22">
        <v>8255791.6993617397</v>
      </c>
      <c r="F22">
        <v>8255813.29728931</v>
      </c>
      <c r="G22">
        <v>28935042.7590314</v>
      </c>
      <c r="H22">
        <v>28935042.691554099</v>
      </c>
      <c r="I22">
        <v>5123000.2087911703</v>
      </c>
      <c r="J22">
        <v>5122161.1411432996</v>
      </c>
      <c r="K22">
        <v>5122129.1868236596</v>
      </c>
      <c r="L22">
        <v>5122135.82357613</v>
      </c>
      <c r="M22">
        <v>15993.328962629301</v>
      </c>
      <c r="N22">
        <v>15943.374055354499</v>
      </c>
      <c r="O22">
        <v>15587.8217813547</v>
      </c>
      <c r="P22">
        <v>14606.712312022</v>
      </c>
      <c r="Q22">
        <v>3826.1593927168401</v>
      </c>
      <c r="R22">
        <v>4105.8450650827999</v>
      </c>
      <c r="S22">
        <v>19732.878275419898</v>
      </c>
      <c r="T22">
        <v>12280.8556566222</v>
      </c>
      <c r="U22">
        <v>1285.1643160363799</v>
      </c>
      <c r="V22">
        <v>0</v>
      </c>
      <c r="W22">
        <v>9433032.1454126202</v>
      </c>
      <c r="X22">
        <v>1131592.5609019799</v>
      </c>
      <c r="Y22">
        <v>771823.31575480802</v>
      </c>
      <c r="Z22">
        <v>2020404.2216779301</v>
      </c>
      <c r="AA22">
        <v>62506.5495767178</v>
      </c>
      <c r="AB22">
        <v>29974.348598367302</v>
      </c>
      <c r="AC22">
        <v>46918.481151850603</v>
      </c>
      <c r="AD22">
        <v>25016.811852241099</v>
      </c>
      <c r="AE22">
        <v>58189.986733770798</v>
      </c>
      <c r="AF22">
        <v>30651.310835489901</v>
      </c>
      <c r="AG22">
        <v>337032.65258911398</v>
      </c>
      <c r="AH22">
        <v>758045.01369396504</v>
      </c>
      <c r="AI22">
        <v>360649.87666451198</v>
      </c>
      <c r="AJ22">
        <v>228874.85407778699</v>
      </c>
      <c r="AK22">
        <v>164594.756583251</v>
      </c>
      <c r="AL22">
        <v>176767.15622226501</v>
      </c>
      <c r="AM22">
        <v>578089.24172941304</v>
      </c>
      <c r="AN22">
        <v>139002.07241372301</v>
      </c>
      <c r="AO22">
        <v>107255.249085876</v>
      </c>
      <c r="AP22">
        <v>114733.82225976</v>
      </c>
      <c r="AQ22">
        <v>8255809.5870287996</v>
      </c>
      <c r="AR22">
        <v>28935042.680092499</v>
      </c>
      <c r="AS22">
        <v>5122124.80577973</v>
      </c>
      <c r="AT22">
        <v>14540.9305171202</v>
      </c>
      <c r="AU22">
        <v>6233.0798555820902</v>
      </c>
      <c r="AV22">
        <v>5962.1984576080104</v>
      </c>
      <c r="AW22">
        <v>3137030.1299543399</v>
      </c>
      <c r="AX22">
        <v>37664.649799418403</v>
      </c>
      <c r="AY22">
        <v>175012.10169080499</v>
      </c>
    </row>
    <row r="23" spans="1:51" x14ac:dyDescent="0.3">
      <c r="A23" t="s">
        <v>21</v>
      </c>
      <c r="B23">
        <v>5172.5761071002198</v>
      </c>
      <c r="C23">
        <v>466874.772550667</v>
      </c>
      <c r="D23">
        <v>466874.80620997102</v>
      </c>
      <c r="E23">
        <v>466153.12959332502</v>
      </c>
      <c r="F23">
        <v>467673.31217986601</v>
      </c>
      <c r="G23">
        <v>2181485.3276834502</v>
      </c>
      <c r="H23">
        <v>2181480.5625542901</v>
      </c>
      <c r="I23">
        <v>393189.58866092103</v>
      </c>
      <c r="J23">
        <v>305826.04001476802</v>
      </c>
      <c r="K23">
        <v>301759.35274103697</v>
      </c>
      <c r="L23">
        <v>302358.11438164598</v>
      </c>
      <c r="M23">
        <v>32149.8115551187</v>
      </c>
      <c r="N23">
        <v>32151.530670423799</v>
      </c>
      <c r="O23">
        <v>31486.523467913801</v>
      </c>
      <c r="P23">
        <v>29650.8096570548</v>
      </c>
      <c r="Q23">
        <v>6286.3397024161204</v>
      </c>
      <c r="R23">
        <v>4038.1783903370301</v>
      </c>
      <c r="S23">
        <v>55214.422256301601</v>
      </c>
      <c r="T23">
        <v>34163.765500429297</v>
      </c>
      <c r="U23">
        <v>12818.3241843084</v>
      </c>
      <c r="V23">
        <v>9981.63045825263</v>
      </c>
      <c r="W23">
        <v>0</v>
      </c>
      <c r="X23">
        <v>7072.2087626511302</v>
      </c>
      <c r="Y23">
        <v>7099.7370688236497</v>
      </c>
      <c r="Z23">
        <v>4021.0672636478198</v>
      </c>
      <c r="AA23">
        <v>34725.180173729801</v>
      </c>
      <c r="AB23">
        <v>29101.0113310333</v>
      </c>
      <c r="AC23">
        <v>26224.7333824206</v>
      </c>
      <c r="AD23">
        <v>16582.242416177</v>
      </c>
      <c r="AE23">
        <v>3644.3813651263799</v>
      </c>
      <c r="AF23">
        <v>4037.3639717931001</v>
      </c>
      <c r="AG23">
        <v>3398.7011619760701</v>
      </c>
      <c r="AH23">
        <v>10377.982055275301</v>
      </c>
      <c r="AI23">
        <v>196578.69529583101</v>
      </c>
      <c r="AJ23">
        <v>195492.64551835999</v>
      </c>
      <c r="AK23">
        <v>8169.1144914316301</v>
      </c>
      <c r="AL23">
        <v>8925.9911428169798</v>
      </c>
      <c r="AM23">
        <v>5967.3892732202603</v>
      </c>
      <c r="AN23">
        <v>3221.3800552735402</v>
      </c>
      <c r="AO23">
        <v>3290.5399889331702</v>
      </c>
      <c r="AP23">
        <v>13491.074281790299</v>
      </c>
      <c r="AQ23">
        <v>467353.79355927801</v>
      </c>
      <c r="AR23">
        <v>2181482.8773894198</v>
      </c>
      <c r="AS23">
        <v>301098.28733251803</v>
      </c>
      <c r="AT23">
        <v>29615.311506965601</v>
      </c>
      <c r="AU23">
        <v>9748.8881287520999</v>
      </c>
      <c r="AV23">
        <v>993.752219967359</v>
      </c>
      <c r="AW23">
        <v>5781.4425481752496</v>
      </c>
      <c r="AX23">
        <v>2259.5197184092299</v>
      </c>
      <c r="AY23">
        <v>28334.303190761999</v>
      </c>
    </row>
    <row r="24" spans="1:51" x14ac:dyDescent="0.3">
      <c r="A24" t="s">
        <v>22</v>
      </c>
      <c r="B24">
        <v>5158.6350876049801</v>
      </c>
      <c r="C24">
        <v>665091.00788301404</v>
      </c>
      <c r="D24">
        <v>665090.98649907694</v>
      </c>
      <c r="E24">
        <v>664584.54391031398</v>
      </c>
      <c r="F24">
        <v>665651.66778595804</v>
      </c>
      <c r="G24">
        <v>3148977.9232515902</v>
      </c>
      <c r="H24">
        <v>3148974.5824142401</v>
      </c>
      <c r="I24">
        <v>502768.16398878198</v>
      </c>
      <c r="J24">
        <v>437843.92271317902</v>
      </c>
      <c r="K24">
        <v>435013.10404272203</v>
      </c>
      <c r="L24">
        <v>435428.619719768</v>
      </c>
      <c r="M24">
        <v>32150.688957392402</v>
      </c>
      <c r="N24">
        <v>32150.818483048399</v>
      </c>
      <c r="O24">
        <v>31484.245169139402</v>
      </c>
      <c r="P24">
        <v>29646.758318118002</v>
      </c>
      <c r="Q24">
        <v>6267.4894905360397</v>
      </c>
      <c r="R24">
        <v>3983.0053613550899</v>
      </c>
      <c r="S24">
        <v>55175.453476235401</v>
      </c>
      <c r="T24">
        <v>34089.205027111799</v>
      </c>
      <c r="U24">
        <v>12746.731867869299</v>
      </c>
      <c r="V24">
        <v>9877.1861600988595</v>
      </c>
      <c r="W24">
        <v>6993.7582049511802</v>
      </c>
      <c r="X24">
        <v>0</v>
      </c>
      <c r="Y24">
        <v>3870.5448697738402</v>
      </c>
      <c r="Z24">
        <v>2867.1090290646698</v>
      </c>
      <c r="AA24">
        <v>34755.742395885602</v>
      </c>
      <c r="AB24">
        <v>29140.613877722699</v>
      </c>
      <c r="AC24">
        <v>26226.7366841164</v>
      </c>
      <c r="AD24">
        <v>16156.0363478979</v>
      </c>
      <c r="AE24">
        <v>3532.9286145207402</v>
      </c>
      <c r="AF24">
        <v>3957.4695507780698</v>
      </c>
      <c r="AG24">
        <v>4224.4854964863698</v>
      </c>
      <c r="AH24">
        <v>17867.4100775439</v>
      </c>
      <c r="AI24">
        <v>196612.64152446401</v>
      </c>
      <c r="AJ24">
        <v>195497.97158674299</v>
      </c>
      <c r="AK24">
        <v>8321.3065183177405</v>
      </c>
      <c r="AL24">
        <v>9116.3653685807494</v>
      </c>
      <c r="AM24">
        <v>5830.6256212197804</v>
      </c>
      <c r="AN24">
        <v>3318.0849344205599</v>
      </c>
      <c r="AO24">
        <v>3332.7104797427701</v>
      </c>
      <c r="AP24">
        <v>13444.210282742801</v>
      </c>
      <c r="AQ24">
        <v>665427.21935249201</v>
      </c>
      <c r="AR24">
        <v>3148976.2257868699</v>
      </c>
      <c r="AS24">
        <v>434554.75164035801</v>
      </c>
      <c r="AT24">
        <v>29611.255311259902</v>
      </c>
      <c r="AU24">
        <v>9726.1640302496398</v>
      </c>
      <c r="AV24">
        <v>955.33464280288797</v>
      </c>
      <c r="AW24">
        <v>4128.6914027078801</v>
      </c>
      <c r="AX24">
        <v>2188.4303619418201</v>
      </c>
      <c r="AY24">
        <v>28371.027123984499</v>
      </c>
    </row>
    <row r="25" spans="1:51" x14ac:dyDescent="0.3">
      <c r="A25" t="s">
        <v>23</v>
      </c>
      <c r="B25">
        <v>5199.4784268652802</v>
      </c>
      <c r="C25">
        <v>903711.87006677699</v>
      </c>
      <c r="D25">
        <v>903711.79816304403</v>
      </c>
      <c r="E25">
        <v>903331.32128135604</v>
      </c>
      <c r="F25">
        <v>904132.80898837303</v>
      </c>
      <c r="G25">
        <v>4302914.2959171403</v>
      </c>
      <c r="H25">
        <v>4302911.7536746999</v>
      </c>
      <c r="I25">
        <v>646624.19052476995</v>
      </c>
      <c r="J25">
        <v>596224.43950943102</v>
      </c>
      <c r="K25">
        <v>594094.27027829201</v>
      </c>
      <c r="L25">
        <v>594405.34683117201</v>
      </c>
      <c r="M25">
        <v>32488.7228030191</v>
      </c>
      <c r="N25">
        <v>32487.173079557298</v>
      </c>
      <c r="O25">
        <v>31812.2147976374</v>
      </c>
      <c r="P25">
        <v>29954.706693520999</v>
      </c>
      <c r="Q25">
        <v>6306.1450884349797</v>
      </c>
      <c r="R25">
        <v>3951.6682232143999</v>
      </c>
      <c r="S25">
        <v>55867.6956833164</v>
      </c>
      <c r="T25">
        <v>34467.352273580997</v>
      </c>
      <c r="U25">
        <v>12957.759228707901</v>
      </c>
      <c r="V25">
        <v>9971.1731944501207</v>
      </c>
      <c r="W25">
        <v>15243.4947055747</v>
      </c>
      <c r="X25">
        <v>8440.3518994455899</v>
      </c>
      <c r="Y25">
        <v>0</v>
      </c>
      <c r="Z25">
        <v>1536.82870611114</v>
      </c>
      <c r="AA25">
        <v>34777.303424698301</v>
      </c>
      <c r="AB25">
        <v>29173.648643348799</v>
      </c>
      <c r="AC25">
        <v>26225.5029868827</v>
      </c>
      <c r="AD25">
        <v>15702.225605665501</v>
      </c>
      <c r="AE25">
        <v>3448.9578258280098</v>
      </c>
      <c r="AF25">
        <v>3877.52216390684</v>
      </c>
      <c r="AG25">
        <v>5510.6538976385</v>
      </c>
      <c r="AH25">
        <v>26960.8726148854</v>
      </c>
      <c r="AI25">
        <v>202034.39995730401</v>
      </c>
      <c r="AJ25">
        <v>200883.033859883</v>
      </c>
      <c r="AK25">
        <v>8612.7988196255192</v>
      </c>
      <c r="AL25">
        <v>9554.9036862140492</v>
      </c>
      <c r="AM25">
        <v>5742.6718673873902</v>
      </c>
      <c r="AN25">
        <v>3571.4653790020002</v>
      </c>
      <c r="AO25">
        <v>3535.5762237112999</v>
      </c>
      <c r="AP25">
        <v>13536.6404478487</v>
      </c>
      <c r="AQ25">
        <v>903963.84930502996</v>
      </c>
      <c r="AR25">
        <v>4302913.0364928702</v>
      </c>
      <c r="AS25">
        <v>593749.506360422</v>
      </c>
      <c r="AT25">
        <v>29919.816854871598</v>
      </c>
      <c r="AU25">
        <v>9790.5439164911604</v>
      </c>
      <c r="AV25">
        <v>985.51926188056302</v>
      </c>
      <c r="AW25">
        <v>2193.8598288189801</v>
      </c>
      <c r="AX25">
        <v>2170.6293085422299</v>
      </c>
      <c r="AY25">
        <v>29403.388194497598</v>
      </c>
    </row>
    <row r="26" spans="1:51" x14ac:dyDescent="0.3">
      <c r="A26" t="s">
        <v>24</v>
      </c>
      <c r="B26">
        <v>5484.0619255475904</v>
      </c>
      <c r="C26">
        <v>1173038.5604222601</v>
      </c>
      <c r="D26">
        <v>1173038.4940232299</v>
      </c>
      <c r="E26">
        <v>1172749.8901444699</v>
      </c>
      <c r="F26">
        <v>1173357.9753549399</v>
      </c>
      <c r="G26">
        <v>5601356.4218842899</v>
      </c>
      <c r="H26">
        <v>5601354.48694003</v>
      </c>
      <c r="I26">
        <v>813450.02770897897</v>
      </c>
      <c r="J26">
        <v>774754.18747258501</v>
      </c>
      <c r="K26">
        <v>773147.52326926601</v>
      </c>
      <c r="L26">
        <v>773382.62980649795</v>
      </c>
      <c r="M26">
        <v>32240.468218923099</v>
      </c>
      <c r="N26">
        <v>32237.078088381299</v>
      </c>
      <c r="O26">
        <v>31565.918458542299</v>
      </c>
      <c r="P26">
        <v>29720.482883804099</v>
      </c>
      <c r="Q26">
        <v>6258.9256285577603</v>
      </c>
      <c r="R26">
        <v>3914.4311514501801</v>
      </c>
      <c r="S26">
        <v>55298.778027354499</v>
      </c>
      <c r="T26">
        <v>34084.167320691202</v>
      </c>
      <c r="U26">
        <v>12699.787464225999</v>
      </c>
      <c r="V26">
        <v>9749.8140050232196</v>
      </c>
      <c r="W26">
        <v>24510.160950110501</v>
      </c>
      <c r="X26">
        <v>17923.4291507005</v>
      </c>
      <c r="Y26">
        <v>4346.4669866332997</v>
      </c>
      <c r="Z26">
        <v>0</v>
      </c>
      <c r="AA26">
        <v>34786.5608460968</v>
      </c>
      <c r="AB26">
        <v>29182.2334647682</v>
      </c>
      <c r="AC26">
        <v>26199.130727685799</v>
      </c>
      <c r="AD26">
        <v>15229.772552566699</v>
      </c>
      <c r="AE26">
        <v>3265.7157533928198</v>
      </c>
      <c r="AF26">
        <v>3763.1811959776901</v>
      </c>
      <c r="AG26">
        <v>6938.0605297035399</v>
      </c>
      <c r="AH26">
        <v>37239.336505248299</v>
      </c>
      <c r="AI26">
        <v>198086.186532102</v>
      </c>
      <c r="AJ26">
        <v>196872.87631161601</v>
      </c>
      <c r="AK26">
        <v>9082.9259078393898</v>
      </c>
      <c r="AL26">
        <v>10287.4006634575</v>
      </c>
      <c r="AM26">
        <v>5644.4589955801302</v>
      </c>
      <c r="AN26">
        <v>3834.7891539616899</v>
      </c>
      <c r="AO26">
        <v>3907.3813165636102</v>
      </c>
      <c r="AP26">
        <v>13733.6203120468</v>
      </c>
      <c r="AQ26">
        <v>1173229.94902479</v>
      </c>
      <c r="AR26">
        <v>5601355.46434836</v>
      </c>
      <c r="AS26">
        <v>772887.92673640896</v>
      </c>
      <c r="AT26">
        <v>29685.142031462099</v>
      </c>
      <c r="AU26">
        <v>9716.98890470279</v>
      </c>
      <c r="AV26">
        <v>905.46388623852704</v>
      </c>
      <c r="AW26">
        <v>168.389508591859</v>
      </c>
      <c r="AX26">
        <v>2031.8764693217299</v>
      </c>
      <c r="AY26">
        <v>28804.379089398699</v>
      </c>
    </row>
    <row r="27" spans="1:51" x14ac:dyDescent="0.3">
      <c r="A27" t="s">
        <v>25</v>
      </c>
      <c r="B27">
        <v>8167.8577941019703</v>
      </c>
      <c r="C27">
        <v>946891.22363457805</v>
      </c>
      <c r="D27">
        <v>946890.99660738104</v>
      </c>
      <c r="E27">
        <v>946536.44160883396</v>
      </c>
      <c r="F27">
        <v>947283.05621243</v>
      </c>
      <c r="G27">
        <v>4479888.1535711503</v>
      </c>
      <c r="H27">
        <v>4479885.6507577701</v>
      </c>
      <c r="I27">
        <v>670671.17599549296</v>
      </c>
      <c r="J27">
        <v>623704.15553399001</v>
      </c>
      <c r="K27">
        <v>621729.05263713503</v>
      </c>
      <c r="L27">
        <v>622018.52801385196</v>
      </c>
      <c r="M27">
        <v>32099.0541035512</v>
      </c>
      <c r="N27">
        <v>32134.1300726146</v>
      </c>
      <c r="O27">
        <v>31425.245158882899</v>
      </c>
      <c r="P27">
        <v>29598.794304032199</v>
      </c>
      <c r="Q27">
        <v>6244.3369291078297</v>
      </c>
      <c r="R27">
        <v>3913.1030625938802</v>
      </c>
      <c r="S27">
        <v>55023.446379682602</v>
      </c>
      <c r="T27">
        <v>33910.952031346002</v>
      </c>
      <c r="U27">
        <v>13520.4254428768</v>
      </c>
      <c r="V27">
        <v>10848.545111784801</v>
      </c>
      <c r="W27">
        <v>177469.08560643901</v>
      </c>
      <c r="X27">
        <v>22935.388632036</v>
      </c>
      <c r="Y27">
        <v>14484.494283186399</v>
      </c>
      <c r="Z27">
        <v>34830.362805183096</v>
      </c>
      <c r="AA27">
        <v>0</v>
      </c>
      <c r="AB27">
        <v>7948.2400074396501</v>
      </c>
      <c r="AC27">
        <v>7041.2022185387004</v>
      </c>
      <c r="AD27">
        <v>28303.4078424701</v>
      </c>
      <c r="AE27">
        <v>10904.3248272492</v>
      </c>
      <c r="AF27">
        <v>18732.5549425914</v>
      </c>
      <c r="AG27">
        <v>8226.8850326770007</v>
      </c>
      <c r="AH27">
        <v>30674.648172993599</v>
      </c>
      <c r="AI27">
        <v>194964.24889852799</v>
      </c>
      <c r="AJ27">
        <v>193814.78906835601</v>
      </c>
      <c r="AK27">
        <v>7222.0101518790098</v>
      </c>
      <c r="AL27">
        <v>18269.752389799101</v>
      </c>
      <c r="AM27">
        <v>29549.878763483001</v>
      </c>
      <c r="AN27">
        <v>19339.322460649099</v>
      </c>
      <c r="AO27">
        <v>2307.4132839153599</v>
      </c>
      <c r="AP27">
        <v>17893.133543657401</v>
      </c>
      <c r="AQ27">
        <v>947125.97932454594</v>
      </c>
      <c r="AR27">
        <v>4479886.9633337697</v>
      </c>
      <c r="AS27">
        <v>621409.77307285299</v>
      </c>
      <c r="AT27">
        <v>29563.444412431301</v>
      </c>
      <c r="AU27">
        <v>9674.3559466818006</v>
      </c>
      <c r="AV27">
        <v>16142.160604488199</v>
      </c>
      <c r="AW27">
        <v>54180.2974717455</v>
      </c>
      <c r="AX27">
        <v>12850.8428237894</v>
      </c>
      <c r="AY27">
        <v>28763.1374508105</v>
      </c>
    </row>
    <row r="28" spans="1:51" x14ac:dyDescent="0.3">
      <c r="A28" t="s">
        <v>26</v>
      </c>
      <c r="B28">
        <v>12003.3287076285</v>
      </c>
      <c r="C28">
        <v>1248646.4114196701</v>
      </c>
      <c r="D28">
        <v>1248646.37011273</v>
      </c>
      <c r="E28">
        <v>1248377.27064792</v>
      </c>
      <c r="F28">
        <v>1248944.3745331599</v>
      </c>
      <c r="G28">
        <v>5899809.6313603902</v>
      </c>
      <c r="H28">
        <v>5899807.8104773797</v>
      </c>
      <c r="I28">
        <v>858723.86403480696</v>
      </c>
      <c r="J28">
        <v>822502.14404213603</v>
      </c>
      <c r="K28">
        <v>821002.90520836902</v>
      </c>
      <c r="L28">
        <v>821222.60851742502</v>
      </c>
      <c r="M28">
        <v>32137.3847989473</v>
      </c>
      <c r="N28">
        <v>32149.146378712401</v>
      </c>
      <c r="O28">
        <v>31459.587230123201</v>
      </c>
      <c r="P28">
        <v>29624.203315570099</v>
      </c>
      <c r="Q28">
        <v>6246.3930148046402</v>
      </c>
      <c r="R28">
        <v>3899.4630719885999</v>
      </c>
      <c r="S28">
        <v>55037.621768420599</v>
      </c>
      <c r="T28">
        <v>33890.378711133199</v>
      </c>
      <c r="U28">
        <v>13074.5311818341</v>
      </c>
      <c r="V28">
        <v>10263.0989480557</v>
      </c>
      <c r="W28">
        <v>299121.64344465599</v>
      </c>
      <c r="X28">
        <v>40317.044901216701</v>
      </c>
      <c r="Y28">
        <v>24382.698354884698</v>
      </c>
      <c r="Z28">
        <v>60671.527784862199</v>
      </c>
      <c r="AA28">
        <v>7190.8245495429001</v>
      </c>
      <c r="AB28">
        <v>0</v>
      </c>
      <c r="AC28">
        <v>1484.8288162184001</v>
      </c>
      <c r="AD28">
        <v>25495.1467211647</v>
      </c>
      <c r="AE28">
        <v>8740.9194543346694</v>
      </c>
      <c r="AF28">
        <v>15120.4059930327</v>
      </c>
      <c r="AG28">
        <v>12147.477871020599</v>
      </c>
      <c r="AH28">
        <v>44884.019296197097</v>
      </c>
      <c r="AI28">
        <v>195834.07811546701</v>
      </c>
      <c r="AJ28">
        <v>194573.99361799599</v>
      </c>
      <c r="AK28">
        <v>6459.03409837246</v>
      </c>
      <c r="AL28">
        <v>17078.831267408601</v>
      </c>
      <c r="AM28">
        <v>24601.817905381598</v>
      </c>
      <c r="AN28">
        <v>13954.8060771905</v>
      </c>
      <c r="AO28">
        <v>4329.5146655888902</v>
      </c>
      <c r="AP28">
        <v>17778.394878296302</v>
      </c>
      <c r="AQ28">
        <v>1248825.06405524</v>
      </c>
      <c r="AR28">
        <v>5899808.7251280602</v>
      </c>
      <c r="AS28">
        <v>820760.830250283</v>
      </c>
      <c r="AT28">
        <v>29588.243868241399</v>
      </c>
      <c r="AU28">
        <v>9698.1539385178203</v>
      </c>
      <c r="AV28">
        <v>11849.0891096834</v>
      </c>
      <c r="AW28">
        <v>94248.155581630199</v>
      </c>
      <c r="AX28">
        <v>10531.914516811399</v>
      </c>
      <c r="AY28">
        <v>29035.445413957401</v>
      </c>
    </row>
    <row r="29" spans="1:51" x14ac:dyDescent="0.3">
      <c r="A29" t="s">
        <v>27</v>
      </c>
      <c r="B29">
        <v>18454.267149448599</v>
      </c>
      <c r="C29">
        <v>1943758.4472648301</v>
      </c>
      <c r="D29">
        <v>1943758.3922154701</v>
      </c>
      <c r="E29">
        <v>1943593.24524807</v>
      </c>
      <c r="F29">
        <v>1943941.4045617799</v>
      </c>
      <c r="G29">
        <v>9204644.1063942909</v>
      </c>
      <c r="H29">
        <v>9204642.9661564697</v>
      </c>
      <c r="I29">
        <v>1303724.8998352799</v>
      </c>
      <c r="J29">
        <v>1281465.74867464</v>
      </c>
      <c r="K29">
        <v>1280557.8206269301</v>
      </c>
      <c r="L29">
        <v>1280691.90742297</v>
      </c>
      <c r="M29">
        <v>31428.7188594777</v>
      </c>
      <c r="N29">
        <v>31437.777578740399</v>
      </c>
      <c r="O29">
        <v>30761.957804266101</v>
      </c>
      <c r="P29">
        <v>28964.5207732368</v>
      </c>
      <c r="Q29">
        <v>6140.8641868278501</v>
      </c>
      <c r="R29">
        <v>3909.36910554222</v>
      </c>
      <c r="S29">
        <v>53453.652502580197</v>
      </c>
      <c r="T29">
        <v>32905.111179147898</v>
      </c>
      <c r="U29">
        <v>12457.564218858801</v>
      </c>
      <c r="V29">
        <v>9818.4990508627907</v>
      </c>
      <c r="W29">
        <v>471582.78205878899</v>
      </c>
      <c r="X29">
        <v>70690.802066842603</v>
      </c>
      <c r="Y29">
        <v>41037.802122127403</v>
      </c>
      <c r="Z29">
        <v>97475.281485485903</v>
      </c>
      <c r="AA29">
        <v>7429.3627495498304</v>
      </c>
      <c r="AB29">
        <v>721.52459178077299</v>
      </c>
      <c r="AC29">
        <v>0</v>
      </c>
      <c r="AD29">
        <v>24985.548333268998</v>
      </c>
      <c r="AE29">
        <v>8763.9227233923793</v>
      </c>
      <c r="AF29">
        <v>15048.652255647199</v>
      </c>
      <c r="AG29">
        <v>19503.280628385601</v>
      </c>
      <c r="AH29">
        <v>74270.463594114597</v>
      </c>
      <c r="AI29">
        <v>186734.28127143701</v>
      </c>
      <c r="AJ29">
        <v>185025.647992432</v>
      </c>
      <c r="AK29">
        <v>10405.208476101199</v>
      </c>
      <c r="AL29">
        <v>19838.962977846899</v>
      </c>
      <c r="AM29">
        <v>32122.9359695649</v>
      </c>
      <c r="AN29">
        <v>15124.4096328831</v>
      </c>
      <c r="AO29">
        <v>6444.7052382635802</v>
      </c>
      <c r="AP29">
        <v>18498.143079209902</v>
      </c>
      <c r="AQ29">
        <v>1943868.4609748099</v>
      </c>
      <c r="AR29">
        <v>9204643.5423852894</v>
      </c>
      <c r="AS29">
        <v>1280411.67501624</v>
      </c>
      <c r="AT29">
        <v>28926.185936659</v>
      </c>
      <c r="AU29">
        <v>9565.1109756866299</v>
      </c>
      <c r="AV29">
        <v>11849.931544032401</v>
      </c>
      <c r="AW29">
        <v>151345.98959247599</v>
      </c>
      <c r="AX29">
        <v>10528.285662640499</v>
      </c>
      <c r="AY29">
        <v>28269.834737646001</v>
      </c>
    </row>
    <row r="30" spans="1:51" x14ac:dyDescent="0.3">
      <c r="A30" t="s">
        <v>28</v>
      </c>
      <c r="B30">
        <v>32866.902767733802</v>
      </c>
      <c r="C30">
        <v>2931766.8826643601</v>
      </c>
      <c r="D30">
        <v>2931766.9941440001</v>
      </c>
      <c r="E30">
        <v>2931657.65247036</v>
      </c>
      <c r="F30">
        <v>2931888.6302780402</v>
      </c>
      <c r="G30">
        <v>13831838.661575699</v>
      </c>
      <c r="H30">
        <v>13831838.003805101</v>
      </c>
      <c r="I30">
        <v>1946072.73372905</v>
      </c>
      <c r="J30">
        <v>1931231.5923208699</v>
      </c>
      <c r="K30">
        <v>1930629.3942027199</v>
      </c>
      <c r="L30">
        <v>1930718.4712350499</v>
      </c>
      <c r="M30">
        <v>31442.3349944047</v>
      </c>
      <c r="N30">
        <v>31437.213253594098</v>
      </c>
      <c r="O30">
        <v>30770.684233022701</v>
      </c>
      <c r="P30">
        <v>28967.783114035799</v>
      </c>
      <c r="Q30">
        <v>6153.2236457415702</v>
      </c>
      <c r="R30">
        <v>4066.4622067730102</v>
      </c>
      <c r="S30">
        <v>53446.1900288451</v>
      </c>
      <c r="T30">
        <v>32887.755541741899</v>
      </c>
      <c r="U30">
        <v>12226.209235984301</v>
      </c>
      <c r="V30">
        <v>9510.4327475500395</v>
      </c>
      <c r="W30">
        <v>850676.07885994297</v>
      </c>
      <c r="X30">
        <v>126684.804954723</v>
      </c>
      <c r="Y30">
        <v>75325.375014921898</v>
      </c>
      <c r="Z30">
        <v>178643.76601914701</v>
      </c>
      <c r="AA30">
        <v>48568.829578209203</v>
      </c>
      <c r="AB30">
        <v>44237.945035764402</v>
      </c>
      <c r="AC30">
        <v>40037.431917392401</v>
      </c>
      <c r="AD30">
        <v>0</v>
      </c>
      <c r="AE30">
        <v>8284.0874659126894</v>
      </c>
      <c r="AF30">
        <v>13033.821199259201</v>
      </c>
      <c r="AG30">
        <v>33876.975759629597</v>
      </c>
      <c r="AH30">
        <v>120671.580564244</v>
      </c>
      <c r="AI30">
        <v>189085.07517416801</v>
      </c>
      <c r="AJ30">
        <v>185620.04647465399</v>
      </c>
      <c r="AK30">
        <v>22312.703179369299</v>
      </c>
      <c r="AL30">
        <v>21319.486584844799</v>
      </c>
      <c r="AM30">
        <v>50798.825071842701</v>
      </c>
      <c r="AN30">
        <v>16469.0514385969</v>
      </c>
      <c r="AO30">
        <v>12430.9372773255</v>
      </c>
      <c r="AP30">
        <v>15678.066290373799</v>
      </c>
      <c r="AQ30">
        <v>2931840.2667192798</v>
      </c>
      <c r="AR30">
        <v>13831838.286245899</v>
      </c>
      <c r="AS30">
        <v>1930532.5977427701</v>
      </c>
      <c r="AT30">
        <v>28929.4526004334</v>
      </c>
      <c r="AU30">
        <v>9630.3840034001805</v>
      </c>
      <c r="AV30">
        <v>9281.8659200581096</v>
      </c>
      <c r="AW30">
        <v>277320.044138789</v>
      </c>
      <c r="AX30">
        <v>9476.2335671254805</v>
      </c>
      <c r="AY30">
        <v>31929.528564123801</v>
      </c>
    </row>
    <row r="31" spans="1:51" x14ac:dyDescent="0.3">
      <c r="A31" t="s">
        <v>29</v>
      </c>
      <c r="B31">
        <v>22575.887761959701</v>
      </c>
      <c r="C31">
        <v>7251560.44940471</v>
      </c>
      <c r="D31">
        <v>7251560.4097545501</v>
      </c>
      <c r="E31">
        <v>7251515.3664627802</v>
      </c>
      <c r="F31">
        <v>7251610.2343013203</v>
      </c>
      <c r="G31">
        <v>34762477.904490903</v>
      </c>
      <c r="H31">
        <v>34762477.580014497</v>
      </c>
      <c r="I31">
        <v>4802756.81378737</v>
      </c>
      <c r="J31">
        <v>4796635.4842280298</v>
      </c>
      <c r="K31">
        <v>4796387.7674144302</v>
      </c>
      <c r="L31">
        <v>4796424.1936977301</v>
      </c>
      <c r="M31">
        <v>31743.748250762001</v>
      </c>
      <c r="N31">
        <v>31692.7055806629</v>
      </c>
      <c r="O31">
        <v>31046.707740482801</v>
      </c>
      <c r="P31">
        <v>29208.3503404806</v>
      </c>
      <c r="Q31">
        <v>6220.1501789226904</v>
      </c>
      <c r="R31">
        <v>5863.0364923408297</v>
      </c>
      <c r="S31">
        <v>54020.891428782903</v>
      </c>
      <c r="T31">
        <v>33229.0499711296</v>
      </c>
      <c r="U31">
        <v>12097.487803349601</v>
      </c>
      <c r="V31">
        <v>9195.7076621974702</v>
      </c>
      <c r="W31">
        <v>233229.70152467399</v>
      </c>
      <c r="X31">
        <v>231046.56399426699</v>
      </c>
      <c r="Y31">
        <v>101810.00478181</v>
      </c>
      <c r="Z31">
        <v>34179.292543722702</v>
      </c>
      <c r="AA31">
        <v>35919.4709761044</v>
      </c>
      <c r="AB31">
        <v>29474.526755515399</v>
      </c>
      <c r="AC31">
        <v>27657.5902634337</v>
      </c>
      <c r="AD31">
        <v>21587.537371633702</v>
      </c>
      <c r="AE31">
        <v>0</v>
      </c>
      <c r="AF31">
        <v>1500.7130539016</v>
      </c>
      <c r="AG31">
        <v>44531.093187587401</v>
      </c>
      <c r="AH31">
        <v>269167.70796643599</v>
      </c>
      <c r="AI31">
        <v>195640.821181665</v>
      </c>
      <c r="AJ31">
        <v>189865.90079114001</v>
      </c>
      <c r="AK31">
        <v>32227.774575062602</v>
      </c>
      <c r="AL31">
        <v>43327.075786403002</v>
      </c>
      <c r="AM31">
        <v>13915.408826808</v>
      </c>
      <c r="AN31">
        <v>16570.018509691501</v>
      </c>
      <c r="AO31">
        <v>20991.0299543849</v>
      </c>
      <c r="AP31">
        <v>35658.259564730201</v>
      </c>
      <c r="AQ31">
        <v>7251590.31895479</v>
      </c>
      <c r="AR31">
        <v>34762477.753810003</v>
      </c>
      <c r="AS31">
        <v>4796347.8482130803</v>
      </c>
      <c r="AT31">
        <v>29171.754394010499</v>
      </c>
      <c r="AU31">
        <v>10536.054336729099</v>
      </c>
      <c r="AV31">
        <v>688.81031389618602</v>
      </c>
      <c r="AW31">
        <v>48853.7800083896</v>
      </c>
      <c r="AX31">
        <v>240.05495764059501</v>
      </c>
      <c r="AY31">
        <v>38955.819531500303</v>
      </c>
    </row>
    <row r="32" spans="1:51" x14ac:dyDescent="0.3">
      <c r="A32" t="s">
        <v>30</v>
      </c>
      <c r="B32">
        <v>35749.666739512097</v>
      </c>
      <c r="C32">
        <v>11325040.534995699</v>
      </c>
      <c r="D32">
        <v>11325040.5020488</v>
      </c>
      <c r="E32">
        <v>11325011.7093287</v>
      </c>
      <c r="F32">
        <v>11325072.3289447</v>
      </c>
      <c r="G32">
        <v>54293145.922561802</v>
      </c>
      <c r="H32">
        <v>54293145.709540501</v>
      </c>
      <c r="I32">
        <v>7495176.8663726896</v>
      </c>
      <c r="J32">
        <v>7491265.4269932602</v>
      </c>
      <c r="K32">
        <v>7491107.2012107102</v>
      </c>
      <c r="L32">
        <v>7491130.4675624603</v>
      </c>
      <c r="M32">
        <v>31790.7978817439</v>
      </c>
      <c r="N32">
        <v>31676.857060437502</v>
      </c>
      <c r="O32">
        <v>31062.8611062358</v>
      </c>
      <c r="P32">
        <v>29196.169832508</v>
      </c>
      <c r="Q32">
        <v>6257.8745683778998</v>
      </c>
      <c r="R32">
        <v>8305.5496951537698</v>
      </c>
      <c r="S32">
        <v>53972.807119040503</v>
      </c>
      <c r="T32">
        <v>33207.960228229902</v>
      </c>
      <c r="U32">
        <v>12076.9634289851</v>
      </c>
      <c r="V32">
        <v>9171.3050418069106</v>
      </c>
      <c r="W32">
        <v>372906.04192543699</v>
      </c>
      <c r="X32">
        <v>373783.80182194</v>
      </c>
      <c r="Y32">
        <v>167085.62960288199</v>
      </c>
      <c r="Z32">
        <v>57033.078066939903</v>
      </c>
      <c r="AA32">
        <v>37801.6465325768</v>
      </c>
      <c r="AB32">
        <v>29925.192105049999</v>
      </c>
      <c r="AC32">
        <v>30634.910949890698</v>
      </c>
      <c r="AD32">
        <v>34890.418927477302</v>
      </c>
      <c r="AE32">
        <v>2155.0145278926502</v>
      </c>
      <c r="AF32">
        <v>0</v>
      </c>
      <c r="AG32">
        <v>70119.074200861505</v>
      </c>
      <c r="AH32">
        <v>424569.90911055199</v>
      </c>
      <c r="AI32">
        <v>204317.91077470101</v>
      </c>
      <c r="AJ32">
        <v>192315.182546745</v>
      </c>
      <c r="AK32">
        <v>50064.878692220896</v>
      </c>
      <c r="AL32">
        <v>67897.415143468097</v>
      </c>
      <c r="AM32">
        <v>22312.131924113201</v>
      </c>
      <c r="AN32">
        <v>25953.885394077599</v>
      </c>
      <c r="AO32">
        <v>33357.792914376601</v>
      </c>
      <c r="AP32">
        <v>54848.614146687498</v>
      </c>
      <c r="AQ32">
        <v>11325059.6039507</v>
      </c>
      <c r="AR32">
        <v>54293145.826216199</v>
      </c>
      <c r="AS32">
        <v>7491081.7005504202</v>
      </c>
      <c r="AT32">
        <v>29159.579330111799</v>
      </c>
      <c r="AU32">
        <v>12060.3213813324</v>
      </c>
      <c r="AV32">
        <v>691.17422244691602</v>
      </c>
      <c r="AW32">
        <v>81531.301234820305</v>
      </c>
      <c r="AX32">
        <v>1326.2635172002001</v>
      </c>
      <c r="AY32">
        <v>52004.462242551599</v>
      </c>
    </row>
    <row r="33" spans="1:51" x14ac:dyDescent="0.3">
      <c r="A33" t="s">
        <v>31</v>
      </c>
      <c r="B33">
        <v>5464.9478432860496</v>
      </c>
      <c r="C33">
        <v>220920.52495707801</v>
      </c>
      <c r="D33">
        <v>220922.59671410199</v>
      </c>
      <c r="E33">
        <v>219395.38112089899</v>
      </c>
      <c r="F33">
        <v>222609.08318181799</v>
      </c>
      <c r="G33">
        <v>926655.13058080198</v>
      </c>
      <c r="H33">
        <v>926645.47849522496</v>
      </c>
      <c r="I33">
        <v>283704.94957045501</v>
      </c>
      <c r="J33">
        <v>139357.64662610399</v>
      </c>
      <c r="K33">
        <v>130193.068292298</v>
      </c>
      <c r="L33">
        <v>131576.96812025699</v>
      </c>
      <c r="M33">
        <v>32149.947692714701</v>
      </c>
      <c r="N33">
        <v>32172.240577037799</v>
      </c>
      <c r="O33">
        <v>31487.068943855102</v>
      </c>
      <c r="P33">
        <v>29658.130654126599</v>
      </c>
      <c r="Q33">
        <v>6291.5400089108798</v>
      </c>
      <c r="R33">
        <v>4073.92421060785</v>
      </c>
      <c r="S33">
        <v>55242.808915456699</v>
      </c>
      <c r="T33">
        <v>34193.5000965012</v>
      </c>
      <c r="U33">
        <v>13377.330891486999</v>
      </c>
      <c r="V33">
        <v>10690.0184046345</v>
      </c>
      <c r="W33">
        <v>23937.483151629302</v>
      </c>
      <c r="X33">
        <v>16616.995318191701</v>
      </c>
      <c r="Y33">
        <v>11886.955670117401</v>
      </c>
      <c r="Z33">
        <v>4842.7433966937197</v>
      </c>
      <c r="AA33">
        <v>7579.9683812694802</v>
      </c>
      <c r="AB33">
        <v>2288.0202239822302</v>
      </c>
      <c r="AC33">
        <v>3832.3991916434902</v>
      </c>
      <c r="AD33">
        <v>26049.259387131598</v>
      </c>
      <c r="AE33">
        <v>8914.9684270238395</v>
      </c>
      <c r="AF33">
        <v>14961.2516961526</v>
      </c>
      <c r="AG33">
        <v>0</v>
      </c>
      <c r="AH33">
        <v>782.91529991561299</v>
      </c>
      <c r="AI33">
        <v>196536.93812613099</v>
      </c>
      <c r="AJ33">
        <v>195513.294801376</v>
      </c>
      <c r="AK33">
        <v>3433.3543298667801</v>
      </c>
      <c r="AL33">
        <v>15231.280375996301</v>
      </c>
      <c r="AM33">
        <v>21001.469886058399</v>
      </c>
      <c r="AN33">
        <v>14026.8604207601</v>
      </c>
      <c r="AO33">
        <v>1280.3836641682799</v>
      </c>
      <c r="AP33">
        <v>16832.628570652199</v>
      </c>
      <c r="AQ33">
        <v>221937.03013244801</v>
      </c>
      <c r="AR33">
        <v>926649.36220600398</v>
      </c>
      <c r="AS33">
        <v>128655.539491581</v>
      </c>
      <c r="AT33">
        <v>29622.6412771205</v>
      </c>
      <c r="AU33">
        <v>9763.7489474338399</v>
      </c>
      <c r="AV33">
        <v>12363.497965203</v>
      </c>
      <c r="AW33">
        <v>7430.0212622466097</v>
      </c>
      <c r="AX33">
        <v>10234.4792804318</v>
      </c>
      <c r="AY33">
        <v>28476.424101854602</v>
      </c>
    </row>
    <row r="34" spans="1:51" x14ac:dyDescent="0.3">
      <c r="A34" t="s">
        <v>32</v>
      </c>
      <c r="B34">
        <v>5640.2692292243501</v>
      </c>
      <c r="C34">
        <v>220988.08845131399</v>
      </c>
      <c r="D34">
        <v>220989.65750415399</v>
      </c>
      <c r="E34">
        <v>219462.40301457699</v>
      </c>
      <c r="F34">
        <v>222674.639529615</v>
      </c>
      <c r="G34">
        <v>927034.41257975495</v>
      </c>
      <c r="H34">
        <v>927024.34252517601</v>
      </c>
      <c r="I34">
        <v>283726.36665797001</v>
      </c>
      <c r="J34">
        <v>139400.74255082299</v>
      </c>
      <c r="K34">
        <v>130238.66171883899</v>
      </c>
      <c r="L34">
        <v>131621.55271484499</v>
      </c>
      <c r="M34">
        <v>32150.735791751598</v>
      </c>
      <c r="N34">
        <v>32171.462551496999</v>
      </c>
      <c r="O34">
        <v>31484.797538066701</v>
      </c>
      <c r="P34">
        <v>29654.037115042302</v>
      </c>
      <c r="Q34">
        <v>6272.7396519288004</v>
      </c>
      <c r="R34">
        <v>4036.4503566930298</v>
      </c>
      <c r="S34">
        <v>55203.806697206797</v>
      </c>
      <c r="T34">
        <v>34118.968042761502</v>
      </c>
      <c r="U34">
        <v>13307.6260334463</v>
      </c>
      <c r="V34">
        <v>10591.1540341905</v>
      </c>
      <c r="W34">
        <v>23897.681192012999</v>
      </c>
      <c r="X34">
        <v>16607.129012740301</v>
      </c>
      <c r="Y34">
        <v>11874.6368719119</v>
      </c>
      <c r="Z34">
        <v>4841.3706837930004</v>
      </c>
      <c r="AA34">
        <v>48840.216543115901</v>
      </c>
      <c r="AB34">
        <v>45186.161493122003</v>
      </c>
      <c r="AC34">
        <v>41033.561541714203</v>
      </c>
      <c r="AD34">
        <v>10574.3050197506</v>
      </c>
      <c r="AE34">
        <v>8964.0367901642294</v>
      </c>
      <c r="AF34">
        <v>15097.3556086385</v>
      </c>
      <c r="AG34">
        <v>1464.17797092308</v>
      </c>
      <c r="AH34">
        <v>0</v>
      </c>
      <c r="AI34">
        <v>196536.71574625501</v>
      </c>
      <c r="AJ34">
        <v>195514.31139459301</v>
      </c>
      <c r="AK34">
        <v>14087.067213641099</v>
      </c>
      <c r="AL34">
        <v>3796.9323552220599</v>
      </c>
      <c r="AM34">
        <v>20944.1505709345</v>
      </c>
      <c r="AN34">
        <v>14164.644891055799</v>
      </c>
      <c r="AO34">
        <v>4872.0772343267199</v>
      </c>
      <c r="AP34">
        <v>5535.7529407321799</v>
      </c>
      <c r="AQ34">
        <v>222002.784934347</v>
      </c>
      <c r="AR34">
        <v>927028.64656501403</v>
      </c>
      <c r="AS34">
        <v>128701.136130251</v>
      </c>
      <c r="AT34">
        <v>29618.542833097399</v>
      </c>
      <c r="AU34">
        <v>9748.1724706114001</v>
      </c>
      <c r="AV34">
        <v>12347.2830786585</v>
      </c>
      <c r="AW34">
        <v>7495.17703438031</v>
      </c>
      <c r="AX34">
        <v>10341.5108674597</v>
      </c>
      <c r="AY34">
        <v>28483.402985615299</v>
      </c>
    </row>
    <row r="35" spans="1:51" x14ac:dyDescent="0.3">
      <c r="A35" t="s">
        <v>33</v>
      </c>
      <c r="B35">
        <v>9315.1667085418503</v>
      </c>
      <c r="C35">
        <v>226543.99098601</v>
      </c>
      <c r="D35">
        <v>226545.869585323</v>
      </c>
      <c r="E35">
        <v>225940.451120068</v>
      </c>
      <c r="F35">
        <v>227233.50428917599</v>
      </c>
      <c r="G35">
        <v>1029830.03347275</v>
      </c>
      <c r="H35">
        <v>1029827.2543307299</v>
      </c>
      <c r="I35">
        <v>200658.320473336</v>
      </c>
      <c r="J35">
        <v>146153.55992235799</v>
      </c>
      <c r="K35">
        <v>143577.52321775499</v>
      </c>
      <c r="L35">
        <v>144071.16782768199</v>
      </c>
      <c r="M35">
        <v>20514.765747941899</v>
      </c>
      <c r="N35">
        <v>20511.6695947808</v>
      </c>
      <c r="O35">
        <v>20083.290500625899</v>
      </c>
      <c r="P35">
        <v>18882.762055236999</v>
      </c>
      <c r="Q35">
        <v>4549.9852250324702</v>
      </c>
      <c r="R35">
        <v>3645.3790425091402</v>
      </c>
      <c r="S35">
        <v>30109.536116186599</v>
      </c>
      <c r="T35">
        <v>18918.1684734419</v>
      </c>
      <c r="U35">
        <v>5021.0858237002003</v>
      </c>
      <c r="V35">
        <v>6103.5216481268199</v>
      </c>
      <c r="W35">
        <v>41805.652761880301</v>
      </c>
      <c r="X35">
        <v>20648.300665021699</v>
      </c>
      <c r="Y35">
        <v>16436.063781587902</v>
      </c>
      <c r="Z35">
        <v>13924.737652629599</v>
      </c>
      <c r="AA35">
        <v>33399.586019147799</v>
      </c>
      <c r="AB35">
        <v>28185.482140380602</v>
      </c>
      <c r="AC35">
        <v>26662.035128563399</v>
      </c>
      <c r="AD35">
        <v>17873.456510976899</v>
      </c>
      <c r="AE35">
        <v>11227.527151894799</v>
      </c>
      <c r="AF35">
        <v>11616.738062463601</v>
      </c>
      <c r="AG35">
        <v>13037.287109442501</v>
      </c>
      <c r="AH35">
        <v>13250.563955232699</v>
      </c>
      <c r="AI35">
        <v>0</v>
      </c>
      <c r="AJ35">
        <v>1057.20831435163</v>
      </c>
      <c r="AK35">
        <v>7634.4151439574098</v>
      </c>
      <c r="AL35">
        <v>8502.6374351963404</v>
      </c>
      <c r="AM35">
        <v>9140.9054626276102</v>
      </c>
      <c r="AN35">
        <v>8926.8176031306502</v>
      </c>
      <c r="AO35">
        <v>15245.1306886004</v>
      </c>
      <c r="AP35">
        <v>33322.664861246201</v>
      </c>
      <c r="AQ35">
        <v>226991.08677997501</v>
      </c>
      <c r="AR35">
        <v>1029826.75375791</v>
      </c>
      <c r="AS35">
        <v>143195.27856722099</v>
      </c>
      <c r="AT35">
        <v>18831.584975071899</v>
      </c>
      <c r="AU35">
        <v>6994.7478539376398</v>
      </c>
      <c r="AV35">
        <v>4633.9448383915296</v>
      </c>
      <c r="AW35">
        <v>15524.6986583376</v>
      </c>
      <c r="AX35">
        <v>8382.7882274320891</v>
      </c>
      <c r="AY35">
        <v>5374.4735011205603</v>
      </c>
    </row>
    <row r="36" spans="1:51" x14ac:dyDescent="0.3">
      <c r="A36" t="s">
        <v>34</v>
      </c>
      <c r="B36">
        <v>9270.1553342521202</v>
      </c>
      <c r="C36">
        <v>238687.163690049</v>
      </c>
      <c r="D36">
        <v>238689.09111256801</v>
      </c>
      <c r="E36">
        <v>238111.51825429499</v>
      </c>
      <c r="F36">
        <v>239345.44744760499</v>
      </c>
      <c r="G36">
        <v>1090728.17255835</v>
      </c>
      <c r="H36">
        <v>1090725.6017773901</v>
      </c>
      <c r="I36">
        <v>207058.758227446</v>
      </c>
      <c r="J36">
        <v>154365.13831423601</v>
      </c>
      <c r="K36">
        <v>151909.65119488499</v>
      </c>
      <c r="L36">
        <v>152378.892194115</v>
      </c>
      <c r="M36">
        <v>20575.548225005299</v>
      </c>
      <c r="N36">
        <v>20570.110355570199</v>
      </c>
      <c r="O36">
        <v>20138.151649572799</v>
      </c>
      <c r="P36">
        <v>18932.089777278299</v>
      </c>
      <c r="Q36">
        <v>4546.2986500142997</v>
      </c>
      <c r="R36">
        <v>3621.79631430366</v>
      </c>
      <c r="S36">
        <v>30180.982777868601</v>
      </c>
      <c r="T36">
        <v>18894.5210996725</v>
      </c>
      <c r="U36">
        <v>4901.4648724734298</v>
      </c>
      <c r="V36">
        <v>5970.0805905158904</v>
      </c>
      <c r="W36">
        <v>41954.802494214397</v>
      </c>
      <c r="X36">
        <v>20310.462135462301</v>
      </c>
      <c r="Y36">
        <v>16267.5437857653</v>
      </c>
      <c r="Z36">
        <v>13892.838929216599</v>
      </c>
      <c r="AA36">
        <v>31289.583440553</v>
      </c>
      <c r="AB36">
        <v>25959.065839778101</v>
      </c>
      <c r="AC36">
        <v>24739.9696948946</v>
      </c>
      <c r="AD36">
        <v>18737.025272888401</v>
      </c>
      <c r="AE36">
        <v>11171.8868172246</v>
      </c>
      <c r="AF36">
        <v>11691.4913914217</v>
      </c>
      <c r="AG36">
        <v>13011.9012801188</v>
      </c>
      <c r="AH36">
        <v>13309.2411349085</v>
      </c>
      <c r="AI36">
        <v>1051.48641519076</v>
      </c>
      <c r="AJ36">
        <v>0</v>
      </c>
      <c r="AK36">
        <v>6873.6737829556396</v>
      </c>
      <c r="AL36">
        <v>9195.3177772418694</v>
      </c>
      <c r="AM36">
        <v>9094.3827430461497</v>
      </c>
      <c r="AN36">
        <v>8866.9837632606595</v>
      </c>
      <c r="AO36">
        <v>15100.7864822469</v>
      </c>
      <c r="AP36">
        <v>33501.457616963002</v>
      </c>
      <c r="AQ36">
        <v>239113.90805152801</v>
      </c>
      <c r="AR36">
        <v>1090725.0645840799</v>
      </c>
      <c r="AS36">
        <v>151545.42491401901</v>
      </c>
      <c r="AT36">
        <v>18881.546063544902</v>
      </c>
      <c r="AU36">
        <v>6993.3257774986496</v>
      </c>
      <c r="AV36">
        <v>4637.7480603714603</v>
      </c>
      <c r="AW36">
        <v>15493.8807148385</v>
      </c>
      <c r="AX36">
        <v>8330.6781502613594</v>
      </c>
      <c r="AY36">
        <v>5211.3572464462204</v>
      </c>
    </row>
    <row r="37" spans="1:51" x14ac:dyDescent="0.3">
      <c r="A37" t="s">
        <v>35</v>
      </c>
      <c r="B37">
        <v>5843.7786098218503</v>
      </c>
      <c r="C37">
        <v>325579.86386608402</v>
      </c>
      <c r="D37">
        <v>325581.02593246102</v>
      </c>
      <c r="E37">
        <v>324550.25329965999</v>
      </c>
      <c r="F37">
        <v>326723.13484472898</v>
      </c>
      <c r="G37">
        <v>1456114.2179338599</v>
      </c>
      <c r="H37">
        <v>1456107.85538553</v>
      </c>
      <c r="I37">
        <v>324018.45852913102</v>
      </c>
      <c r="J37">
        <v>210227.81742068799</v>
      </c>
      <c r="K37">
        <v>204295.381521092</v>
      </c>
      <c r="L37">
        <v>205176.42077241401</v>
      </c>
      <c r="M37">
        <v>32098.499911397201</v>
      </c>
      <c r="N37">
        <v>32099.779123496399</v>
      </c>
      <c r="O37">
        <v>31424.5302478421</v>
      </c>
      <c r="P37">
        <v>29588.083385472699</v>
      </c>
      <c r="Q37">
        <v>6236.40866345414</v>
      </c>
      <c r="R37">
        <v>3953.6609856785599</v>
      </c>
      <c r="S37">
        <v>54983.648104069798</v>
      </c>
      <c r="T37">
        <v>33868.919805238598</v>
      </c>
      <c r="U37">
        <v>12773.8938625512</v>
      </c>
      <c r="V37">
        <v>9902.5951799397099</v>
      </c>
      <c r="W37">
        <v>78246.7019068308</v>
      </c>
      <c r="X37">
        <v>15344.4941408139</v>
      </c>
      <c r="Y37">
        <v>11268.7842555471</v>
      </c>
      <c r="Z37">
        <v>13769.5482894085</v>
      </c>
      <c r="AA37">
        <v>14668.4897165897</v>
      </c>
      <c r="AB37">
        <v>8000.8482638271498</v>
      </c>
      <c r="AC37">
        <v>7809.9287646990197</v>
      </c>
      <c r="AD37">
        <v>23879.347912577101</v>
      </c>
      <c r="AE37">
        <v>6811.4286727717799</v>
      </c>
      <c r="AF37">
        <v>11403.520530755401</v>
      </c>
      <c r="AG37">
        <v>2178.0574502593599</v>
      </c>
      <c r="AH37">
        <v>6059.7235214188404</v>
      </c>
      <c r="AI37">
        <v>194771.961360168</v>
      </c>
      <c r="AJ37">
        <v>193728.29675602901</v>
      </c>
      <c r="AK37">
        <v>0</v>
      </c>
      <c r="AL37">
        <v>13446.6889717463</v>
      </c>
      <c r="AM37">
        <v>11562.7021165682</v>
      </c>
      <c r="AN37">
        <v>7880.9058457742003</v>
      </c>
      <c r="AO37">
        <v>1619.8501833825701</v>
      </c>
      <c r="AP37">
        <v>15772.1159421097</v>
      </c>
      <c r="AQ37">
        <v>326267.43473274499</v>
      </c>
      <c r="AR37">
        <v>1456110.5560395599</v>
      </c>
      <c r="AS37">
        <v>203323.43819371599</v>
      </c>
      <c r="AT37">
        <v>29552.7206818626</v>
      </c>
      <c r="AU37">
        <v>9690.8318835016798</v>
      </c>
      <c r="AV37">
        <v>7858.3722533217497</v>
      </c>
      <c r="AW37">
        <v>21361.7148314556</v>
      </c>
      <c r="AX37">
        <v>8066.4765076777103</v>
      </c>
      <c r="AY37">
        <v>28174.431287871401</v>
      </c>
    </row>
    <row r="38" spans="1:51" x14ac:dyDescent="0.3">
      <c r="A38" t="s">
        <v>36</v>
      </c>
      <c r="B38">
        <v>5947.6951713990702</v>
      </c>
      <c r="C38">
        <v>325237.24262512202</v>
      </c>
      <c r="D38">
        <v>325238.39332826098</v>
      </c>
      <c r="E38">
        <v>324205.05305946397</v>
      </c>
      <c r="F38">
        <v>326383.22398196597</v>
      </c>
      <c r="G38">
        <v>1454267.4297362999</v>
      </c>
      <c r="H38">
        <v>1454261.0038457401</v>
      </c>
      <c r="I38">
        <v>324026.53646852</v>
      </c>
      <c r="J38">
        <v>209992.42842218201</v>
      </c>
      <c r="K38">
        <v>204042.48275576401</v>
      </c>
      <c r="L38">
        <v>204925.98301956701</v>
      </c>
      <c r="M38">
        <v>32136.5534962684</v>
      </c>
      <c r="N38">
        <v>32136.348393369</v>
      </c>
      <c r="O38">
        <v>31459.1626170913</v>
      </c>
      <c r="P38">
        <v>29619.980022035499</v>
      </c>
      <c r="Q38">
        <v>6243.43287535334</v>
      </c>
      <c r="R38">
        <v>3951.49334925014</v>
      </c>
      <c r="S38">
        <v>55022.411058559002</v>
      </c>
      <c r="T38">
        <v>33874.2164836347</v>
      </c>
      <c r="U38">
        <v>12777.802230146501</v>
      </c>
      <c r="V38">
        <v>9882.3106723867404</v>
      </c>
      <c r="W38">
        <v>78165.837961783094</v>
      </c>
      <c r="X38">
        <v>15381.4342558506</v>
      </c>
      <c r="Y38">
        <v>11285.3787536502</v>
      </c>
      <c r="Z38">
        <v>13775.929688779701</v>
      </c>
      <c r="AA38">
        <v>46352.874593927503</v>
      </c>
      <c r="AB38">
        <v>41898.370466540102</v>
      </c>
      <c r="AC38">
        <v>38046.390338823097</v>
      </c>
      <c r="AD38">
        <v>10011.709505396</v>
      </c>
      <c r="AE38">
        <v>6915.8549694808398</v>
      </c>
      <c r="AF38">
        <v>11648.0848115893</v>
      </c>
      <c r="AG38">
        <v>2624.4178606809901</v>
      </c>
      <c r="AH38">
        <v>6083.8980451793796</v>
      </c>
      <c r="AI38">
        <v>195499.98482492601</v>
      </c>
      <c r="AJ38">
        <v>194457.69578700201</v>
      </c>
      <c r="AK38">
        <v>12466.4663263847</v>
      </c>
      <c r="AL38">
        <v>0</v>
      </c>
      <c r="AM38">
        <v>11529.095621267599</v>
      </c>
      <c r="AN38">
        <v>8126.1974754786697</v>
      </c>
      <c r="AO38">
        <v>5104.5231948474502</v>
      </c>
      <c r="AP38">
        <v>8031.2782722230504</v>
      </c>
      <c r="AQ38">
        <v>325926.37026084098</v>
      </c>
      <c r="AR38">
        <v>1454263.7532429299</v>
      </c>
      <c r="AS38">
        <v>203067.54110272499</v>
      </c>
      <c r="AT38">
        <v>29584.015441283002</v>
      </c>
      <c r="AU38">
        <v>9719.1911831465695</v>
      </c>
      <c r="AV38">
        <v>7877.37700266506</v>
      </c>
      <c r="AW38">
        <v>21382.9679237337</v>
      </c>
      <c r="AX38">
        <v>8223.3813533198008</v>
      </c>
      <c r="AY38">
        <v>28245.5934389955</v>
      </c>
    </row>
    <row r="39" spans="1:51" x14ac:dyDescent="0.3">
      <c r="A39" t="s">
        <v>37</v>
      </c>
      <c r="B39">
        <v>5705.4048559981702</v>
      </c>
      <c r="C39">
        <v>289211.40218230599</v>
      </c>
      <c r="D39">
        <v>289211.30641959101</v>
      </c>
      <c r="E39">
        <v>288099.55578030797</v>
      </c>
      <c r="F39">
        <v>290439.31216434401</v>
      </c>
      <c r="G39">
        <v>1280824.69874641</v>
      </c>
      <c r="H39">
        <v>1280816.70767247</v>
      </c>
      <c r="I39">
        <v>303550.38333718898</v>
      </c>
      <c r="J39">
        <v>186007.48076347899</v>
      </c>
      <c r="K39">
        <v>179646.17152226699</v>
      </c>
      <c r="L39">
        <v>180599.76138564601</v>
      </c>
      <c r="M39">
        <v>31426.2109033017</v>
      </c>
      <c r="N39">
        <v>31417.766766696699</v>
      </c>
      <c r="O39">
        <v>30760.622149053001</v>
      </c>
      <c r="P39">
        <v>28957.063054990202</v>
      </c>
      <c r="Q39">
        <v>6135.7218834729101</v>
      </c>
      <c r="R39">
        <v>3931.3693346902301</v>
      </c>
      <c r="S39">
        <v>53427.675147715301</v>
      </c>
      <c r="T39">
        <v>32877.4686906887</v>
      </c>
      <c r="U39">
        <v>11922.8237957782</v>
      </c>
      <c r="V39">
        <v>9130.4843579065091</v>
      </c>
      <c r="W39">
        <v>62386.734324216399</v>
      </c>
      <c r="X39">
        <v>15320.5095352426</v>
      </c>
      <c r="Y39">
        <v>11004.822063330301</v>
      </c>
      <c r="Z39">
        <v>10250.527870575001</v>
      </c>
      <c r="AA39">
        <v>35126.996004408698</v>
      </c>
      <c r="AB39">
        <v>29591.827856972999</v>
      </c>
      <c r="AC39">
        <v>26779.487384580101</v>
      </c>
      <c r="AD39">
        <v>15246.1666561578</v>
      </c>
      <c r="AE39">
        <v>3920.38968667566</v>
      </c>
      <c r="AF39">
        <v>4693.9014743564703</v>
      </c>
      <c r="AG39">
        <v>3343.9321965786598</v>
      </c>
      <c r="AH39">
        <v>4348.9825956169298</v>
      </c>
      <c r="AI39">
        <v>185757.95998235801</v>
      </c>
      <c r="AJ39">
        <v>184705.582462961</v>
      </c>
      <c r="AK39">
        <v>7985.3271455654603</v>
      </c>
      <c r="AL39">
        <v>7003.0784353544204</v>
      </c>
      <c r="AM39">
        <v>0</v>
      </c>
      <c r="AN39">
        <v>914.37370930641703</v>
      </c>
      <c r="AO39">
        <v>3312.9835697636499</v>
      </c>
      <c r="AP39">
        <v>10212.895411641301</v>
      </c>
      <c r="AQ39">
        <v>289950.69107255602</v>
      </c>
      <c r="AR39">
        <v>1280820.6454905299</v>
      </c>
      <c r="AS39">
        <v>178601.70657576199</v>
      </c>
      <c r="AT39">
        <v>28918.718332415501</v>
      </c>
      <c r="AU39">
        <v>9574.1237729400309</v>
      </c>
      <c r="AV39">
        <v>2280.00490643288</v>
      </c>
      <c r="AW39">
        <v>15559.5231507716</v>
      </c>
      <c r="AX39">
        <v>3233.17816404732</v>
      </c>
      <c r="AY39">
        <v>26093.013127199702</v>
      </c>
    </row>
    <row r="40" spans="1:51" x14ac:dyDescent="0.3">
      <c r="A40" t="s">
        <v>38</v>
      </c>
      <c r="B40">
        <v>5606.8781044403904</v>
      </c>
      <c r="C40">
        <v>247901.37682965701</v>
      </c>
      <c r="D40">
        <v>247902.21119811299</v>
      </c>
      <c r="E40">
        <v>246605.25069633199</v>
      </c>
      <c r="F40">
        <v>249335.63474740399</v>
      </c>
      <c r="G40">
        <v>1061152.5217490699</v>
      </c>
      <c r="H40">
        <v>1061143.5766406001</v>
      </c>
      <c r="I40">
        <v>287074.33267729002</v>
      </c>
      <c r="J40">
        <v>157695.604837283</v>
      </c>
      <c r="K40">
        <v>150140.43910516301</v>
      </c>
      <c r="L40">
        <v>151281.069376506</v>
      </c>
      <c r="M40">
        <v>31436.2573462701</v>
      </c>
      <c r="N40">
        <v>31426.2729594228</v>
      </c>
      <c r="O40">
        <v>30767.760447436998</v>
      </c>
      <c r="P40">
        <v>28962.967801242801</v>
      </c>
      <c r="Q40">
        <v>6149.5999103273598</v>
      </c>
      <c r="R40">
        <v>3950.7112042642898</v>
      </c>
      <c r="S40">
        <v>53431.558020518503</v>
      </c>
      <c r="T40">
        <v>32871.994029947004</v>
      </c>
      <c r="U40">
        <v>11906.685158419201</v>
      </c>
      <c r="V40">
        <v>9096.0040801070609</v>
      </c>
      <c r="W40">
        <v>65943.668236271202</v>
      </c>
      <c r="X40">
        <v>16956.036185965899</v>
      </c>
      <c r="Y40">
        <v>11779.6134645487</v>
      </c>
      <c r="Z40">
        <v>10990.941973872101</v>
      </c>
      <c r="AA40">
        <v>30784.355364999599</v>
      </c>
      <c r="AB40">
        <v>25026.271058291499</v>
      </c>
      <c r="AC40">
        <v>22637.7452275822</v>
      </c>
      <c r="AD40">
        <v>17556.589127556301</v>
      </c>
      <c r="AE40">
        <v>3872.5600624437402</v>
      </c>
      <c r="AF40">
        <v>4671.31790047084</v>
      </c>
      <c r="AG40">
        <v>2376.3300529683002</v>
      </c>
      <c r="AH40">
        <v>4311.3272125494104</v>
      </c>
      <c r="AI40">
        <v>185833.870840391</v>
      </c>
      <c r="AJ40">
        <v>184704.78863464299</v>
      </c>
      <c r="AK40">
        <v>6570.1623397795702</v>
      </c>
      <c r="AL40">
        <v>8806.2900656657494</v>
      </c>
      <c r="AM40">
        <v>831.50130112848694</v>
      </c>
      <c r="AN40">
        <v>0</v>
      </c>
      <c r="AO40">
        <v>3037.7822336466302</v>
      </c>
      <c r="AP40">
        <v>14214.6112404221</v>
      </c>
      <c r="AQ40">
        <v>248766.29184406501</v>
      </c>
      <c r="AR40">
        <v>1061147.62941373</v>
      </c>
      <c r="AS40">
        <v>148890.08607332301</v>
      </c>
      <c r="AT40">
        <v>28924.630906456401</v>
      </c>
      <c r="AU40">
        <v>9582.0822472640102</v>
      </c>
      <c r="AV40">
        <v>2230.1268488964702</v>
      </c>
      <c r="AW40">
        <v>16708.318609640799</v>
      </c>
      <c r="AX40">
        <v>2623.85583561882</v>
      </c>
      <c r="AY40">
        <v>26087.393232029899</v>
      </c>
    </row>
    <row r="41" spans="1:51" x14ac:dyDescent="0.3">
      <c r="A41" t="s">
        <v>39</v>
      </c>
      <c r="B41">
        <v>5851.6531372210302</v>
      </c>
      <c r="C41">
        <v>466783.026480628</v>
      </c>
      <c r="D41">
        <v>466782.48499035701</v>
      </c>
      <c r="E41">
        <v>466079.80106433399</v>
      </c>
      <c r="F41">
        <v>467558.70846816298</v>
      </c>
      <c r="G41">
        <v>2169782.9665254499</v>
      </c>
      <c r="H41">
        <v>2169777.8043319201</v>
      </c>
      <c r="I41">
        <v>390164.60263470799</v>
      </c>
      <c r="J41">
        <v>305303.31741420098</v>
      </c>
      <c r="K41">
        <v>301368.91885343503</v>
      </c>
      <c r="L41">
        <v>301950.36024654802</v>
      </c>
      <c r="M41">
        <v>31756.061698732901</v>
      </c>
      <c r="N41">
        <v>31769.832495764898</v>
      </c>
      <c r="O41">
        <v>31078.509486486899</v>
      </c>
      <c r="P41">
        <v>29263.3915794569</v>
      </c>
      <c r="Q41">
        <v>6224.2936060314996</v>
      </c>
      <c r="R41">
        <v>3962.3312880516501</v>
      </c>
      <c r="S41">
        <v>54174.991020358801</v>
      </c>
      <c r="T41">
        <v>33337.387977330298</v>
      </c>
      <c r="U41">
        <v>12808.087595573101</v>
      </c>
      <c r="V41">
        <v>10085.671407793399</v>
      </c>
      <c r="W41">
        <v>70325.193934927898</v>
      </c>
      <c r="X41">
        <v>11041.060521416601</v>
      </c>
      <c r="Y41">
        <v>9591.3795205215993</v>
      </c>
      <c r="Z41">
        <v>12454.052994525</v>
      </c>
      <c r="AA41">
        <v>5968.2611631076497</v>
      </c>
      <c r="AB41">
        <v>5870.7551982800996</v>
      </c>
      <c r="AC41">
        <v>3672.5740970945999</v>
      </c>
      <c r="AD41">
        <v>26404.387760634501</v>
      </c>
      <c r="AE41">
        <v>9302.7871586002093</v>
      </c>
      <c r="AF41">
        <v>15775.323817647</v>
      </c>
      <c r="AG41">
        <v>4749.2979145830204</v>
      </c>
      <c r="AH41">
        <v>10723.491979497099</v>
      </c>
      <c r="AI41">
        <v>189776.921189015</v>
      </c>
      <c r="AJ41">
        <v>188695.21568800701</v>
      </c>
      <c r="AK41">
        <v>4193.6783950598001</v>
      </c>
      <c r="AL41">
        <v>15906.9400309829</v>
      </c>
      <c r="AM41">
        <v>22434.503938002101</v>
      </c>
      <c r="AN41">
        <v>15070.517673860901</v>
      </c>
      <c r="AO41">
        <v>0</v>
      </c>
      <c r="AP41">
        <v>16350.8542959766</v>
      </c>
      <c r="AQ41">
        <v>467248.54378581099</v>
      </c>
      <c r="AR41">
        <v>2169780.5470455298</v>
      </c>
      <c r="AS41">
        <v>300730.029114209</v>
      </c>
      <c r="AT41">
        <v>29226.9532728378</v>
      </c>
      <c r="AU41">
        <v>9620.1528969863593</v>
      </c>
      <c r="AV41">
        <v>13109.026279332</v>
      </c>
      <c r="AW41">
        <v>19413.959218892302</v>
      </c>
      <c r="AX41">
        <v>10916.730024213501</v>
      </c>
      <c r="AY41">
        <v>27288.488388137299</v>
      </c>
    </row>
    <row r="42" spans="1:51" x14ac:dyDescent="0.3">
      <c r="A42" t="s">
        <v>40</v>
      </c>
      <c r="B42">
        <v>6480.3734592577903</v>
      </c>
      <c r="C42">
        <v>561543.571467523</v>
      </c>
      <c r="D42">
        <v>561542.76110532798</v>
      </c>
      <c r="E42">
        <v>560950.21293330798</v>
      </c>
      <c r="F42">
        <v>562196.32840532495</v>
      </c>
      <c r="G42">
        <v>2626813.26218586</v>
      </c>
      <c r="H42">
        <v>2626808.6801019898</v>
      </c>
      <c r="I42">
        <v>442328.43295048497</v>
      </c>
      <c r="J42">
        <v>368249.73807751702</v>
      </c>
      <c r="K42">
        <v>364936.234818606</v>
      </c>
      <c r="L42">
        <v>365423.44834484003</v>
      </c>
      <c r="M42">
        <v>31991.121782290698</v>
      </c>
      <c r="N42">
        <v>32007.985278301301</v>
      </c>
      <c r="O42">
        <v>31306.325566842999</v>
      </c>
      <c r="P42">
        <v>29479.365367966398</v>
      </c>
      <c r="Q42">
        <v>6284.1029847379696</v>
      </c>
      <c r="R42">
        <v>3992.4829246030999</v>
      </c>
      <c r="S42">
        <v>54681.618222034303</v>
      </c>
      <c r="T42">
        <v>33655.9431424785</v>
      </c>
      <c r="U42">
        <v>13088.8032774368</v>
      </c>
      <c r="V42">
        <v>10324.1047364388</v>
      </c>
      <c r="W42">
        <v>98610.865651172295</v>
      </c>
      <c r="X42">
        <v>12284.9069796104</v>
      </c>
      <c r="Y42">
        <v>10105.4664508684</v>
      </c>
      <c r="Z42">
        <v>18250.525550893501</v>
      </c>
      <c r="AA42">
        <v>51217.126299702701</v>
      </c>
      <c r="AB42">
        <v>47956.686877327797</v>
      </c>
      <c r="AC42">
        <v>43444.645887827101</v>
      </c>
      <c r="AD42">
        <v>9925.4255025797702</v>
      </c>
      <c r="AE42">
        <v>9884.1233825169202</v>
      </c>
      <c r="AF42">
        <v>16886.343332222401</v>
      </c>
      <c r="AG42">
        <v>6476.0013587241601</v>
      </c>
      <c r="AH42">
        <v>14820.8604550077</v>
      </c>
      <c r="AI42">
        <v>193060.80099577701</v>
      </c>
      <c r="AJ42">
        <v>191922.05594557201</v>
      </c>
      <c r="AK42">
        <v>15300.749719518501</v>
      </c>
      <c r="AL42">
        <v>5395.55766234361</v>
      </c>
      <c r="AM42">
        <v>24578.129844852101</v>
      </c>
      <c r="AN42">
        <v>16626.1621189951</v>
      </c>
      <c r="AO42">
        <v>5061.6066349699104</v>
      </c>
      <c r="AP42">
        <v>0</v>
      </c>
      <c r="AQ42">
        <v>561934.46723699803</v>
      </c>
      <c r="AR42">
        <v>2626811.2455540602</v>
      </c>
      <c r="AS42">
        <v>364398.69117804599</v>
      </c>
      <c r="AT42">
        <v>29443.473183350401</v>
      </c>
      <c r="AU42">
        <v>9680.1633521867006</v>
      </c>
      <c r="AV42">
        <v>14095.7010607625</v>
      </c>
      <c r="AW42">
        <v>28458.319794058301</v>
      </c>
      <c r="AX42">
        <v>11707.053343432401</v>
      </c>
      <c r="AY42">
        <v>28024.157548977098</v>
      </c>
    </row>
    <row r="43" spans="1:51" x14ac:dyDescent="0.3">
      <c r="A43" t="s">
        <v>41</v>
      </c>
      <c r="B43">
        <v>50210.478579504597</v>
      </c>
      <c r="C43">
        <v>1414.9266241348</v>
      </c>
      <c r="D43">
        <v>1019.4982550444799</v>
      </c>
      <c r="E43">
        <v>847.88527443875205</v>
      </c>
      <c r="F43">
        <v>150.61756489688</v>
      </c>
      <c r="G43">
        <v>812.01070010345995</v>
      </c>
      <c r="H43">
        <v>1622.41089338246</v>
      </c>
      <c r="I43">
        <v>80118.012660173597</v>
      </c>
      <c r="J43">
        <v>18734.827327813298</v>
      </c>
      <c r="K43">
        <v>6947.15220768991</v>
      </c>
      <c r="L43">
        <v>14141.705338165701</v>
      </c>
      <c r="M43">
        <v>698.47701155872403</v>
      </c>
      <c r="N43">
        <v>502.523210180452</v>
      </c>
      <c r="O43">
        <v>346.41475718811898</v>
      </c>
      <c r="P43">
        <v>428.05293222793398</v>
      </c>
      <c r="Q43">
        <v>203.10846687964101</v>
      </c>
      <c r="R43">
        <v>963.47318111975699</v>
      </c>
      <c r="S43">
        <v>20205.717759409701</v>
      </c>
      <c r="T43">
        <v>12371.7216291068</v>
      </c>
      <c r="U43">
        <v>20022.818707836101</v>
      </c>
      <c r="V43">
        <v>20820.2699763235</v>
      </c>
      <c r="W43">
        <v>72819.932716294701</v>
      </c>
      <c r="X43">
        <v>74627.304308673207</v>
      </c>
      <c r="Y43">
        <v>71255.144425483901</v>
      </c>
      <c r="Z43">
        <v>73912.430094281095</v>
      </c>
      <c r="AA43">
        <v>35543.095115055199</v>
      </c>
      <c r="AB43">
        <v>52874.195157505601</v>
      </c>
      <c r="AC43">
        <v>60088.882366815997</v>
      </c>
      <c r="AD43">
        <v>56455.540150845598</v>
      </c>
      <c r="AE43">
        <v>83698.166525793204</v>
      </c>
      <c r="AF43">
        <v>53018.164110713398</v>
      </c>
      <c r="AG43">
        <v>71390.044069921598</v>
      </c>
      <c r="AH43">
        <v>83238.497829742497</v>
      </c>
      <c r="AI43">
        <v>166793.487085509</v>
      </c>
      <c r="AJ43">
        <v>165744.01227431899</v>
      </c>
      <c r="AK43">
        <v>13195.561829345799</v>
      </c>
      <c r="AL43">
        <v>24032.9939557791</v>
      </c>
      <c r="AM43">
        <v>53845.000333448901</v>
      </c>
      <c r="AN43">
        <v>53791.2021076581</v>
      </c>
      <c r="AO43">
        <v>58617.719490343399</v>
      </c>
      <c r="AP43">
        <v>135834.81596982901</v>
      </c>
      <c r="AQ43">
        <v>0</v>
      </c>
      <c r="AR43">
        <v>812.39868277973505</v>
      </c>
      <c r="AS43">
        <v>3867.58360243472</v>
      </c>
      <c r="AT43">
        <v>471.82151588006201</v>
      </c>
      <c r="AU43">
        <v>975.10312051490803</v>
      </c>
      <c r="AV43">
        <v>48422.060520295097</v>
      </c>
      <c r="AW43">
        <v>74359.054298781295</v>
      </c>
      <c r="AX43">
        <v>52870.078470328197</v>
      </c>
      <c r="AY43">
        <v>83254.152964019595</v>
      </c>
    </row>
    <row r="44" spans="1:51" x14ac:dyDescent="0.3">
      <c r="A44" t="s">
        <v>42</v>
      </c>
      <c r="B44">
        <v>49989.226219911303</v>
      </c>
      <c r="C44">
        <v>1758.09929006435</v>
      </c>
      <c r="D44">
        <v>1320.5569428219401</v>
      </c>
      <c r="E44">
        <v>909.15704271359004</v>
      </c>
      <c r="F44">
        <v>590.42170892701495</v>
      </c>
      <c r="G44">
        <v>30.0472432160172</v>
      </c>
      <c r="H44">
        <v>811.86798380734001</v>
      </c>
      <c r="I44">
        <v>79106.912062645803</v>
      </c>
      <c r="J44">
        <v>18479.7094212464</v>
      </c>
      <c r="K44">
        <v>6766.1455880932299</v>
      </c>
      <c r="L44">
        <v>14009.164839631299</v>
      </c>
      <c r="M44">
        <v>888.16340221247697</v>
      </c>
      <c r="N44">
        <v>677.36267633053501</v>
      </c>
      <c r="O44">
        <v>465.27777117941298</v>
      </c>
      <c r="P44">
        <v>341.73209345369003</v>
      </c>
      <c r="Q44">
        <v>73.691216501117793</v>
      </c>
      <c r="R44">
        <v>907.79502953210601</v>
      </c>
      <c r="S44">
        <v>19919.4567729519</v>
      </c>
      <c r="T44">
        <v>12075.549104596101</v>
      </c>
      <c r="U44">
        <v>19748.3984898292</v>
      </c>
      <c r="V44">
        <v>20630.4167923284</v>
      </c>
      <c r="W44">
        <v>72587.930984240695</v>
      </c>
      <c r="X44">
        <v>74404.917063025394</v>
      </c>
      <c r="Y44">
        <v>71083.331004281295</v>
      </c>
      <c r="Z44">
        <v>73709.753689394594</v>
      </c>
      <c r="AA44">
        <v>35512.610630451098</v>
      </c>
      <c r="AB44">
        <v>52240.369473542902</v>
      </c>
      <c r="AC44">
        <v>60029.5606846835</v>
      </c>
      <c r="AD44">
        <v>56389.440308972997</v>
      </c>
      <c r="AE44">
        <v>83502.363634299705</v>
      </c>
      <c r="AF44">
        <v>52779.725419054099</v>
      </c>
      <c r="AG44">
        <v>71241.095136194897</v>
      </c>
      <c r="AH44">
        <v>83686.2434432546</v>
      </c>
      <c r="AI44">
        <v>201300.70914400401</v>
      </c>
      <c r="AJ44">
        <v>200249.470852217</v>
      </c>
      <c r="AK44">
        <v>13063.3574239917</v>
      </c>
      <c r="AL44">
        <v>23117.651837085599</v>
      </c>
      <c r="AM44">
        <v>53776.5171332561</v>
      </c>
      <c r="AN44">
        <v>53737.422587056099</v>
      </c>
      <c r="AO44">
        <v>56272.419677855003</v>
      </c>
      <c r="AP44">
        <v>133468.45423698501</v>
      </c>
      <c r="AQ44">
        <v>700.55218528063199</v>
      </c>
      <c r="AR44">
        <v>0</v>
      </c>
      <c r="AS44">
        <v>3672.5542879055401</v>
      </c>
      <c r="AT44">
        <v>373.50970501417697</v>
      </c>
      <c r="AU44">
        <v>909.58906793890606</v>
      </c>
      <c r="AV44">
        <v>48351.437958082701</v>
      </c>
      <c r="AW44">
        <v>73963.479934602801</v>
      </c>
      <c r="AX44">
        <v>53181.421551207</v>
      </c>
      <c r="AY44">
        <v>82958.706195035105</v>
      </c>
    </row>
    <row r="45" spans="1:51" x14ac:dyDescent="0.3">
      <c r="A45" t="s">
        <v>43</v>
      </c>
      <c r="B45">
        <v>21419.541200038599</v>
      </c>
      <c r="C45">
        <v>18950.179258497199</v>
      </c>
      <c r="D45">
        <v>18863.613236343001</v>
      </c>
      <c r="E45">
        <v>18061.5790617036</v>
      </c>
      <c r="F45">
        <v>19603.022375241799</v>
      </c>
      <c r="G45">
        <v>4417.0704134585303</v>
      </c>
      <c r="H45">
        <v>3315.2211272218801</v>
      </c>
      <c r="I45">
        <v>1168.85802105618</v>
      </c>
      <c r="J45">
        <v>1356.0681965357101</v>
      </c>
      <c r="K45">
        <v>914.23767352390303</v>
      </c>
      <c r="L45">
        <v>178.390807909649</v>
      </c>
      <c r="M45">
        <v>6396.4785995885604</v>
      </c>
      <c r="N45">
        <v>6335.5786885255602</v>
      </c>
      <c r="O45">
        <v>6147.0323096558404</v>
      </c>
      <c r="P45">
        <v>5674.9568576284901</v>
      </c>
      <c r="Q45">
        <v>2352.9939212700801</v>
      </c>
      <c r="R45">
        <v>2477.0709593848601</v>
      </c>
      <c r="S45">
        <v>2661.4246982630598</v>
      </c>
      <c r="T45">
        <v>1570.35492391461</v>
      </c>
      <c r="U45">
        <v>9875.2015946513202</v>
      </c>
      <c r="V45">
        <v>7135.8601247267497</v>
      </c>
      <c r="W45">
        <v>35663.4479148846</v>
      </c>
      <c r="X45">
        <v>39354.934459903699</v>
      </c>
      <c r="Y45">
        <v>34547.149248551097</v>
      </c>
      <c r="Z45">
        <v>33757.667845591597</v>
      </c>
      <c r="AA45">
        <v>34802.6933508945</v>
      </c>
      <c r="AB45">
        <v>35958.244930561603</v>
      </c>
      <c r="AC45">
        <v>35279.447103718601</v>
      </c>
      <c r="AD45">
        <v>29069.553785990902</v>
      </c>
      <c r="AE45">
        <v>34175.591942417101</v>
      </c>
      <c r="AF45">
        <v>20400.1046621225</v>
      </c>
      <c r="AG45">
        <v>34271.832348413998</v>
      </c>
      <c r="AH45">
        <v>35051.484430262797</v>
      </c>
      <c r="AI45">
        <v>150469.56118344201</v>
      </c>
      <c r="AJ45">
        <v>149441.53337348401</v>
      </c>
      <c r="AK45">
        <v>9175.0349332696696</v>
      </c>
      <c r="AL45">
        <v>13097.5729008485</v>
      </c>
      <c r="AM45">
        <v>23956.505594908402</v>
      </c>
      <c r="AN45">
        <v>23687.495754230698</v>
      </c>
      <c r="AO45">
        <v>21039.776705104799</v>
      </c>
      <c r="AP45">
        <v>48354.919146131397</v>
      </c>
      <c r="AQ45">
        <v>19483.7452247451</v>
      </c>
      <c r="AR45">
        <v>4208.0606186171999</v>
      </c>
      <c r="AS45">
        <v>0</v>
      </c>
      <c r="AT45">
        <v>5608.7762210893598</v>
      </c>
      <c r="AU45">
        <v>2877.8562786658699</v>
      </c>
      <c r="AV45">
        <v>16676.121778615401</v>
      </c>
      <c r="AW45">
        <v>34270.4011561511</v>
      </c>
      <c r="AX45">
        <v>21978.6936582212</v>
      </c>
      <c r="AY45">
        <v>49505.762574896398</v>
      </c>
    </row>
    <row r="46" spans="1:51" x14ac:dyDescent="0.3">
      <c r="A46" t="s">
        <v>44</v>
      </c>
      <c r="B46">
        <v>72869.172417014299</v>
      </c>
      <c r="C46">
        <v>1271068.3847054199</v>
      </c>
      <c r="D46">
        <v>1271068.47552075</v>
      </c>
      <c r="E46">
        <v>1271068.6130753099</v>
      </c>
      <c r="F46">
        <v>1271069.38348706</v>
      </c>
      <c r="G46">
        <v>4507412.1910388302</v>
      </c>
      <c r="H46">
        <v>4507412.8444704097</v>
      </c>
      <c r="I46">
        <v>793912.32243867102</v>
      </c>
      <c r="J46">
        <v>790297.74371764797</v>
      </c>
      <c r="K46">
        <v>790116.51918093499</v>
      </c>
      <c r="L46">
        <v>790211.67503621604</v>
      </c>
      <c r="M46">
        <v>724.03488174306096</v>
      </c>
      <c r="N46">
        <v>519.22227152901303</v>
      </c>
      <c r="O46">
        <v>327.813493924802</v>
      </c>
      <c r="P46">
        <v>56.467675120830698</v>
      </c>
      <c r="Q46">
        <v>194.87847435632401</v>
      </c>
      <c r="R46">
        <v>501.54652964366102</v>
      </c>
      <c r="S46">
        <v>19678.886283317399</v>
      </c>
      <c r="T46">
        <v>12065.349466220299</v>
      </c>
      <c r="U46">
        <v>19822.012717437199</v>
      </c>
      <c r="V46">
        <v>20808.993082062501</v>
      </c>
      <c r="W46">
        <v>1425194.9206002399</v>
      </c>
      <c r="X46">
        <v>183164.78376416099</v>
      </c>
      <c r="Y46">
        <v>134644.924550328</v>
      </c>
      <c r="Z46">
        <v>310690.74962979299</v>
      </c>
      <c r="AA46">
        <v>35727.035223639803</v>
      </c>
      <c r="AB46">
        <v>31628.5110602883</v>
      </c>
      <c r="AC46">
        <v>59228.236539241101</v>
      </c>
      <c r="AD46">
        <v>55812.488755404796</v>
      </c>
      <c r="AE46">
        <v>84105.565039297493</v>
      </c>
      <c r="AF46">
        <v>53221.496024182401</v>
      </c>
      <c r="AG46">
        <v>86672.322269764103</v>
      </c>
      <c r="AH46">
        <v>141871.642990525</v>
      </c>
      <c r="AI46">
        <v>249534.41097939099</v>
      </c>
      <c r="AJ46">
        <v>245125.94020862799</v>
      </c>
      <c r="AK46">
        <v>26911.871051494301</v>
      </c>
      <c r="AL46">
        <v>31167.539827481502</v>
      </c>
      <c r="AM46">
        <v>99571.006722544596</v>
      </c>
      <c r="AN46">
        <v>57301.841196829198</v>
      </c>
      <c r="AO46">
        <v>60910.475326618202</v>
      </c>
      <c r="AP46">
        <v>149486.43008887101</v>
      </c>
      <c r="AQ46">
        <v>1271069.50611461</v>
      </c>
      <c r="AR46">
        <v>4507412.1911573699</v>
      </c>
      <c r="AS46">
        <v>790097.71319029201</v>
      </c>
      <c r="AT46">
        <v>0</v>
      </c>
      <c r="AU46">
        <v>525.07592592344304</v>
      </c>
      <c r="AV46">
        <v>48340.435336603601</v>
      </c>
      <c r="AW46">
        <v>474497.70996575599</v>
      </c>
      <c r="AX46">
        <v>57032.706468584503</v>
      </c>
      <c r="AY46">
        <v>86419.873679932905</v>
      </c>
    </row>
    <row r="47" spans="1:51" x14ac:dyDescent="0.3">
      <c r="A47" t="s">
        <v>45</v>
      </c>
      <c r="B47">
        <v>98262.513588004294</v>
      </c>
      <c r="C47">
        <v>2019522.35926792</v>
      </c>
      <c r="D47">
        <v>2019522.38121274</v>
      </c>
      <c r="E47">
        <v>2019522.50358237</v>
      </c>
      <c r="F47">
        <v>2019522.7526354899</v>
      </c>
      <c r="G47">
        <v>7174503.5378301498</v>
      </c>
      <c r="H47">
        <v>7174503.9081127001</v>
      </c>
      <c r="I47">
        <v>1258160.6256706</v>
      </c>
      <c r="J47">
        <v>1255818.0929199799</v>
      </c>
      <c r="K47">
        <v>1255701.30064096</v>
      </c>
      <c r="L47">
        <v>1255761.2839207</v>
      </c>
      <c r="M47">
        <v>1135.7411906367299</v>
      </c>
      <c r="N47">
        <v>900.61732378071997</v>
      </c>
      <c r="O47">
        <v>678.82433684433101</v>
      </c>
      <c r="P47">
        <v>486.94354200336102</v>
      </c>
      <c r="Q47">
        <v>186.234808893787</v>
      </c>
      <c r="R47">
        <v>22.258648394452301</v>
      </c>
      <c r="S47">
        <v>19839.009159309699</v>
      </c>
      <c r="T47">
        <v>11933.423958001</v>
      </c>
      <c r="U47">
        <v>19572.048593346601</v>
      </c>
      <c r="V47">
        <v>20457.6353168965</v>
      </c>
      <c r="W47">
        <v>2263980.1731255399</v>
      </c>
      <c r="X47">
        <v>278557.64203314902</v>
      </c>
      <c r="Y47">
        <v>196550.75995085199</v>
      </c>
      <c r="Z47">
        <v>487528.48102672503</v>
      </c>
      <c r="AA47">
        <v>36648.883315628897</v>
      </c>
      <c r="AB47">
        <v>30258.628389525202</v>
      </c>
      <c r="AC47">
        <v>59443.183910916399</v>
      </c>
      <c r="AD47">
        <v>55658.219168853597</v>
      </c>
      <c r="AE47">
        <v>84420.519041141699</v>
      </c>
      <c r="AF47">
        <v>53009.127717397001</v>
      </c>
      <c r="AG47">
        <v>106690.05540342101</v>
      </c>
      <c r="AH47">
        <v>199631.484253881</v>
      </c>
      <c r="AI47">
        <v>217106.05621632701</v>
      </c>
      <c r="AJ47">
        <v>205886.500854652</v>
      </c>
      <c r="AK47">
        <v>40364.687222898101</v>
      </c>
      <c r="AL47">
        <v>44162.481427283499</v>
      </c>
      <c r="AM47">
        <v>145899.92944959199</v>
      </c>
      <c r="AN47">
        <v>62718.316758286601</v>
      </c>
      <c r="AO47">
        <v>59778.144937785197</v>
      </c>
      <c r="AP47">
        <v>143167.543565286</v>
      </c>
      <c r="AQ47">
        <v>2019522.7890184899</v>
      </c>
      <c r="AR47">
        <v>7174503.5375405196</v>
      </c>
      <c r="AS47">
        <v>1255688.84245046</v>
      </c>
      <c r="AT47">
        <v>506.66663725344</v>
      </c>
      <c r="AU47">
        <v>0</v>
      </c>
      <c r="AV47">
        <v>48258.839192910797</v>
      </c>
      <c r="AW47">
        <v>751957.80885083298</v>
      </c>
      <c r="AX47">
        <v>56907.226236727503</v>
      </c>
      <c r="AY47">
        <v>92485.840389481105</v>
      </c>
    </row>
    <row r="48" spans="1:51" x14ac:dyDescent="0.3">
      <c r="A48" t="s">
        <v>46</v>
      </c>
      <c r="B48">
        <v>354882.63364860002</v>
      </c>
      <c r="C48">
        <v>8203653.8825442903</v>
      </c>
      <c r="D48">
        <v>8203653.8900126098</v>
      </c>
      <c r="E48">
        <v>8203621.4384476999</v>
      </c>
      <c r="F48">
        <v>8203690.0717265904</v>
      </c>
      <c r="G48">
        <v>28842372.115887601</v>
      </c>
      <c r="H48">
        <v>28842371.829784699</v>
      </c>
      <c r="I48">
        <v>5096766.6371254297</v>
      </c>
      <c r="J48">
        <v>5092295.2507140404</v>
      </c>
      <c r="K48">
        <v>5092115.1897337604</v>
      </c>
      <c r="L48">
        <v>5092142.83692839</v>
      </c>
      <c r="M48">
        <v>28678.049993323901</v>
      </c>
      <c r="N48">
        <v>28650.299903594299</v>
      </c>
      <c r="O48">
        <v>28043.7032816295</v>
      </c>
      <c r="P48">
        <v>26382.9821372304</v>
      </c>
      <c r="Q48">
        <v>5773.8163794845204</v>
      </c>
      <c r="R48">
        <v>4650.8985627306802</v>
      </c>
      <c r="S48">
        <v>47403.490487565097</v>
      </c>
      <c r="T48">
        <v>29191.313730759601</v>
      </c>
      <c r="U48">
        <v>9574.8023733938899</v>
      </c>
      <c r="V48">
        <v>7504.3425386211702</v>
      </c>
      <c r="W48">
        <v>9338611.7278549001</v>
      </c>
      <c r="X48">
        <v>1120350.4805751201</v>
      </c>
      <c r="Y48">
        <v>763984.19781743595</v>
      </c>
      <c r="Z48">
        <v>2000078.4185637101</v>
      </c>
      <c r="AA48">
        <v>62187.654165170301</v>
      </c>
      <c r="AB48">
        <v>30121.336868252401</v>
      </c>
      <c r="AC48">
        <v>45336.891400985798</v>
      </c>
      <c r="AD48">
        <v>22189.799029559599</v>
      </c>
      <c r="AE48">
        <v>55436.2708289363</v>
      </c>
      <c r="AF48">
        <v>29137.008632217501</v>
      </c>
      <c r="AG48">
        <v>333301.954320169</v>
      </c>
      <c r="AH48">
        <v>750687.81710415694</v>
      </c>
      <c r="AI48">
        <v>353362.66879692301</v>
      </c>
      <c r="AJ48">
        <v>220756.96062102501</v>
      </c>
      <c r="AK48">
        <v>162958.16601456</v>
      </c>
      <c r="AL48">
        <v>175020.535013885</v>
      </c>
      <c r="AM48">
        <v>572158.79472022899</v>
      </c>
      <c r="AN48">
        <v>137154.45957316301</v>
      </c>
      <c r="AO48">
        <v>105901.90011042501</v>
      </c>
      <c r="AP48">
        <v>111747.714866795</v>
      </c>
      <c r="AQ48">
        <v>8203675.9633522704</v>
      </c>
      <c r="AR48">
        <v>28842371.956067901</v>
      </c>
      <c r="AS48">
        <v>5092086.5822094902</v>
      </c>
      <c r="AT48">
        <v>26339.793453923299</v>
      </c>
      <c r="AU48">
        <v>9256.19752772836</v>
      </c>
      <c r="AV48">
        <v>0</v>
      </c>
      <c r="AW48">
        <v>3105532.6356852101</v>
      </c>
      <c r="AX48">
        <v>35555.925996729697</v>
      </c>
      <c r="AY48">
        <v>173118.34881267001</v>
      </c>
    </row>
    <row r="49" spans="1:51" x14ac:dyDescent="0.3">
      <c r="A49" t="s">
        <v>47</v>
      </c>
      <c r="B49">
        <v>5460.9144499906397</v>
      </c>
      <c r="C49">
        <v>1175235.27573193</v>
      </c>
      <c r="D49">
        <v>1175235.1994568</v>
      </c>
      <c r="E49">
        <v>1174944.08329043</v>
      </c>
      <c r="F49">
        <v>1175557.3574570799</v>
      </c>
      <c r="G49">
        <v>5611684.6009265399</v>
      </c>
      <c r="H49">
        <v>5611682.64273223</v>
      </c>
      <c r="I49">
        <v>815319.02491069399</v>
      </c>
      <c r="J49">
        <v>776201.01619834395</v>
      </c>
      <c r="K49">
        <v>774576.09529525298</v>
      </c>
      <c r="L49">
        <v>774813.41745195002</v>
      </c>
      <c r="M49">
        <v>32410.252838185199</v>
      </c>
      <c r="N49">
        <v>32406.874738880899</v>
      </c>
      <c r="O49">
        <v>31732.210749891299</v>
      </c>
      <c r="P49">
        <v>29877.470858143701</v>
      </c>
      <c r="Q49">
        <v>6285.4834896688499</v>
      </c>
      <c r="R49">
        <v>3920.6289322081702</v>
      </c>
      <c r="S49">
        <v>55667.7761977263</v>
      </c>
      <c r="T49">
        <v>34309.187760892702</v>
      </c>
      <c r="U49">
        <v>12839.421105447</v>
      </c>
      <c r="V49">
        <v>9845.2879496385594</v>
      </c>
      <c r="W49">
        <v>24604.731508889799</v>
      </c>
      <c r="X49">
        <v>18000.861145208499</v>
      </c>
      <c r="Y49">
        <v>4375.4138573658302</v>
      </c>
      <c r="Z49">
        <v>171.24613729015999</v>
      </c>
      <c r="AA49">
        <v>34765.854280042397</v>
      </c>
      <c r="AB49">
        <v>29162.490505265199</v>
      </c>
      <c r="AC49">
        <v>26183.089881814802</v>
      </c>
      <c r="AD49">
        <v>15241.3114235546</v>
      </c>
      <c r="AE49">
        <v>3289.6074361937399</v>
      </c>
      <c r="AF49">
        <v>3769.9733751489998</v>
      </c>
      <c r="AG49">
        <v>6986.8758741828597</v>
      </c>
      <c r="AH49">
        <v>37322.0480717389</v>
      </c>
      <c r="AI49">
        <v>200609.89844484901</v>
      </c>
      <c r="AJ49">
        <v>199398.18950094201</v>
      </c>
      <c r="AK49">
        <v>9080.6641725766003</v>
      </c>
      <c r="AL49">
        <v>10299.108067872099</v>
      </c>
      <c r="AM49">
        <v>5654.2827054528598</v>
      </c>
      <c r="AN49">
        <v>3860.9606855631</v>
      </c>
      <c r="AO49">
        <v>3912.1854950739098</v>
      </c>
      <c r="AP49">
        <v>13736.5401752908</v>
      </c>
      <c r="AQ49">
        <v>1175428.1105827</v>
      </c>
      <c r="AR49">
        <v>5611683.6385842804</v>
      </c>
      <c r="AS49">
        <v>774313.38487320801</v>
      </c>
      <c r="AT49">
        <v>29842.529608905599</v>
      </c>
      <c r="AU49">
        <v>9755.9057146832201</v>
      </c>
      <c r="AV49">
        <v>939.966954523759</v>
      </c>
      <c r="AW49">
        <v>0</v>
      </c>
      <c r="AX49">
        <v>2064.71578786697</v>
      </c>
      <c r="AY49">
        <v>29291.1355129195</v>
      </c>
    </row>
    <row r="50" spans="1:51" x14ac:dyDescent="0.3">
      <c r="A50" t="s">
        <v>48</v>
      </c>
      <c r="B50">
        <v>22469.796283030799</v>
      </c>
      <c r="C50">
        <v>7217523.2212445596</v>
      </c>
      <c r="D50">
        <v>7217523.1909303498</v>
      </c>
      <c r="E50">
        <v>7217479.0300436104</v>
      </c>
      <c r="F50">
        <v>7217572.0929961298</v>
      </c>
      <c r="G50">
        <v>34599387.508741401</v>
      </c>
      <c r="H50">
        <v>34599387.196399003</v>
      </c>
      <c r="I50">
        <v>4780091.4734615805</v>
      </c>
      <c r="J50">
        <v>4774123.4983596299</v>
      </c>
      <c r="K50">
        <v>4773882.1211560797</v>
      </c>
      <c r="L50">
        <v>4773917.7874701498</v>
      </c>
      <c r="M50">
        <v>31361.569723798599</v>
      </c>
      <c r="N50">
        <v>31310.303392275</v>
      </c>
      <c r="O50">
        <v>30672.150590187</v>
      </c>
      <c r="P50">
        <v>28854.631296573702</v>
      </c>
      <c r="Q50">
        <v>6161.1417327537602</v>
      </c>
      <c r="R50">
        <v>5835.6053994132299</v>
      </c>
      <c r="S50">
        <v>53190.6021910708</v>
      </c>
      <c r="T50">
        <v>32721.684099616101</v>
      </c>
      <c r="U50">
        <v>11781.0613180522</v>
      </c>
      <c r="V50">
        <v>8979.0097204782305</v>
      </c>
      <c r="W50">
        <v>231704.72249463701</v>
      </c>
      <c r="X50">
        <v>229850.556068301</v>
      </c>
      <c r="Y50">
        <v>101263.21203177101</v>
      </c>
      <c r="Z50">
        <v>33895.906560871299</v>
      </c>
      <c r="AA50">
        <v>35931.517016840597</v>
      </c>
      <c r="AB50">
        <v>29479.471426232001</v>
      </c>
      <c r="AC50">
        <v>27661.500396763298</v>
      </c>
      <c r="AD50">
        <v>21479.116056447601</v>
      </c>
      <c r="AE50">
        <v>327.12927430120197</v>
      </c>
      <c r="AF50">
        <v>1521.3800526912401</v>
      </c>
      <c r="AG50">
        <v>44281.798320521302</v>
      </c>
      <c r="AH50">
        <v>267868.90965798899</v>
      </c>
      <c r="AI50">
        <v>189625.9708059</v>
      </c>
      <c r="AJ50">
        <v>183824.26393849301</v>
      </c>
      <c r="AK50">
        <v>32052.861056764701</v>
      </c>
      <c r="AL50">
        <v>43117.1268093459</v>
      </c>
      <c r="AM50">
        <v>13805.509204804701</v>
      </c>
      <c r="AN50">
        <v>16483.538212358199</v>
      </c>
      <c r="AO50">
        <v>20887.237368853599</v>
      </c>
      <c r="AP50">
        <v>35503.797359561497</v>
      </c>
      <c r="AQ50">
        <v>7217552.6037609698</v>
      </c>
      <c r="AR50">
        <v>34599387.359699801</v>
      </c>
      <c r="AS50">
        <v>4773843.2857314898</v>
      </c>
      <c r="AT50">
        <v>28817.172996593901</v>
      </c>
      <c r="AU50">
        <v>10444.658328093599</v>
      </c>
      <c r="AV50">
        <v>606.61698000981005</v>
      </c>
      <c r="AW50">
        <v>48417.3831020625</v>
      </c>
      <c r="AX50">
        <v>0</v>
      </c>
      <c r="AY50">
        <v>38097.540937381302</v>
      </c>
    </row>
    <row r="51" spans="1:51" x14ac:dyDescent="0.3">
      <c r="A51" t="s">
        <v>49</v>
      </c>
      <c r="B51">
        <v>8418.9842421577105</v>
      </c>
      <c r="C51">
        <v>240410.371878531</v>
      </c>
      <c r="D51">
        <v>240412.28548582399</v>
      </c>
      <c r="E51">
        <v>239734.581448818</v>
      </c>
      <c r="F51">
        <v>241179.004611385</v>
      </c>
      <c r="G51">
        <v>1090729.0603338301</v>
      </c>
      <c r="H51">
        <v>1090725.7704753799</v>
      </c>
      <c r="I51">
        <v>219158.00199070101</v>
      </c>
      <c r="J51">
        <v>155130.863814538</v>
      </c>
      <c r="K51">
        <v>152032.830703916</v>
      </c>
      <c r="L51">
        <v>152587.72747812801</v>
      </c>
      <c r="M51">
        <v>22376.4378848417</v>
      </c>
      <c r="N51">
        <v>22371.4377654856</v>
      </c>
      <c r="O51">
        <v>21903.318175668599</v>
      </c>
      <c r="P51">
        <v>20598.547858238599</v>
      </c>
      <c r="Q51">
        <v>4792.6913498015801</v>
      </c>
      <c r="R51">
        <v>3669.14175561203</v>
      </c>
      <c r="S51">
        <v>34002.497324541502</v>
      </c>
      <c r="T51">
        <v>21187.341628784801</v>
      </c>
      <c r="U51">
        <v>5680.7493400291596</v>
      </c>
      <c r="V51">
        <v>6008.8397499892399</v>
      </c>
      <c r="W51">
        <v>41357.601125582303</v>
      </c>
      <c r="X51">
        <v>19046.274982008399</v>
      </c>
      <c r="Y51">
        <v>14957.9447055936</v>
      </c>
      <c r="Z51">
        <v>12101.4614193218</v>
      </c>
      <c r="AA51">
        <v>31268.390806507701</v>
      </c>
      <c r="AB51">
        <v>25838.609388023899</v>
      </c>
      <c r="AC51">
        <v>24243.782867710601</v>
      </c>
      <c r="AD51">
        <v>18076.808991336198</v>
      </c>
      <c r="AE51">
        <v>9665.8638695909503</v>
      </c>
      <c r="AF51">
        <v>10021.979825594201</v>
      </c>
      <c r="AG51">
        <v>10934.1343259441</v>
      </c>
      <c r="AH51">
        <v>11286.3465355877</v>
      </c>
      <c r="AI51">
        <v>36973.061661355103</v>
      </c>
      <c r="AJ51">
        <v>35930.9086519743</v>
      </c>
      <c r="AK51">
        <v>6776.54949215735</v>
      </c>
      <c r="AL51">
        <v>8849.5482855002592</v>
      </c>
      <c r="AM51">
        <v>7642.1662314693303</v>
      </c>
      <c r="AN51">
        <v>7370.0955414650298</v>
      </c>
      <c r="AO51">
        <v>13242.8563724619</v>
      </c>
      <c r="AP51">
        <v>29959.814501716999</v>
      </c>
      <c r="AQ51">
        <v>240900.885885806</v>
      </c>
      <c r="AR51">
        <v>1090725.74171935</v>
      </c>
      <c r="AS51">
        <v>151560.09288341799</v>
      </c>
      <c r="AT51">
        <v>20546.548399017898</v>
      </c>
      <c r="AU51">
        <v>7447.4103787137001</v>
      </c>
      <c r="AV51">
        <v>4210.7492951313898</v>
      </c>
      <c r="AW51">
        <v>13866.139439241701</v>
      </c>
      <c r="AX51">
        <v>7152.0703799627599</v>
      </c>
      <c r="AY5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total average</vt:lpstr>
      <vt:lpstr>cm_00</vt:lpstr>
      <vt:lpstr>cm_01</vt:lpstr>
      <vt:lpstr>cm_02</vt:lpstr>
      <vt:lpstr>cm_03</vt:lpstr>
      <vt:lpstr>cm_04</vt:lpstr>
      <vt:lpstr>cm_05</vt:lpstr>
      <vt:lpstr>cm_06</vt:lpstr>
      <vt:lpstr>cm_07</vt:lpstr>
      <vt:lpstr>cm_08</vt:lpstr>
      <vt:lpstr>cm_09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lk</cp:lastModifiedBy>
  <dcterms:created xsi:type="dcterms:W3CDTF">2015-05-20T12:23:54Z</dcterms:created>
  <dcterms:modified xsi:type="dcterms:W3CDTF">2015-05-20T12:29:06Z</dcterms:modified>
</cp:coreProperties>
</file>