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"/>
    </mc:Choice>
  </mc:AlternateContent>
  <bookViews>
    <workbookView xWindow="0" yWindow="0" windowWidth="28800" windowHeight="12390" activeTab="6"/>
  </bookViews>
  <sheets>
    <sheet name="bcr" sheetId="1" r:id="rId1"/>
    <sheet name="bcp" sheetId="13" r:id="rId2"/>
    <sheet name="bpr" sheetId="4" r:id="rId3"/>
    <sheet name="bpp" sheetId="6" r:id="rId4"/>
    <sheet name="car" sheetId="7" r:id="rId5"/>
    <sheet name="cap" sheetId="12" r:id="rId6"/>
    <sheet name="ior" sheetId="9" r:id="rId7"/>
    <sheet name="iop" sheetId="14" r:id="rId8"/>
  </sheets>
  <calcPr calcId="152511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<sst xmlns="http://schemas.openxmlformats.org/spreadsheetml/2006/main" count="36" uniqueCount="6">
  <si>
    <t>m</t>
  </si>
  <si>
    <t>conf.int.</t>
  </si>
  <si>
    <t>행 레이블</t>
  </si>
  <si>
    <t>총합계</t>
  </si>
  <si>
    <t>평균 : conf.int.</t>
  </si>
  <si>
    <t>(비어 있음)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</si>
</sst>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k" refreshedDate="42058.972384606481" createdVersion="5" refreshedVersion="5" minRefreshableVersion="3" recordCount="1000">
  <cacheSource type="worksheet">
    <worksheetSource ref="A1:B1001" sheet="bpr"/>
  </cacheSource>
  <cacheFields count="2">
    <cacheField name="m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3"/>
        <n v="14"/>
        <n v="16"/>
        <n v="19"/>
        <n v="17"/>
        <n v="20"/>
        <n v="22"/>
        <n v="23"/>
        <n v="21"/>
        <n v="25"/>
        <n v="28"/>
        <n v="26"/>
        <n v="27"/>
        <n v="24"/>
        <n v="29"/>
        <n v="31"/>
        <n v="30"/>
        <n v="36"/>
        <n v="34"/>
        <n v="32"/>
        <n v="33"/>
        <n v="35"/>
        <n v="12"/>
        <n v="15"/>
        <n v="18"/>
        <n v="37"/>
        <n v="38"/>
        <n v="40"/>
        <n v="39"/>
      </sharedItems>
    </cacheField>
    <cacheField name="conf.int." numFmtId="0">
      <sharedItems containsSemiMixedTypes="0" containsString="0" containsNumber="1" minValue="3.4685000000000001E-2" maxValue="0.285978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k" refreshedDate="42062.500507291668" createdVersion="5" refreshedVersion="5" minRefreshableVersion="3" recordCount="500">
  <cacheSource type="worksheet">
    <worksheetSource ref="D1:E501" sheet="bcr"/>
  </cacheSource>
  <cacheFields count="2">
    <cacheField name="m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f.int." numFmtId="0">
      <sharedItems containsSemiMixedTypes="0" containsString="0" containsNumber="1" minValue="0.64938399999999996" maxValue="0.913754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k" refreshedDate="42062.502797685185" createdVersion="5" refreshedVersion="5" minRefreshableVersion="3" recordCount="500">
  <cacheSource type="worksheet">
    <worksheetSource ref="D1:E501" sheet="car"/>
  </cacheSource>
  <cacheFields count="2">
    <cacheField name="m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conf.int." numFmtId="0">
      <sharedItems containsSemiMixedTypes="0" containsString="0" containsNumber="1" minValue="0.46177800000000002" maxValue="0.633974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k" refreshedDate="42062.573167939816" createdVersion="5" refreshedVersion="5" minRefreshableVersion="3" recordCount="1000">
  <cacheSource type="worksheet">
    <worksheetSource ref="A1:B1001" sheet="bcr"/>
  </cacheSource>
  <cacheFields count="2">
    <cacheField name="m" numFmtId="0">
      <sharedItems containsSemiMixedTypes="0" containsString="0" containsNumber="1" containsInteger="1" minValue="1" maxValue="37" count="35">
        <n v="1"/>
        <n v="2"/>
        <n v="3"/>
        <n v="4"/>
        <n v="5"/>
        <n v="6"/>
        <n v="8"/>
        <n v="9"/>
        <n v="10"/>
        <n v="11"/>
        <n v="13"/>
        <n v="14"/>
        <n v="15"/>
        <n v="16"/>
        <n v="19"/>
        <n v="20"/>
        <n v="21"/>
        <n v="24"/>
        <n v="22"/>
        <n v="23"/>
        <n v="25"/>
        <n v="28"/>
        <n v="26"/>
        <n v="27"/>
        <n v="29"/>
        <n v="30"/>
        <n v="31"/>
        <n v="34"/>
        <n v="32"/>
        <n v="33"/>
        <n v="35"/>
        <n v="37"/>
        <n v="36"/>
        <n v="18"/>
        <n v="7"/>
      </sharedItems>
    </cacheField>
    <cacheField name="conf.int." numFmtId="0">
      <sharedItems containsSemiMixedTypes="0" containsString="0" containsNumber="1" minValue="0.340028" maxValue="0.913754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lk" refreshedDate="42062.58065196759" createdVersion="5" refreshedVersion="5" minRefreshableVersion="3" recordCount="1000">
  <cacheSource type="worksheet">
    <worksheetSource ref="A1:B1001" sheet="car"/>
  </cacheSource>
  <cacheFields count="2">
    <cacheField name="m" numFmtId="0">
      <sharedItems containsSemiMixedTypes="0" containsString="0" containsNumber="1" containsInteger="1" minValue="1" maxValue="64" count="63">
        <n v="1"/>
        <n v="2"/>
        <n v="3"/>
        <n v="4"/>
        <n v="5"/>
        <n v="6"/>
        <n v="7"/>
        <n v="8"/>
        <n v="9"/>
        <n v="10"/>
        <n v="11"/>
        <n v="12"/>
        <n v="13"/>
        <n v="15"/>
        <n v="16"/>
        <n v="17"/>
        <n v="18"/>
        <n v="19"/>
        <n v="20"/>
        <n v="21"/>
        <n v="24"/>
        <n v="26"/>
        <n v="28"/>
        <n v="27"/>
        <n v="31"/>
        <n v="25"/>
        <n v="30"/>
        <n v="33"/>
        <n v="29"/>
        <n v="34"/>
        <n v="35"/>
        <n v="32"/>
        <n v="37"/>
        <n v="36"/>
        <n v="40"/>
        <n v="38"/>
        <n v="42"/>
        <n v="39"/>
        <n v="43"/>
        <n v="41"/>
        <n v="44"/>
        <n v="45"/>
        <n v="46"/>
        <n v="22"/>
        <n v="23"/>
        <n v="47"/>
        <n v="57" u="1"/>
        <n v="59" u="1"/>
        <n v="61" u="1"/>
        <n v="14" u="1"/>
        <n v="48" u="1"/>
        <n v="50" u="1"/>
        <n v="52" u="1"/>
        <n v="54" u="1"/>
        <n v="56" u="1"/>
        <n v="58" u="1"/>
        <n v="60" u="1"/>
        <n v="62" u="1"/>
        <n v="64" u="1"/>
        <n v="49" u="1"/>
        <n v="51" u="1"/>
        <n v="53" u="1"/>
        <n v="55" u="1"/>
      </sharedItems>
    </cacheField>
    <cacheField name="conf.int." numFmtId="0">
      <sharedItems containsSemiMixedTypes="0" containsString="0" containsNumber="1" minValue="0.227273" maxValue="0.633974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lk" refreshedDate="42062.589201388888" createdVersion="5" refreshedVersion="5" minRefreshableVersion="3" recordCount="400">
  <cacheSource type="worksheet">
    <worksheetSource ref="D1:E401" sheet="ior"/>
  </cacheSource>
  <cacheFields count="2">
    <cacheField name="m" numFmtId="0">
      <sharedItems containsSemiMixedTypes="0" containsString="0" containsNumber="1" containsInteger="1" minValue="1" maxValue="2" count="2">
        <n v="1"/>
        <n v="2"/>
      </sharedItems>
    </cacheField>
    <cacheField name="conf.int." numFmtId="0">
      <sharedItems containsSemiMixedTypes="0" containsString="0" containsNumber="1" minValue="1.6271260000000001" maxValue="1.81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lk" refreshedDate="42062.942227546293" createdVersion="5" refreshedVersion="5" minRefreshableVersion="3" recordCount="100">
  <cacheSource type="worksheet">
    <worksheetSource ref="A1:B101" sheet="ior"/>
  </cacheSource>
  <cacheFields count="2">
    <cacheField name="m" numFmtId="0">
      <sharedItems containsString="0" containsBlank="1" containsNumber="1" containsInteger="1" minValue="1" maxValue="9" count="10">
        <n v="1"/>
        <n v="2"/>
        <n v="3"/>
        <n v="4"/>
        <n v="5"/>
        <n v="6"/>
        <n v="7"/>
        <n v="8"/>
        <n v="9"/>
        <m/>
      </sharedItems>
    </cacheField>
    <cacheField name="conf.int." numFmtId="0">
      <sharedItems containsString="0" containsBlank="1" containsNumber="1" minValue="0" maxValue="0.163368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0.28216400000000003"/>
  </r>
  <r>
    <x v="1"/>
    <n v="0.259214"/>
  </r>
  <r>
    <x v="2"/>
    <n v="0.236843"/>
  </r>
  <r>
    <x v="3"/>
    <n v="0.22684099999999999"/>
  </r>
  <r>
    <x v="4"/>
    <n v="0.21296200000000001"/>
  </r>
  <r>
    <x v="5"/>
    <n v="0.210781"/>
  </r>
  <r>
    <x v="6"/>
    <n v="0.18942700000000001"/>
  </r>
  <r>
    <x v="7"/>
    <n v="0.16858400000000001"/>
  </r>
  <r>
    <x v="8"/>
    <n v="0.159465"/>
  </r>
  <r>
    <x v="9"/>
    <n v="0.172347"/>
  </r>
  <r>
    <x v="9"/>
    <n v="0.14887500000000001"/>
  </r>
  <r>
    <x v="10"/>
    <n v="0.16103600000000001"/>
  </r>
  <r>
    <x v="11"/>
    <n v="0.15363599999999999"/>
  </r>
  <r>
    <x v="12"/>
    <n v="0.121404"/>
  </r>
  <r>
    <x v="11"/>
    <n v="0.140072"/>
  </r>
  <r>
    <x v="12"/>
    <n v="0.12684000000000001"/>
  </r>
  <r>
    <x v="12"/>
    <n v="0.13683400000000001"/>
  </r>
  <r>
    <x v="12"/>
    <n v="0.14036899999999999"/>
  </r>
  <r>
    <x v="13"/>
    <n v="0.118852"/>
  </r>
  <r>
    <x v="14"/>
    <n v="0.10323599999999999"/>
  </r>
  <r>
    <x v="14"/>
    <n v="0.12186"/>
  </r>
  <r>
    <x v="14"/>
    <n v="0.10563"/>
  </r>
  <r>
    <x v="15"/>
    <n v="0.113901"/>
  </r>
  <r>
    <x v="16"/>
    <n v="0.102726"/>
  </r>
  <r>
    <x v="15"/>
    <n v="0.11917800000000001"/>
  </r>
  <r>
    <x v="14"/>
    <n v="0.10399600000000001"/>
  </r>
  <r>
    <x v="16"/>
    <n v="9.2610999999999999E-2"/>
  </r>
  <r>
    <x v="17"/>
    <n v="9.3326000000000006E-2"/>
  </r>
  <r>
    <x v="18"/>
    <n v="8.8444999999999996E-2"/>
  </r>
  <r>
    <x v="19"/>
    <n v="0.10145"/>
  </r>
  <r>
    <x v="20"/>
    <n v="8.8358999999999993E-2"/>
  </r>
  <r>
    <x v="19"/>
    <n v="0.102689"/>
  </r>
  <r>
    <x v="20"/>
    <n v="9.3039999999999998E-2"/>
  </r>
  <r>
    <x v="21"/>
    <n v="7.7738000000000002E-2"/>
  </r>
  <r>
    <x v="17"/>
    <n v="0.101815"/>
  </r>
  <r>
    <x v="20"/>
    <n v="8.0438999999999997E-2"/>
  </r>
  <r>
    <x v="17"/>
    <n v="8.2327999999999998E-2"/>
  </r>
  <r>
    <x v="17"/>
    <n v="8.4057999999999994E-2"/>
  </r>
  <r>
    <x v="21"/>
    <n v="8.1344E-2"/>
  </r>
  <r>
    <x v="20"/>
    <n v="8.6003999999999997E-2"/>
  </r>
  <r>
    <x v="22"/>
    <n v="7.3957999999999996E-2"/>
  </r>
  <r>
    <x v="23"/>
    <n v="6.9639999999999994E-2"/>
  </r>
  <r>
    <x v="22"/>
    <n v="8.1077999999999997E-2"/>
  </r>
  <r>
    <x v="24"/>
    <n v="8.8977000000000001E-2"/>
  </r>
  <r>
    <x v="20"/>
    <n v="7.1493000000000001E-2"/>
  </r>
  <r>
    <x v="21"/>
    <n v="6.8368999999999999E-2"/>
  </r>
  <r>
    <x v="22"/>
    <n v="7.5601000000000002E-2"/>
  </r>
  <r>
    <x v="25"/>
    <n v="6.6293000000000005E-2"/>
  </r>
  <r>
    <x v="26"/>
    <n v="6.7237000000000005E-2"/>
  </r>
  <r>
    <x v="23"/>
    <n v="8.9094000000000007E-2"/>
  </r>
  <r>
    <x v="25"/>
    <n v="8.3609000000000003E-2"/>
  </r>
  <r>
    <x v="26"/>
    <n v="6.3905000000000003E-2"/>
  </r>
  <r>
    <x v="27"/>
    <n v="6.7991999999999997E-2"/>
  </r>
  <r>
    <x v="23"/>
    <n v="6.6241999999999995E-2"/>
  </r>
  <r>
    <x v="25"/>
    <n v="7.2434999999999999E-2"/>
  </r>
  <r>
    <x v="21"/>
    <n v="6.8032999999999996E-2"/>
  </r>
  <r>
    <x v="26"/>
    <n v="6.5065999999999999E-2"/>
  </r>
  <r>
    <x v="20"/>
    <n v="8.9428999999999995E-2"/>
  </r>
  <r>
    <x v="27"/>
    <n v="5.9742000000000003E-2"/>
  </r>
  <r>
    <x v="27"/>
    <n v="5.5687E-2"/>
  </r>
  <r>
    <x v="20"/>
    <n v="7.4898999999999993E-2"/>
  </r>
  <r>
    <x v="22"/>
    <n v="6.9656999999999997E-2"/>
  </r>
  <r>
    <x v="28"/>
    <n v="5.3858000000000003E-2"/>
  </r>
  <r>
    <x v="27"/>
    <n v="6.7866999999999997E-2"/>
  </r>
  <r>
    <x v="21"/>
    <n v="6.5516000000000005E-2"/>
  </r>
  <r>
    <x v="27"/>
    <n v="6.0886000000000003E-2"/>
  </r>
  <r>
    <x v="21"/>
    <n v="7.3787000000000005E-2"/>
  </r>
  <r>
    <x v="29"/>
    <n v="5.3536E-2"/>
  </r>
  <r>
    <x v="25"/>
    <n v="6.3518000000000005E-2"/>
  </r>
  <r>
    <x v="26"/>
    <n v="5.5509999999999997E-2"/>
  </r>
  <r>
    <x v="27"/>
    <n v="6.8859000000000004E-2"/>
  </r>
  <r>
    <x v="29"/>
    <n v="6.7477999999999996E-2"/>
  </r>
  <r>
    <x v="26"/>
    <n v="5.8039E-2"/>
  </r>
  <r>
    <x v="25"/>
    <n v="5.4302999999999997E-2"/>
  </r>
  <r>
    <x v="27"/>
    <n v="6.3485E-2"/>
  </r>
  <r>
    <x v="27"/>
    <n v="4.6906000000000003E-2"/>
  </r>
  <r>
    <x v="30"/>
    <n v="5.6413999999999999E-2"/>
  </r>
  <r>
    <x v="27"/>
    <n v="5.4592000000000002E-2"/>
  </r>
  <r>
    <x v="25"/>
    <n v="6.2549999999999994E-2"/>
  </r>
  <r>
    <x v="31"/>
    <n v="7.0079000000000002E-2"/>
  </r>
  <r>
    <x v="31"/>
    <n v="5.2532000000000002E-2"/>
  </r>
  <r>
    <x v="26"/>
    <n v="5.5305E-2"/>
  </r>
  <r>
    <x v="26"/>
    <n v="5.9526000000000003E-2"/>
  </r>
  <r>
    <x v="21"/>
    <n v="6.6906999999999994E-2"/>
  </r>
  <r>
    <x v="23"/>
    <n v="6.4472000000000002E-2"/>
  </r>
  <r>
    <x v="29"/>
    <n v="5.6913999999999999E-2"/>
  </r>
  <r>
    <x v="21"/>
    <n v="5.1926E-2"/>
  </r>
  <r>
    <x v="27"/>
    <n v="5.7697999999999999E-2"/>
  </r>
  <r>
    <x v="31"/>
    <n v="5.9864000000000001E-2"/>
  </r>
  <r>
    <x v="30"/>
    <n v="5.5801999999999997E-2"/>
  </r>
  <r>
    <x v="26"/>
    <n v="5.2643000000000002E-2"/>
  </r>
  <r>
    <x v="32"/>
    <n v="5.0743000000000003E-2"/>
  </r>
  <r>
    <x v="29"/>
    <n v="4.3865000000000001E-2"/>
  </r>
  <r>
    <x v="26"/>
    <n v="6.2449999999999999E-2"/>
  </r>
  <r>
    <x v="31"/>
    <n v="5.1041000000000003E-2"/>
  </r>
  <r>
    <x v="31"/>
    <n v="5.6631000000000001E-2"/>
  </r>
  <r>
    <x v="26"/>
    <n v="6.8235000000000004E-2"/>
  </r>
  <r>
    <x v="27"/>
    <n v="6.3681000000000001E-2"/>
  </r>
  <r>
    <x v="30"/>
    <n v="5.6613999999999998E-2"/>
  </r>
  <r>
    <x v="31"/>
    <n v="3.5087E-2"/>
  </r>
  <r>
    <x v="0"/>
    <n v="0.272503"/>
  </r>
  <r>
    <x v="1"/>
    <n v="0.24734500000000001"/>
  </r>
  <r>
    <x v="2"/>
    <n v="0.222244"/>
  </r>
  <r>
    <x v="3"/>
    <n v="0.219836"/>
  </r>
  <r>
    <x v="4"/>
    <n v="0.21046200000000001"/>
  </r>
  <r>
    <x v="5"/>
    <n v="0.19706299999999999"/>
  </r>
  <r>
    <x v="6"/>
    <n v="0.17888100000000001"/>
  </r>
  <r>
    <x v="7"/>
    <n v="0.16605900000000001"/>
  </r>
  <r>
    <x v="8"/>
    <n v="0.15052399999999999"/>
  </r>
  <r>
    <x v="9"/>
    <n v="0.165214"/>
  </r>
  <r>
    <x v="9"/>
    <n v="0.16745399999999999"/>
  </r>
  <r>
    <x v="33"/>
    <n v="0.141765"/>
  </r>
  <r>
    <x v="33"/>
    <n v="0.15268200000000001"/>
  </r>
  <r>
    <x v="12"/>
    <n v="0.118808"/>
  </r>
  <r>
    <x v="12"/>
    <n v="0.13262399999999999"/>
  </r>
  <r>
    <x v="11"/>
    <n v="0.13078100000000001"/>
  </r>
  <r>
    <x v="12"/>
    <n v="0.13710700000000001"/>
  </r>
  <r>
    <x v="34"/>
    <n v="0.12154"/>
  </r>
  <r>
    <x v="34"/>
    <n v="0.118918"/>
  </r>
  <r>
    <x v="14"/>
    <n v="9.8601999999999995E-2"/>
  </r>
  <r>
    <x v="35"/>
    <n v="0.109901"/>
  </r>
  <r>
    <x v="14"/>
    <n v="0.110426"/>
  </r>
  <r>
    <x v="15"/>
    <n v="0.10714899999999999"/>
  </r>
  <r>
    <x v="16"/>
    <n v="9.6126000000000003E-2"/>
  </r>
  <r>
    <x v="16"/>
    <n v="0.104043"/>
  </r>
  <r>
    <x v="19"/>
    <n v="9.8358000000000001E-2"/>
  </r>
  <r>
    <x v="14"/>
    <n v="8.6609000000000005E-2"/>
  </r>
  <r>
    <x v="17"/>
    <n v="0.10686900000000001"/>
  </r>
  <r>
    <x v="24"/>
    <n v="8.7855000000000003E-2"/>
  </r>
  <r>
    <x v="17"/>
    <n v="8.7353E-2"/>
  </r>
  <r>
    <x v="24"/>
    <n v="9.2614000000000002E-2"/>
  </r>
  <r>
    <x v="16"/>
    <n v="0.117025"/>
  </r>
  <r>
    <x v="22"/>
    <n v="8.5327E-2"/>
  </r>
  <r>
    <x v="23"/>
    <n v="8.0402000000000001E-2"/>
  </r>
  <r>
    <x v="19"/>
    <n v="0.106777"/>
  </r>
  <r>
    <x v="22"/>
    <n v="8.2118999999999998E-2"/>
  </r>
  <r>
    <x v="23"/>
    <n v="6.8450999999999998E-2"/>
  </r>
  <r>
    <x v="18"/>
    <n v="8.7026999999999993E-2"/>
  </r>
  <r>
    <x v="27"/>
    <n v="8.0512E-2"/>
  </r>
  <r>
    <x v="20"/>
    <n v="8.0468999999999999E-2"/>
  </r>
  <r>
    <x v="23"/>
    <n v="7.3524000000000006E-2"/>
  </r>
  <r>
    <x v="25"/>
    <n v="6.7555000000000004E-2"/>
  </r>
  <r>
    <x v="21"/>
    <n v="8.0421999999999993E-2"/>
  </r>
  <r>
    <x v="20"/>
    <n v="8.1308000000000005E-2"/>
  </r>
  <r>
    <x v="22"/>
    <n v="7.4257000000000004E-2"/>
  </r>
  <r>
    <x v="25"/>
    <n v="5.8347000000000003E-2"/>
  </r>
  <r>
    <x v="21"/>
    <n v="6.4860000000000001E-2"/>
  </r>
  <r>
    <x v="22"/>
    <n v="7.6011999999999996E-2"/>
  </r>
  <r>
    <x v="26"/>
    <n v="8.054E-2"/>
  </r>
  <r>
    <x v="25"/>
    <n v="6.4903000000000002E-2"/>
  </r>
  <r>
    <x v="25"/>
    <n v="6.9585999999999995E-2"/>
  </r>
  <r>
    <x v="30"/>
    <n v="6.0572000000000001E-2"/>
  </r>
  <r>
    <x v="22"/>
    <n v="6.2810000000000005E-2"/>
  </r>
  <r>
    <x v="20"/>
    <n v="7.5766E-2"/>
  </r>
  <r>
    <x v="25"/>
    <n v="7.0981000000000002E-2"/>
  </r>
  <r>
    <x v="23"/>
    <n v="6.4600000000000005E-2"/>
  </r>
  <r>
    <x v="26"/>
    <n v="6.7719000000000001E-2"/>
  </r>
  <r>
    <x v="20"/>
    <n v="7.3663999999999993E-2"/>
  </r>
  <r>
    <x v="31"/>
    <n v="5.8088000000000001E-2"/>
  </r>
  <r>
    <x v="27"/>
    <n v="6.4543000000000003E-2"/>
  </r>
  <r>
    <x v="23"/>
    <n v="7.1360000000000007E-2"/>
  </r>
  <r>
    <x v="26"/>
    <n v="5.4696000000000002E-2"/>
  </r>
  <r>
    <x v="28"/>
    <n v="5.1610000000000003E-2"/>
  </r>
  <r>
    <x v="25"/>
    <n v="6.3952999999999996E-2"/>
  </r>
  <r>
    <x v="25"/>
    <n v="6.2603000000000006E-2"/>
  </r>
  <r>
    <x v="30"/>
    <n v="6.7179000000000003E-2"/>
  </r>
  <r>
    <x v="25"/>
    <n v="5.4924000000000001E-2"/>
  </r>
  <r>
    <x v="30"/>
    <n v="5.0977000000000001E-2"/>
  </r>
  <r>
    <x v="31"/>
    <n v="5.7967999999999999E-2"/>
  </r>
  <r>
    <x v="25"/>
    <n v="6.7227999999999996E-2"/>
  </r>
  <r>
    <x v="26"/>
    <n v="7.1790000000000007E-2"/>
  </r>
  <r>
    <x v="28"/>
    <n v="5.9219000000000001E-2"/>
  </r>
  <r>
    <x v="31"/>
    <n v="5.8071999999999999E-2"/>
  </r>
  <r>
    <x v="21"/>
    <n v="6.4199999999999993E-2"/>
  </r>
  <r>
    <x v="27"/>
    <n v="6.1761999999999997E-2"/>
  </r>
  <r>
    <x v="26"/>
    <n v="5.7868000000000003E-2"/>
  </r>
  <r>
    <x v="31"/>
    <n v="5.9903999999999999E-2"/>
  </r>
  <r>
    <x v="26"/>
    <n v="6.6917000000000004E-2"/>
  </r>
  <r>
    <x v="25"/>
    <n v="6.1976999999999997E-2"/>
  </r>
  <r>
    <x v="31"/>
    <n v="6.6824999999999996E-2"/>
  </r>
  <r>
    <x v="30"/>
    <n v="5.3828000000000001E-2"/>
  </r>
  <r>
    <x v="27"/>
    <n v="6.4405000000000004E-2"/>
  </r>
  <r>
    <x v="31"/>
    <n v="6.4777000000000001E-2"/>
  </r>
  <r>
    <x v="25"/>
    <n v="7.0015999999999995E-2"/>
  </r>
  <r>
    <x v="25"/>
    <n v="5.0913E-2"/>
  </r>
  <r>
    <x v="31"/>
    <n v="5.1885000000000001E-2"/>
  </r>
  <r>
    <x v="21"/>
    <n v="6.9649000000000003E-2"/>
  </r>
  <r>
    <x v="25"/>
    <n v="7.3210999999999998E-2"/>
  </r>
  <r>
    <x v="31"/>
    <n v="6.0803000000000003E-2"/>
  </r>
  <r>
    <x v="36"/>
    <n v="4.8231000000000003E-2"/>
  </r>
  <r>
    <x v="30"/>
    <n v="5.2658000000000003E-2"/>
  </r>
  <r>
    <x v="36"/>
    <n v="4.5989000000000002E-2"/>
  </r>
  <r>
    <x v="30"/>
    <n v="5.3228999999999999E-2"/>
  </r>
  <r>
    <x v="30"/>
    <n v="5.5454000000000003E-2"/>
  </r>
  <r>
    <x v="29"/>
    <n v="6.1386000000000003E-2"/>
  </r>
  <r>
    <x v="29"/>
    <n v="5.3630999999999998E-2"/>
  </r>
  <r>
    <x v="25"/>
    <n v="6.9547999999999999E-2"/>
  </r>
  <r>
    <x v="31"/>
    <n v="6.6822999999999994E-2"/>
  </r>
  <r>
    <x v="29"/>
    <n v="5.6820000000000002E-2"/>
  </r>
  <r>
    <x v="29"/>
    <n v="3.5736999999999998E-2"/>
  </r>
  <r>
    <x v="0"/>
    <n v="0.27641300000000002"/>
  </r>
  <r>
    <x v="1"/>
    <n v="0.25484899999999999"/>
  </r>
  <r>
    <x v="2"/>
    <n v="0.23647799999999999"/>
  </r>
  <r>
    <x v="3"/>
    <n v="0.22237100000000001"/>
  </r>
  <r>
    <x v="4"/>
    <n v="0.211502"/>
  </r>
  <r>
    <x v="5"/>
    <n v="0.202403"/>
  </r>
  <r>
    <x v="6"/>
    <n v="0.18335399999999999"/>
  </r>
  <r>
    <x v="7"/>
    <n v="0.17069500000000001"/>
  </r>
  <r>
    <x v="8"/>
    <n v="0.15982399999999999"/>
  </r>
  <r>
    <x v="9"/>
    <n v="0.17232700000000001"/>
  </r>
  <r>
    <x v="9"/>
    <n v="0.162465"/>
  </r>
  <r>
    <x v="33"/>
    <n v="0.152001"/>
  </r>
  <r>
    <x v="33"/>
    <n v="0.150064"/>
  </r>
  <r>
    <x v="12"/>
    <n v="0.115291"/>
  </r>
  <r>
    <x v="12"/>
    <n v="0.12521499999999999"/>
  </r>
  <r>
    <x v="12"/>
    <n v="0.129912"/>
  </r>
  <r>
    <x v="12"/>
    <n v="0.133072"/>
  </r>
  <r>
    <x v="12"/>
    <n v="0.13470499999999999"/>
  </r>
  <r>
    <x v="13"/>
    <n v="0.122573"/>
  </r>
  <r>
    <x v="14"/>
    <n v="0.10532900000000001"/>
  </r>
  <r>
    <x v="35"/>
    <n v="0.112397"/>
  </r>
  <r>
    <x v="14"/>
    <n v="0.11885900000000001"/>
  </r>
  <r>
    <x v="15"/>
    <n v="0.11941599999999999"/>
  </r>
  <r>
    <x v="16"/>
    <n v="0.113772"/>
  </r>
  <r>
    <x v="14"/>
    <n v="0.112224"/>
  </r>
  <r>
    <x v="35"/>
    <n v="0.10460800000000001"/>
  </r>
  <r>
    <x v="17"/>
    <n v="9.3376000000000001E-2"/>
  </r>
  <r>
    <x v="17"/>
    <n v="9.2397999999999994E-2"/>
  </r>
  <r>
    <x v="17"/>
    <n v="9.6690999999999999E-2"/>
  </r>
  <r>
    <x v="19"/>
    <n v="9.7264000000000003E-2"/>
  </r>
  <r>
    <x v="24"/>
    <n v="8.6788000000000004E-2"/>
  </r>
  <r>
    <x v="17"/>
    <n v="8.8794999999999999E-2"/>
  </r>
  <r>
    <x v="22"/>
    <n v="9.2713000000000004E-2"/>
  </r>
  <r>
    <x v="22"/>
    <n v="7.893E-2"/>
  </r>
  <r>
    <x v="18"/>
    <n v="9.5404000000000003E-2"/>
  </r>
  <r>
    <x v="22"/>
    <n v="8.4286E-2"/>
  </r>
  <r>
    <x v="24"/>
    <n v="7.2316000000000005E-2"/>
  </r>
  <r>
    <x v="18"/>
    <n v="7.8609999999999999E-2"/>
  </r>
  <r>
    <x v="25"/>
    <n v="7.5534000000000004E-2"/>
  </r>
  <r>
    <x v="22"/>
    <n v="7.8932000000000002E-2"/>
  </r>
  <r>
    <x v="23"/>
    <n v="7.2135000000000005E-2"/>
  </r>
  <r>
    <x v="23"/>
    <n v="6.8879999999999997E-2"/>
  </r>
  <r>
    <x v="21"/>
    <n v="8.2419999999999993E-2"/>
  </r>
  <r>
    <x v="22"/>
    <n v="7.6321E-2"/>
  </r>
  <r>
    <x v="23"/>
    <n v="6.7787E-2"/>
  </r>
  <r>
    <x v="26"/>
    <n v="7.1762000000000006E-2"/>
  </r>
  <r>
    <x v="22"/>
    <n v="7.4218000000000006E-2"/>
  </r>
  <r>
    <x v="27"/>
    <n v="6.6753000000000007E-2"/>
  </r>
  <r>
    <x v="30"/>
    <n v="6.4134999999999998E-2"/>
  </r>
  <r>
    <x v="21"/>
    <n v="8.0529000000000003E-2"/>
  </r>
  <r>
    <x v="20"/>
    <n v="8.8965000000000002E-2"/>
  </r>
  <r>
    <x v="27"/>
    <n v="5.4375E-2"/>
  </r>
  <r>
    <x v="30"/>
    <n v="6.5965999999999997E-2"/>
  </r>
  <r>
    <x v="22"/>
    <n v="6.4316999999999999E-2"/>
  </r>
  <r>
    <x v="27"/>
    <n v="7.0029999999999995E-2"/>
  </r>
  <r>
    <x v="27"/>
    <n v="6.2618999999999994E-2"/>
  </r>
  <r>
    <x v="26"/>
    <n v="6.7836999999999995E-2"/>
  </r>
  <r>
    <x v="22"/>
    <n v="8.8463E-2"/>
  </r>
  <r>
    <x v="29"/>
    <n v="4.9585999999999998E-2"/>
  </r>
  <r>
    <x v="27"/>
    <n v="7.3826000000000003E-2"/>
  </r>
  <r>
    <x v="27"/>
    <n v="8.0731999999999998E-2"/>
  </r>
  <r>
    <x v="27"/>
    <n v="5.9864000000000001E-2"/>
  </r>
  <r>
    <x v="32"/>
    <n v="4.5551000000000001E-2"/>
  </r>
  <r>
    <x v="26"/>
    <n v="7.1035000000000001E-2"/>
  </r>
  <r>
    <x v="25"/>
    <n v="5.7279999999999998E-2"/>
  </r>
  <r>
    <x v="21"/>
    <n v="7.1861999999999995E-2"/>
  </r>
  <r>
    <x v="26"/>
    <n v="5.9373000000000002E-2"/>
  </r>
  <r>
    <x v="26"/>
    <n v="5.8326000000000003E-2"/>
  </r>
  <r>
    <x v="29"/>
    <n v="6.0755999999999998E-2"/>
  </r>
  <r>
    <x v="30"/>
    <n v="5.3169000000000001E-2"/>
  </r>
  <r>
    <x v="26"/>
    <n v="6.0512999999999997E-2"/>
  </r>
  <r>
    <x v="28"/>
    <n v="6.0624999999999998E-2"/>
  </r>
  <r>
    <x v="25"/>
    <n v="6.1280000000000001E-2"/>
  </r>
  <r>
    <x v="25"/>
    <n v="6.3626000000000002E-2"/>
  </r>
  <r>
    <x v="25"/>
    <n v="7.3538999999999993E-2"/>
  </r>
  <r>
    <x v="30"/>
    <n v="4.8554E-2"/>
  </r>
  <r>
    <x v="29"/>
    <n v="5.0292000000000003E-2"/>
  </r>
  <r>
    <x v="30"/>
    <n v="5.2454000000000001E-2"/>
  </r>
  <r>
    <x v="26"/>
    <n v="5.3442000000000003E-2"/>
  </r>
  <r>
    <x v="26"/>
    <n v="6.6626000000000005E-2"/>
  </r>
  <r>
    <x v="26"/>
    <n v="5.3379000000000003E-2"/>
  </r>
  <r>
    <x v="30"/>
    <n v="5.5538999999999998E-2"/>
  </r>
  <r>
    <x v="30"/>
    <n v="6.2933000000000003E-2"/>
  </r>
  <r>
    <x v="26"/>
    <n v="5.7708000000000002E-2"/>
  </r>
  <r>
    <x v="23"/>
    <n v="6.9710999999999995E-2"/>
  </r>
  <r>
    <x v="29"/>
    <n v="4.6342000000000001E-2"/>
  </r>
  <r>
    <x v="27"/>
    <n v="5.5542000000000001E-2"/>
  </r>
  <r>
    <x v="21"/>
    <n v="6.5781999999999993E-2"/>
  </r>
  <r>
    <x v="29"/>
    <n v="5.6104000000000001E-2"/>
  </r>
  <r>
    <x v="29"/>
    <n v="5.1026000000000002E-2"/>
  </r>
  <r>
    <x v="28"/>
    <n v="5.0098999999999998E-2"/>
  </r>
  <r>
    <x v="28"/>
    <n v="5.2194999999999998E-2"/>
  </r>
  <r>
    <x v="31"/>
    <n v="4.7995000000000003E-2"/>
  </r>
  <r>
    <x v="26"/>
    <n v="5.5820000000000002E-2"/>
  </r>
  <r>
    <x v="31"/>
    <n v="6.5673999999999996E-2"/>
  </r>
  <r>
    <x v="31"/>
    <n v="5.6892999999999999E-2"/>
  </r>
  <r>
    <x v="31"/>
    <n v="5.7615E-2"/>
  </r>
  <r>
    <x v="32"/>
    <n v="5.8875999999999998E-2"/>
  </r>
  <r>
    <x v="27"/>
    <n v="6.0227000000000003E-2"/>
  </r>
  <r>
    <x v="32"/>
    <n v="3.5090999999999997E-2"/>
  </r>
  <r>
    <x v="0"/>
    <n v="0.26802500000000001"/>
  </r>
  <r>
    <x v="1"/>
    <n v="0.25048900000000002"/>
  </r>
  <r>
    <x v="2"/>
    <n v="0.22226499999999999"/>
  </r>
  <r>
    <x v="3"/>
    <n v="0.21626200000000001"/>
  </r>
  <r>
    <x v="4"/>
    <n v="0.19586100000000001"/>
  </r>
  <r>
    <x v="5"/>
    <n v="0.19126199999999999"/>
  </r>
  <r>
    <x v="6"/>
    <n v="0.17588300000000001"/>
  </r>
  <r>
    <x v="7"/>
    <n v="0.17372000000000001"/>
  </r>
  <r>
    <x v="7"/>
    <n v="0.19633"/>
  </r>
  <r>
    <x v="9"/>
    <n v="0.163545"/>
  </r>
  <r>
    <x v="9"/>
    <n v="0.156389"/>
  </r>
  <r>
    <x v="33"/>
    <n v="0.15002599999999999"/>
  </r>
  <r>
    <x v="33"/>
    <n v="0.160662"/>
  </r>
  <r>
    <x v="12"/>
    <n v="0.119162"/>
  </r>
  <r>
    <x v="12"/>
    <n v="0.12034400000000001"/>
  </r>
  <r>
    <x v="12"/>
    <n v="0.129917"/>
  </r>
  <r>
    <x v="34"/>
    <n v="0.138012"/>
  </r>
  <r>
    <x v="34"/>
    <n v="0.122004"/>
  </r>
  <r>
    <x v="34"/>
    <n v="0.12141399999999999"/>
  </r>
  <r>
    <x v="14"/>
    <n v="0.118774"/>
  </r>
  <r>
    <x v="14"/>
    <n v="0.11029700000000001"/>
  </r>
  <r>
    <x v="14"/>
    <n v="9.3974000000000002E-2"/>
  </r>
  <r>
    <x v="13"/>
    <n v="0.117879"/>
  </r>
  <r>
    <x v="19"/>
    <n v="9.7129999999999994E-2"/>
  </r>
  <r>
    <x v="35"/>
    <n v="0.119106"/>
  </r>
  <r>
    <x v="16"/>
    <n v="9.0666999999999998E-2"/>
  </r>
  <r>
    <x v="19"/>
    <n v="0.10888399999999999"/>
  </r>
  <r>
    <x v="17"/>
    <n v="7.8976000000000005E-2"/>
  </r>
  <r>
    <x v="18"/>
    <n v="8.3845000000000003E-2"/>
  </r>
  <r>
    <x v="24"/>
    <n v="9.5550999999999997E-2"/>
  </r>
  <r>
    <x v="18"/>
    <n v="9.3491000000000005E-2"/>
  </r>
  <r>
    <x v="16"/>
    <n v="9.3064999999999995E-2"/>
  </r>
  <r>
    <x v="22"/>
    <n v="8.8206999999999994E-2"/>
  </r>
  <r>
    <x v="23"/>
    <n v="7.7059000000000002E-2"/>
  </r>
  <r>
    <x v="17"/>
    <n v="0.100592"/>
  </r>
  <r>
    <x v="20"/>
    <n v="8.2885E-2"/>
  </r>
  <r>
    <x v="18"/>
    <n v="7.8730999999999995E-2"/>
  </r>
  <r>
    <x v="19"/>
    <n v="9.6770999999999996E-2"/>
  </r>
  <r>
    <x v="25"/>
    <n v="7.5488E-2"/>
  </r>
  <r>
    <x v="24"/>
    <n v="8.9016999999999999E-2"/>
  </r>
  <r>
    <x v="22"/>
    <n v="6.5309000000000006E-2"/>
  </r>
  <r>
    <x v="25"/>
    <n v="6.3242999999999994E-2"/>
  </r>
  <r>
    <x v="23"/>
    <n v="8.6118E-2"/>
  </r>
  <r>
    <x v="24"/>
    <n v="8.0366000000000007E-2"/>
  </r>
  <r>
    <x v="18"/>
    <n v="7.5055999999999998E-2"/>
  </r>
  <r>
    <x v="25"/>
    <n v="6.0443999999999998E-2"/>
  </r>
  <r>
    <x v="20"/>
    <n v="7.4791999999999997E-2"/>
  </r>
  <r>
    <x v="21"/>
    <n v="6.5249000000000001E-2"/>
  </r>
  <r>
    <x v="25"/>
    <n v="6.9636000000000003E-2"/>
  </r>
  <r>
    <x v="25"/>
    <n v="7.2692999999999994E-2"/>
  </r>
  <r>
    <x v="27"/>
    <n v="7.6600000000000001E-2"/>
  </r>
  <r>
    <x v="27"/>
    <n v="7.0722999999999994E-2"/>
  </r>
  <r>
    <x v="21"/>
    <n v="5.9218E-2"/>
  </r>
  <r>
    <x v="24"/>
    <n v="7.5308E-2"/>
  </r>
  <r>
    <x v="21"/>
    <n v="7.0115999999999998E-2"/>
  </r>
  <r>
    <x v="23"/>
    <n v="7.0296999999999998E-2"/>
  </r>
  <r>
    <x v="25"/>
    <n v="6.2399000000000003E-2"/>
  </r>
  <r>
    <x v="22"/>
    <n v="7.1749999999999994E-2"/>
  </r>
  <r>
    <x v="27"/>
    <n v="6.3063999999999995E-2"/>
  </r>
  <r>
    <x v="21"/>
    <n v="6.5835000000000005E-2"/>
  </r>
  <r>
    <x v="23"/>
    <n v="6.7293000000000006E-2"/>
  </r>
  <r>
    <x v="27"/>
    <n v="5.7686000000000001E-2"/>
  </r>
  <r>
    <x v="29"/>
    <n v="4.8121999999999998E-2"/>
  </r>
  <r>
    <x v="25"/>
    <n v="6.1461000000000002E-2"/>
  </r>
  <r>
    <x v="21"/>
    <n v="5.4970999999999999E-2"/>
  </r>
  <r>
    <x v="25"/>
    <n v="5.5314000000000002E-2"/>
  </r>
  <r>
    <x v="25"/>
    <n v="5.5905000000000003E-2"/>
  </r>
  <r>
    <x v="30"/>
    <n v="5.4976999999999998E-2"/>
  </r>
  <r>
    <x v="29"/>
    <n v="4.3896999999999999E-2"/>
  </r>
  <r>
    <x v="30"/>
    <n v="5.2005000000000003E-2"/>
  </r>
  <r>
    <x v="27"/>
    <n v="6.4449000000000006E-2"/>
  </r>
  <r>
    <x v="30"/>
    <n v="5.8913E-2"/>
  </r>
  <r>
    <x v="26"/>
    <n v="5.0416999999999997E-2"/>
  </r>
  <r>
    <x v="25"/>
    <n v="5.8094E-2"/>
  </r>
  <r>
    <x v="21"/>
    <n v="5.5982999999999998E-2"/>
  </r>
  <r>
    <x v="31"/>
    <n v="5.1486999999999998E-2"/>
  </r>
  <r>
    <x v="30"/>
    <n v="5.6795999999999999E-2"/>
  </r>
  <r>
    <x v="25"/>
    <n v="5.1345000000000002E-2"/>
  </r>
  <r>
    <x v="27"/>
    <n v="5.3961000000000002E-2"/>
  </r>
  <r>
    <x v="27"/>
    <n v="6.4196000000000003E-2"/>
  </r>
  <r>
    <x v="27"/>
    <n v="5.1299999999999998E-2"/>
  </r>
  <r>
    <x v="21"/>
    <n v="5.8191E-2"/>
  </r>
  <r>
    <x v="29"/>
    <n v="5.5143999999999999E-2"/>
  </r>
  <r>
    <x v="25"/>
    <n v="5.1998999999999997E-2"/>
  </r>
  <r>
    <x v="21"/>
    <n v="5.0148999999999999E-2"/>
  </r>
  <r>
    <x v="31"/>
    <n v="4.5281000000000002E-2"/>
  </r>
  <r>
    <x v="21"/>
    <n v="5.2493999999999999E-2"/>
  </r>
  <r>
    <x v="21"/>
    <n v="6.1002000000000001E-2"/>
  </r>
  <r>
    <x v="27"/>
    <n v="5.9151000000000002E-2"/>
  </r>
  <r>
    <x v="26"/>
    <n v="4.9489999999999999E-2"/>
  </r>
  <r>
    <x v="31"/>
    <n v="3.8552999999999997E-2"/>
  </r>
  <r>
    <x v="28"/>
    <n v="4.6228999999999999E-2"/>
  </r>
  <r>
    <x v="30"/>
    <n v="4.8589E-2"/>
  </r>
  <r>
    <x v="26"/>
    <n v="6.13E-2"/>
  </r>
  <r>
    <x v="29"/>
    <n v="4.0557000000000003E-2"/>
  </r>
  <r>
    <x v="31"/>
    <n v="4.8823999999999999E-2"/>
  </r>
  <r>
    <x v="27"/>
    <n v="6.3882999999999995E-2"/>
  </r>
  <r>
    <x v="30"/>
    <n v="6.7253999999999994E-2"/>
  </r>
  <r>
    <x v="25"/>
    <n v="5.5072000000000003E-2"/>
  </r>
  <r>
    <x v="31"/>
    <n v="3.4854999999999997E-2"/>
  </r>
  <r>
    <x v="0"/>
    <n v="0.28520899999999999"/>
  </r>
  <r>
    <x v="1"/>
    <n v="0.25986100000000001"/>
  </r>
  <r>
    <x v="2"/>
    <n v="0.23622099999999999"/>
  </r>
  <r>
    <x v="3"/>
    <n v="0.23832600000000001"/>
  </r>
  <r>
    <x v="4"/>
    <n v="0.214642"/>
  </r>
  <r>
    <x v="5"/>
    <n v="0.20738400000000001"/>
  </r>
  <r>
    <x v="6"/>
    <n v="0.187523"/>
  </r>
  <r>
    <x v="7"/>
    <n v="0.172372"/>
  </r>
  <r>
    <x v="8"/>
    <n v="0.16196199999999999"/>
  </r>
  <r>
    <x v="9"/>
    <n v="0.17438100000000001"/>
  </r>
  <r>
    <x v="9"/>
    <n v="0.146421"/>
  </r>
  <r>
    <x v="33"/>
    <n v="0.15774099999999999"/>
  </r>
  <r>
    <x v="33"/>
    <n v="0.15470700000000001"/>
  </r>
  <r>
    <x v="12"/>
    <n v="0.12743399999999999"/>
  </r>
  <r>
    <x v="33"/>
    <n v="0.15559700000000001"/>
  </r>
  <r>
    <x v="12"/>
    <n v="0.13430900000000001"/>
  </r>
  <r>
    <x v="12"/>
    <n v="0.13944400000000001"/>
  </r>
  <r>
    <x v="13"/>
    <n v="0.129106"/>
  </r>
  <r>
    <x v="13"/>
    <n v="0.12474200000000001"/>
  </r>
  <r>
    <x v="16"/>
    <n v="0.102627"/>
  </r>
  <r>
    <x v="35"/>
    <n v="0.120064"/>
  </r>
  <r>
    <x v="16"/>
    <n v="9.9570000000000006E-2"/>
  </r>
  <r>
    <x v="13"/>
    <n v="0.12914"/>
  </r>
  <r>
    <x v="16"/>
    <n v="0.103877"/>
  </r>
  <r>
    <x v="14"/>
    <n v="0.116531"/>
  </r>
  <r>
    <x v="35"/>
    <n v="0.103148"/>
  </r>
  <r>
    <x v="14"/>
    <n v="9.1281000000000001E-2"/>
  </r>
  <r>
    <x v="19"/>
    <n v="0.101184"/>
  </r>
  <r>
    <x v="18"/>
    <n v="8.7930999999999995E-2"/>
  </r>
  <r>
    <x v="17"/>
    <n v="0.105834"/>
  </r>
  <r>
    <x v="20"/>
    <n v="9.5840999999999996E-2"/>
  </r>
  <r>
    <x v="19"/>
    <n v="0.101217"/>
  </r>
  <r>
    <x v="22"/>
    <n v="9.5730999999999997E-2"/>
  </r>
  <r>
    <x v="22"/>
    <n v="8.7157999999999999E-2"/>
  </r>
  <r>
    <x v="17"/>
    <n v="9.2080999999999996E-2"/>
  </r>
  <r>
    <x v="22"/>
    <n v="9.0552999999999995E-2"/>
  </r>
  <r>
    <x v="18"/>
    <n v="7.714E-2"/>
  </r>
  <r>
    <x v="17"/>
    <n v="8.4916000000000005E-2"/>
  </r>
  <r>
    <x v="25"/>
    <n v="7.6097999999999999E-2"/>
  </r>
  <r>
    <x v="18"/>
    <n v="7.9582E-2"/>
  </r>
  <r>
    <x v="20"/>
    <n v="7.2235999999999995E-2"/>
  </r>
  <r>
    <x v="27"/>
    <n v="6.5567E-2"/>
  </r>
  <r>
    <x v="23"/>
    <n v="8.0645999999999995E-2"/>
  </r>
  <r>
    <x v="24"/>
    <n v="9.7215999999999997E-2"/>
  </r>
  <r>
    <x v="22"/>
    <n v="7.0799000000000001E-2"/>
  </r>
  <r>
    <x v="21"/>
    <n v="7.5177999999999995E-2"/>
  </r>
  <r>
    <x v="21"/>
    <n v="7.5664999999999996E-2"/>
  </r>
  <r>
    <x v="25"/>
    <n v="6.4962000000000006E-2"/>
  </r>
  <r>
    <x v="25"/>
    <n v="6.6779000000000005E-2"/>
  </r>
  <r>
    <x v="21"/>
    <n v="8.2054000000000002E-2"/>
  </r>
  <r>
    <x v="25"/>
    <n v="8.8218000000000005E-2"/>
  </r>
  <r>
    <x v="27"/>
    <n v="6.9556000000000007E-2"/>
  </r>
  <r>
    <x v="23"/>
    <n v="7.2283E-2"/>
  </r>
  <r>
    <x v="23"/>
    <n v="6.6129999999999994E-2"/>
  </r>
  <r>
    <x v="21"/>
    <n v="7.9093999999999998E-2"/>
  </r>
  <r>
    <x v="23"/>
    <n v="6.9062999999999999E-2"/>
  </r>
  <r>
    <x v="27"/>
    <n v="7.2137999999999994E-2"/>
  </r>
  <r>
    <x v="18"/>
    <n v="9.8419999999999994E-2"/>
  </r>
  <r>
    <x v="27"/>
    <n v="6.3075000000000006E-2"/>
  </r>
  <r>
    <x v="30"/>
    <n v="6.4023999999999998E-2"/>
  </r>
  <r>
    <x v="21"/>
    <n v="6.8913000000000002E-2"/>
  </r>
  <r>
    <x v="27"/>
    <n v="6.1441999999999997E-2"/>
  </r>
  <r>
    <x v="29"/>
    <n v="5.6376999999999997E-2"/>
  </r>
  <r>
    <x v="23"/>
    <n v="8.1450999999999996E-2"/>
  </r>
  <r>
    <x v="23"/>
    <n v="7.4245000000000005E-2"/>
  </r>
  <r>
    <x v="25"/>
    <n v="7.1736999999999995E-2"/>
  </r>
  <r>
    <x v="21"/>
    <n v="7.2817000000000007E-2"/>
  </r>
  <r>
    <x v="27"/>
    <n v="7.3973999999999998E-2"/>
  </r>
  <r>
    <x v="27"/>
    <n v="6.1439000000000001E-2"/>
  </r>
  <r>
    <x v="26"/>
    <n v="6.3231999999999997E-2"/>
  </r>
  <r>
    <x v="30"/>
    <n v="6.7399000000000001E-2"/>
  </r>
  <r>
    <x v="26"/>
    <n v="6.9856000000000001E-2"/>
  </r>
  <r>
    <x v="21"/>
    <n v="6.4744999999999997E-2"/>
  </r>
  <r>
    <x v="25"/>
    <n v="6.3095999999999999E-2"/>
  </r>
  <r>
    <x v="25"/>
    <n v="6.2390000000000001E-2"/>
  </r>
  <r>
    <x v="26"/>
    <n v="4.9375000000000002E-2"/>
  </r>
  <r>
    <x v="26"/>
    <n v="6.5078999999999998E-2"/>
  </r>
  <r>
    <x v="27"/>
    <n v="5.5839E-2"/>
  </r>
  <r>
    <x v="27"/>
    <n v="5.6794999999999998E-2"/>
  </r>
  <r>
    <x v="26"/>
    <n v="7.7163999999999996E-2"/>
  </r>
  <r>
    <x v="27"/>
    <n v="6.3535999999999995E-2"/>
  </r>
  <r>
    <x v="26"/>
    <n v="5.9353000000000003E-2"/>
  </r>
  <r>
    <x v="27"/>
    <n v="6.9167999999999993E-2"/>
  </r>
  <r>
    <x v="27"/>
    <n v="6.7597000000000004E-2"/>
  </r>
  <r>
    <x v="23"/>
    <n v="6.1245000000000001E-2"/>
  </r>
  <r>
    <x v="29"/>
    <n v="5.0094E-2"/>
  </r>
  <r>
    <x v="22"/>
    <n v="6.5446000000000004E-2"/>
  </r>
  <r>
    <x v="25"/>
    <n v="6.4204999999999998E-2"/>
  </r>
  <r>
    <x v="31"/>
    <n v="6.5259999999999999E-2"/>
  </r>
  <r>
    <x v="30"/>
    <n v="5.1874999999999998E-2"/>
  </r>
  <r>
    <x v="30"/>
    <n v="5.8547000000000002E-2"/>
  </r>
  <r>
    <x v="37"/>
    <n v="5.6141999999999997E-2"/>
  </r>
  <r>
    <x v="29"/>
    <n v="4.7150999999999998E-2"/>
  </r>
  <r>
    <x v="26"/>
    <n v="5.8992999999999997E-2"/>
  </r>
  <r>
    <x v="26"/>
    <n v="6.3530000000000003E-2"/>
  </r>
  <r>
    <x v="29"/>
    <n v="6.3475000000000004E-2"/>
  </r>
  <r>
    <x v="25"/>
    <n v="7.5120999999999993E-2"/>
  </r>
  <r>
    <x v="27"/>
    <n v="6.1440000000000002E-2"/>
  </r>
  <r>
    <x v="27"/>
    <n v="6.2012999999999999E-2"/>
  </r>
  <r>
    <x v="28"/>
    <n v="4.4242999999999998E-2"/>
  </r>
  <r>
    <x v="0"/>
    <n v="0.28239199999999998"/>
  </r>
  <r>
    <x v="1"/>
    <n v="0.26738099999999998"/>
  </r>
  <r>
    <x v="2"/>
    <n v="0.23714199999999999"/>
  </r>
  <r>
    <x v="3"/>
    <n v="0.22939399999999999"/>
  </r>
  <r>
    <x v="4"/>
    <n v="0.23239399999999999"/>
  </r>
  <r>
    <x v="5"/>
    <n v="0.21184900000000001"/>
  </r>
  <r>
    <x v="6"/>
    <n v="0.20277500000000001"/>
  </r>
  <r>
    <x v="7"/>
    <n v="0.18409"/>
  </r>
  <r>
    <x v="8"/>
    <n v="0.149114"/>
  </r>
  <r>
    <x v="9"/>
    <n v="0.18127499999999999"/>
  </r>
  <r>
    <x v="9"/>
    <n v="0.151946"/>
  </r>
  <r>
    <x v="33"/>
    <n v="0.15875500000000001"/>
  </r>
  <r>
    <x v="33"/>
    <n v="0.160333"/>
  </r>
  <r>
    <x v="12"/>
    <n v="0.129834"/>
  </r>
  <r>
    <x v="12"/>
    <n v="0.14577200000000001"/>
  </r>
  <r>
    <x v="12"/>
    <n v="0.13762099999999999"/>
  </r>
  <r>
    <x v="12"/>
    <n v="0.14254600000000001"/>
  </r>
  <r>
    <x v="34"/>
    <n v="0.14762700000000001"/>
  </r>
  <r>
    <x v="13"/>
    <n v="0.12303699999999999"/>
  </r>
  <r>
    <x v="14"/>
    <n v="0.119972"/>
  </r>
  <r>
    <x v="14"/>
    <n v="0.124343"/>
  </r>
  <r>
    <x v="16"/>
    <n v="9.9145999999999998E-2"/>
  </r>
  <r>
    <x v="35"/>
    <n v="0.123139"/>
  </r>
  <r>
    <x v="16"/>
    <n v="0.122298"/>
  </r>
  <r>
    <x v="14"/>
    <n v="0.10041"/>
  </r>
  <r>
    <x v="19"/>
    <n v="0.10531600000000001"/>
  </r>
  <r>
    <x v="16"/>
    <n v="9.9288000000000001E-2"/>
  </r>
  <r>
    <x v="19"/>
    <n v="9.9950999999999998E-2"/>
  </r>
  <r>
    <x v="24"/>
    <n v="8.4100999999999995E-2"/>
  </r>
  <r>
    <x v="17"/>
    <n v="0.10915800000000001"/>
  </r>
  <r>
    <x v="23"/>
    <n v="8.8725999999999999E-2"/>
  </r>
  <r>
    <x v="19"/>
    <n v="0.101025"/>
  </r>
  <r>
    <x v="22"/>
    <n v="9.4621999999999998E-2"/>
  </r>
  <r>
    <x v="25"/>
    <n v="7.6984999999999998E-2"/>
  </r>
  <r>
    <x v="17"/>
    <n v="9.8544000000000007E-2"/>
  </r>
  <r>
    <x v="22"/>
    <n v="0.103397"/>
  </r>
  <r>
    <x v="22"/>
    <n v="8.1254000000000007E-2"/>
  </r>
  <r>
    <x v="17"/>
    <n v="8.5564000000000001E-2"/>
  </r>
  <r>
    <x v="25"/>
    <n v="8.3751999999999993E-2"/>
  </r>
  <r>
    <x v="23"/>
    <n v="6.4298999999999995E-2"/>
  </r>
  <r>
    <x v="20"/>
    <n v="8.0595E-2"/>
  </r>
  <r>
    <x v="25"/>
    <n v="7.5595999999999997E-2"/>
  </r>
  <r>
    <x v="23"/>
    <n v="8.4266999999999995E-2"/>
  </r>
  <r>
    <x v="22"/>
    <n v="8.5916000000000006E-2"/>
  </r>
  <r>
    <x v="23"/>
    <n v="6.9054000000000004E-2"/>
  </r>
  <r>
    <x v="26"/>
    <n v="6.4492999999999995E-2"/>
  </r>
  <r>
    <x v="23"/>
    <n v="8.5370000000000001E-2"/>
  </r>
  <r>
    <x v="25"/>
    <n v="6.7287E-2"/>
  </r>
  <r>
    <x v="26"/>
    <n v="6.7932000000000006E-2"/>
  </r>
  <r>
    <x v="23"/>
    <n v="8.8427000000000006E-2"/>
  </r>
  <r>
    <x v="30"/>
    <n v="8.6941000000000004E-2"/>
  </r>
  <r>
    <x v="30"/>
    <n v="6.8279000000000006E-2"/>
  </r>
  <r>
    <x v="25"/>
    <n v="6.3555E-2"/>
  </r>
  <r>
    <x v="23"/>
    <n v="7.9014000000000001E-2"/>
  </r>
  <r>
    <x v="21"/>
    <n v="8.4936999999999999E-2"/>
  </r>
  <r>
    <x v="27"/>
    <n v="6.5030000000000004E-2"/>
  </r>
  <r>
    <x v="26"/>
    <n v="7.0999999999999994E-2"/>
  </r>
  <r>
    <x v="22"/>
    <n v="8.7485999999999994E-2"/>
  </r>
  <r>
    <x v="31"/>
    <n v="6.1344000000000003E-2"/>
  </r>
  <r>
    <x v="26"/>
    <n v="6.2880000000000005E-2"/>
  </r>
  <r>
    <x v="25"/>
    <n v="7.7795000000000003E-2"/>
  </r>
  <r>
    <x v="26"/>
    <n v="5.6981999999999998E-2"/>
  </r>
  <r>
    <x v="28"/>
    <n v="4.8443E-2"/>
  </r>
  <r>
    <x v="26"/>
    <n v="6.4903000000000002E-2"/>
  </r>
  <r>
    <x v="27"/>
    <n v="6.6022999999999998E-2"/>
  </r>
  <r>
    <x v="27"/>
    <n v="6.7837999999999996E-2"/>
  </r>
  <r>
    <x v="26"/>
    <n v="5.8913E-2"/>
  </r>
  <r>
    <x v="28"/>
    <n v="5.6481000000000003E-2"/>
  </r>
  <r>
    <x v="29"/>
    <n v="5.9520999999999998E-2"/>
  </r>
  <r>
    <x v="26"/>
    <n v="5.9531000000000001E-2"/>
  </r>
  <r>
    <x v="31"/>
    <n v="6.6822000000000006E-2"/>
  </r>
  <r>
    <x v="29"/>
    <n v="6.2655000000000002E-2"/>
  </r>
  <r>
    <x v="26"/>
    <n v="6.5417000000000003E-2"/>
  </r>
  <r>
    <x v="25"/>
    <n v="7.2225999999999999E-2"/>
  </r>
  <r>
    <x v="31"/>
    <n v="5.9949000000000002E-2"/>
  </r>
  <r>
    <x v="32"/>
    <n v="5.3908999999999999E-2"/>
  </r>
  <r>
    <x v="29"/>
    <n v="5.6670999999999999E-2"/>
  </r>
  <r>
    <x v="26"/>
    <n v="6.5881999999999996E-2"/>
  </r>
  <r>
    <x v="30"/>
    <n v="5.8941E-2"/>
  </r>
  <r>
    <x v="31"/>
    <n v="7.1122000000000005E-2"/>
  </r>
  <r>
    <x v="27"/>
    <n v="6.1688E-2"/>
  </r>
  <r>
    <x v="30"/>
    <n v="6.3295000000000004E-2"/>
  </r>
  <r>
    <x v="27"/>
    <n v="7.5123999999999996E-2"/>
  </r>
  <r>
    <x v="30"/>
    <n v="6.2524999999999997E-2"/>
  </r>
  <r>
    <x v="21"/>
    <n v="6.2644000000000005E-2"/>
  </r>
  <r>
    <x v="29"/>
    <n v="4.8286999999999997E-2"/>
  </r>
  <r>
    <x v="27"/>
    <n v="5.5328000000000002E-2"/>
  </r>
  <r>
    <x v="26"/>
    <n v="5.9301E-2"/>
  </r>
  <r>
    <x v="36"/>
    <n v="6.0070999999999999E-2"/>
  </r>
  <r>
    <x v="32"/>
    <n v="4.8379999999999999E-2"/>
  </r>
  <r>
    <x v="30"/>
    <n v="5.4765000000000001E-2"/>
  </r>
  <r>
    <x v="38"/>
    <n v="5.0541999999999997E-2"/>
  </r>
  <r>
    <x v="28"/>
    <n v="4.1759999999999999E-2"/>
  </r>
  <r>
    <x v="29"/>
    <n v="5.6042000000000002E-2"/>
  </r>
  <r>
    <x v="31"/>
    <n v="6.0589999999999998E-2"/>
  </r>
  <r>
    <x v="29"/>
    <n v="5.9433E-2"/>
  </r>
  <r>
    <x v="25"/>
    <n v="7.5253E-2"/>
  </r>
  <r>
    <x v="28"/>
    <n v="6.1650000000000003E-2"/>
  </r>
  <r>
    <x v="26"/>
    <n v="6.2574000000000005E-2"/>
  </r>
  <r>
    <x v="32"/>
    <n v="3.7386999999999997E-2"/>
  </r>
  <r>
    <x v="0"/>
    <n v="0.27686500000000003"/>
  </r>
  <r>
    <x v="1"/>
    <n v="0.25941399999999998"/>
  </r>
  <r>
    <x v="2"/>
    <n v="0.24245800000000001"/>
  </r>
  <r>
    <x v="3"/>
    <n v="0.22185299999999999"/>
  </r>
  <r>
    <x v="4"/>
    <n v="0.221605"/>
  </r>
  <r>
    <x v="5"/>
    <n v="0.19952900000000001"/>
  </r>
  <r>
    <x v="6"/>
    <n v="0.184499"/>
  </r>
  <r>
    <x v="7"/>
    <n v="0.17048099999999999"/>
  </r>
  <r>
    <x v="8"/>
    <n v="0.14595900000000001"/>
  </r>
  <r>
    <x v="9"/>
    <n v="0.15234900000000001"/>
  </r>
  <r>
    <x v="9"/>
    <n v="0.16841800000000001"/>
  </r>
  <r>
    <x v="33"/>
    <n v="0.156749"/>
  </r>
  <r>
    <x v="33"/>
    <n v="0.147012"/>
  </r>
  <r>
    <x v="12"/>
    <n v="0.12758800000000001"/>
  </r>
  <r>
    <x v="12"/>
    <n v="0.13261000000000001"/>
  </r>
  <r>
    <x v="12"/>
    <n v="0.12023"/>
  </r>
  <r>
    <x v="12"/>
    <n v="0.13375000000000001"/>
  </r>
  <r>
    <x v="34"/>
    <n v="0.122323"/>
  </r>
  <r>
    <x v="34"/>
    <n v="0.126031"/>
  </r>
  <r>
    <x v="35"/>
    <n v="0.11772000000000001"/>
  </r>
  <r>
    <x v="35"/>
    <n v="0.12524299999999999"/>
  </r>
  <r>
    <x v="16"/>
    <n v="0.109948"/>
  </r>
  <r>
    <x v="35"/>
    <n v="0.112771"/>
  </r>
  <r>
    <x v="14"/>
    <n v="0.10487100000000001"/>
  </r>
  <r>
    <x v="14"/>
    <n v="0.105588"/>
  </r>
  <r>
    <x v="16"/>
    <n v="0.10441300000000001"/>
  </r>
  <r>
    <x v="17"/>
    <n v="0.10412200000000001"/>
  </r>
  <r>
    <x v="18"/>
    <n v="0.102244"/>
  </r>
  <r>
    <x v="20"/>
    <n v="8.5998000000000005E-2"/>
  </r>
  <r>
    <x v="17"/>
    <n v="9.3997999999999998E-2"/>
  </r>
  <r>
    <x v="17"/>
    <n v="0.10667"/>
  </r>
  <r>
    <x v="18"/>
    <n v="0.104743"/>
  </r>
  <r>
    <x v="20"/>
    <n v="9.6158999999999994E-2"/>
  </r>
  <r>
    <x v="22"/>
    <n v="8.6062E-2"/>
  </r>
  <r>
    <x v="19"/>
    <n v="9.8673999999999998E-2"/>
  </r>
  <r>
    <x v="20"/>
    <n v="8.6220000000000005E-2"/>
  </r>
  <r>
    <x v="20"/>
    <n v="7.6217999999999994E-2"/>
  </r>
  <r>
    <x v="17"/>
    <n v="9.0325000000000003E-2"/>
  </r>
  <r>
    <x v="25"/>
    <n v="8.3785999999999999E-2"/>
  </r>
  <r>
    <x v="23"/>
    <n v="7.6664999999999997E-2"/>
  </r>
  <r>
    <x v="22"/>
    <n v="7.8946000000000002E-2"/>
  </r>
  <r>
    <x v="21"/>
    <n v="7.7609999999999998E-2"/>
  </r>
  <r>
    <x v="25"/>
    <n v="8.1082000000000001E-2"/>
  </r>
  <r>
    <x v="24"/>
    <n v="8.9632000000000003E-2"/>
  </r>
  <r>
    <x v="22"/>
    <n v="7.7232999999999996E-2"/>
  </r>
  <r>
    <x v="27"/>
    <n v="7.6521000000000006E-2"/>
  </r>
  <r>
    <x v="23"/>
    <n v="7.5221999999999997E-2"/>
  </r>
  <r>
    <x v="21"/>
    <n v="8.0868999999999996E-2"/>
  </r>
  <r>
    <x v="27"/>
    <n v="7.3439000000000004E-2"/>
  </r>
  <r>
    <x v="25"/>
    <n v="7.6006000000000004E-2"/>
  </r>
  <r>
    <x v="27"/>
    <n v="7.8791E-2"/>
  </r>
  <r>
    <x v="26"/>
    <n v="6.6881999999999997E-2"/>
  </r>
  <r>
    <x v="27"/>
    <n v="7.8058000000000002E-2"/>
  </r>
  <r>
    <x v="24"/>
    <n v="7.7829999999999996E-2"/>
  </r>
  <r>
    <x v="27"/>
    <n v="6.9862999999999995E-2"/>
  </r>
  <r>
    <x v="25"/>
    <n v="6.8070000000000006E-2"/>
  </r>
  <r>
    <x v="25"/>
    <n v="6.8031999999999995E-2"/>
  </r>
  <r>
    <x v="22"/>
    <n v="8.5530999999999996E-2"/>
  </r>
  <r>
    <x v="30"/>
    <n v="5.7422000000000001E-2"/>
  </r>
  <r>
    <x v="25"/>
    <n v="6.3333E-2"/>
  </r>
  <r>
    <x v="20"/>
    <n v="7.0676000000000003E-2"/>
  </r>
  <r>
    <x v="25"/>
    <n v="6.9309999999999997E-2"/>
  </r>
  <r>
    <x v="28"/>
    <n v="6.0321E-2"/>
  </r>
  <r>
    <x v="26"/>
    <n v="7.1443999999999994E-2"/>
  </r>
  <r>
    <x v="23"/>
    <n v="6.8276000000000003E-2"/>
  </r>
  <r>
    <x v="21"/>
    <n v="7.8756000000000007E-2"/>
  </r>
  <r>
    <x v="27"/>
    <n v="6.4297000000000007E-2"/>
  </r>
  <r>
    <x v="31"/>
    <n v="5.6835999999999998E-2"/>
  </r>
  <r>
    <x v="31"/>
    <n v="6.5209000000000003E-2"/>
  </r>
  <r>
    <x v="27"/>
    <n v="5.8964000000000003E-2"/>
  </r>
  <r>
    <x v="26"/>
    <n v="6.8999000000000005E-2"/>
  </r>
  <r>
    <x v="32"/>
    <n v="6.3924999999999996E-2"/>
  </r>
  <r>
    <x v="27"/>
    <n v="7.3826000000000003E-2"/>
  </r>
  <r>
    <x v="21"/>
    <n v="6.9617999999999999E-2"/>
  </r>
  <r>
    <x v="27"/>
    <n v="7.0655999999999997E-2"/>
  </r>
  <r>
    <x v="26"/>
    <n v="5.3336000000000001E-2"/>
  </r>
  <r>
    <x v="31"/>
    <n v="5.9029999999999999E-2"/>
  </r>
  <r>
    <x v="25"/>
    <n v="6.6476999999999994E-2"/>
  </r>
  <r>
    <x v="25"/>
    <n v="6.1634000000000001E-2"/>
  </r>
  <r>
    <x v="31"/>
    <n v="6.0929999999999998E-2"/>
  </r>
  <r>
    <x v="26"/>
    <n v="6.5977999999999995E-2"/>
  </r>
  <r>
    <x v="27"/>
    <n v="6.0655000000000001E-2"/>
  </r>
  <r>
    <x v="27"/>
    <n v="6.7724000000000006E-2"/>
  </r>
  <r>
    <x v="25"/>
    <n v="7.1862999999999996E-2"/>
  </r>
  <r>
    <x v="20"/>
    <n v="6.9245000000000001E-2"/>
  </r>
  <r>
    <x v="31"/>
    <n v="4.9463E-2"/>
  </r>
  <r>
    <x v="25"/>
    <n v="5.7661999999999998E-2"/>
  </r>
  <r>
    <x v="25"/>
    <n v="6.3931000000000002E-2"/>
  </r>
  <r>
    <x v="26"/>
    <n v="6.0937999999999999E-2"/>
  </r>
  <r>
    <x v="29"/>
    <n v="5.4156000000000003E-2"/>
  </r>
  <r>
    <x v="32"/>
    <n v="5.4926000000000003E-2"/>
  </r>
  <r>
    <x v="37"/>
    <n v="4.9683999999999999E-2"/>
  </r>
  <r>
    <x v="29"/>
    <n v="4.8311E-2"/>
  </r>
  <r>
    <x v="25"/>
    <n v="6.9066000000000002E-2"/>
  </r>
  <r>
    <x v="31"/>
    <n v="5.2574000000000003E-2"/>
  </r>
  <r>
    <x v="31"/>
    <n v="6.4672999999999994E-2"/>
  </r>
  <r>
    <x v="27"/>
    <n v="6.9619E-2"/>
  </r>
  <r>
    <x v="30"/>
    <n v="7.7970999999999999E-2"/>
  </r>
  <r>
    <x v="27"/>
    <n v="6.0034999999999998E-2"/>
  </r>
  <r>
    <x v="31"/>
    <n v="3.4685000000000001E-2"/>
  </r>
  <r>
    <x v="0"/>
    <n v="0.27236199999999999"/>
  </r>
  <r>
    <x v="1"/>
    <n v="0.25903599999999999"/>
  </r>
  <r>
    <x v="2"/>
    <n v="0.23452200000000001"/>
  </r>
  <r>
    <x v="3"/>
    <n v="0.22309899999999999"/>
  </r>
  <r>
    <x v="4"/>
    <n v="0.20726800000000001"/>
  </r>
  <r>
    <x v="5"/>
    <n v="0.20268600000000001"/>
  </r>
  <r>
    <x v="6"/>
    <n v="0.19158700000000001"/>
  </r>
  <r>
    <x v="7"/>
    <n v="0.17824599999999999"/>
  </r>
  <r>
    <x v="7"/>
    <n v="0.183145"/>
  </r>
  <r>
    <x v="9"/>
    <n v="0.16958400000000001"/>
  </r>
  <r>
    <x v="9"/>
    <n v="0.145903"/>
  </r>
  <r>
    <x v="33"/>
    <n v="0.15940499999999999"/>
  </r>
  <r>
    <x v="11"/>
    <n v="0.13834099999999999"/>
  </r>
  <r>
    <x v="12"/>
    <n v="0.13134299999999999"/>
  </r>
  <r>
    <x v="12"/>
    <n v="0.14088400000000001"/>
  </r>
  <r>
    <x v="12"/>
    <n v="0.131105"/>
  </r>
  <r>
    <x v="34"/>
    <n v="0.14260400000000001"/>
  </r>
  <r>
    <x v="11"/>
    <n v="0.13200300000000001"/>
  </r>
  <r>
    <x v="34"/>
    <n v="0.12385500000000001"/>
  </r>
  <r>
    <x v="14"/>
    <n v="0.113965"/>
  </r>
  <r>
    <x v="35"/>
    <n v="0.115495"/>
  </r>
  <r>
    <x v="19"/>
    <n v="0.102172"/>
  </r>
  <r>
    <x v="14"/>
    <n v="0.109543"/>
  </r>
  <r>
    <x v="16"/>
    <n v="0.10531799999999999"/>
  </r>
  <r>
    <x v="15"/>
    <n v="0.13189600000000001"/>
  </r>
  <r>
    <x v="14"/>
    <n v="9.5946000000000004E-2"/>
  </r>
  <r>
    <x v="17"/>
    <n v="9.1412999999999994E-2"/>
  </r>
  <r>
    <x v="18"/>
    <n v="9.5542000000000002E-2"/>
  </r>
  <r>
    <x v="18"/>
    <n v="9.1909000000000005E-2"/>
  </r>
  <r>
    <x v="24"/>
    <n v="9.2123999999999998E-2"/>
  </r>
  <r>
    <x v="24"/>
    <n v="9.2109999999999997E-2"/>
  </r>
  <r>
    <x v="17"/>
    <n v="0.100485"/>
  </r>
  <r>
    <x v="20"/>
    <n v="9.3857999999999997E-2"/>
  </r>
  <r>
    <x v="23"/>
    <n v="8.0048999999999995E-2"/>
  </r>
  <r>
    <x v="18"/>
    <n v="9.1887999999999997E-2"/>
  </r>
  <r>
    <x v="20"/>
    <n v="9.3448000000000003E-2"/>
  </r>
  <r>
    <x v="22"/>
    <n v="7.8765000000000002E-2"/>
  </r>
  <r>
    <x v="18"/>
    <n v="8.763E-2"/>
  </r>
  <r>
    <x v="25"/>
    <n v="7.6949000000000004E-2"/>
  </r>
  <r>
    <x v="20"/>
    <n v="8.0374000000000001E-2"/>
  </r>
  <r>
    <x v="24"/>
    <n v="8.7265999999999996E-2"/>
  </r>
  <r>
    <x v="23"/>
    <n v="7.3810000000000001E-2"/>
  </r>
  <r>
    <x v="25"/>
    <n v="6.9587999999999997E-2"/>
  </r>
  <r>
    <x v="20"/>
    <n v="8.7979000000000002E-2"/>
  </r>
  <r>
    <x v="22"/>
    <n v="7.5424000000000005E-2"/>
  </r>
  <r>
    <x v="23"/>
    <n v="6.3394000000000006E-2"/>
  </r>
  <r>
    <x v="22"/>
    <n v="7.7514E-2"/>
  </r>
  <r>
    <x v="25"/>
    <n v="6.9606000000000001E-2"/>
  </r>
  <r>
    <x v="26"/>
    <n v="6.6026000000000001E-2"/>
  </r>
  <r>
    <x v="21"/>
    <n v="7.9236000000000001E-2"/>
  </r>
  <r>
    <x v="26"/>
    <n v="8.1056000000000003E-2"/>
  </r>
  <r>
    <x v="26"/>
    <n v="6.5132999999999996E-2"/>
  </r>
  <r>
    <x v="27"/>
    <n v="6.6087000000000007E-2"/>
  </r>
  <r>
    <x v="23"/>
    <n v="6.8479999999999999E-2"/>
  </r>
  <r>
    <x v="27"/>
    <n v="7.4256000000000003E-2"/>
  </r>
  <r>
    <x v="21"/>
    <n v="6.4948000000000006E-2"/>
  </r>
  <r>
    <x v="31"/>
    <n v="6.0131999999999998E-2"/>
  </r>
  <r>
    <x v="22"/>
    <n v="8.4142999999999996E-2"/>
  </r>
  <r>
    <x v="31"/>
    <n v="6.4308000000000004E-2"/>
  </r>
  <r>
    <x v="27"/>
    <n v="6.0180999999999998E-2"/>
  </r>
  <r>
    <x v="27"/>
    <n v="6.7349000000000006E-2"/>
  </r>
  <r>
    <x v="25"/>
    <n v="6.4028000000000002E-2"/>
  </r>
  <r>
    <x v="31"/>
    <n v="5.6204999999999998E-2"/>
  </r>
  <r>
    <x v="25"/>
    <n v="7.2896000000000002E-2"/>
  </r>
  <r>
    <x v="23"/>
    <n v="7.5227000000000002E-2"/>
  </r>
  <r>
    <x v="25"/>
    <n v="7.2655999999999998E-2"/>
  </r>
  <r>
    <x v="26"/>
    <n v="5.3969999999999997E-2"/>
  </r>
  <r>
    <x v="31"/>
    <n v="5.3360999999999999E-2"/>
  </r>
  <r>
    <x v="30"/>
    <n v="6.7782999999999996E-2"/>
  </r>
  <r>
    <x v="31"/>
    <n v="5.6480000000000002E-2"/>
  </r>
  <r>
    <x v="29"/>
    <n v="5.8216999999999998E-2"/>
  </r>
  <r>
    <x v="29"/>
    <n v="6.2578999999999996E-2"/>
  </r>
  <r>
    <x v="26"/>
    <n v="5.2696E-2"/>
  </r>
  <r>
    <x v="23"/>
    <n v="5.9209999999999999E-2"/>
  </r>
  <r>
    <x v="26"/>
    <n v="6.6526000000000002E-2"/>
  </r>
  <r>
    <x v="31"/>
    <n v="5.8416000000000003E-2"/>
  </r>
  <r>
    <x v="30"/>
    <n v="5.8236000000000003E-2"/>
  </r>
  <r>
    <x v="30"/>
    <n v="5.8243000000000003E-2"/>
  </r>
  <r>
    <x v="27"/>
    <n v="6.0342E-2"/>
  </r>
  <r>
    <x v="30"/>
    <n v="6.8876000000000007E-2"/>
  </r>
  <r>
    <x v="30"/>
    <n v="5.0796000000000001E-2"/>
  </r>
  <r>
    <x v="27"/>
    <n v="6.0463000000000003E-2"/>
  </r>
  <r>
    <x v="21"/>
    <n v="7.3886999999999994E-2"/>
  </r>
  <r>
    <x v="32"/>
    <n v="5.7007000000000002E-2"/>
  </r>
  <r>
    <x v="26"/>
    <n v="5.5744000000000002E-2"/>
  </r>
  <r>
    <x v="39"/>
    <n v="4.7247999999999998E-2"/>
  </r>
  <r>
    <x v="25"/>
    <n v="5.5913999999999998E-2"/>
  </r>
  <r>
    <x v="27"/>
    <n v="6.5560999999999994E-2"/>
  </r>
  <r>
    <x v="30"/>
    <n v="6.1925000000000001E-2"/>
  </r>
  <r>
    <x v="28"/>
    <n v="5.1087E-2"/>
  </r>
  <r>
    <x v="36"/>
    <n v="4.9015000000000003E-2"/>
  </r>
  <r>
    <x v="28"/>
    <n v="5.6827999999999997E-2"/>
  </r>
  <r>
    <x v="36"/>
    <n v="4.3167999999999998E-2"/>
  </r>
  <r>
    <x v="30"/>
    <n v="5.4830999999999998E-2"/>
  </r>
  <r>
    <x v="29"/>
    <n v="5.8561000000000002E-2"/>
  </r>
  <r>
    <x v="32"/>
    <n v="5.5572000000000003E-2"/>
  </r>
  <r>
    <x v="26"/>
    <n v="7.1084999999999995E-2"/>
  </r>
  <r>
    <x v="32"/>
    <n v="6.3362000000000002E-2"/>
  </r>
  <r>
    <x v="31"/>
    <n v="5.0258999999999998E-2"/>
  </r>
  <r>
    <x v="28"/>
    <n v="4.1204999999999999E-2"/>
  </r>
  <r>
    <x v="0"/>
    <n v="0.28597800000000001"/>
  </r>
  <r>
    <x v="1"/>
    <n v="0.265735"/>
  </r>
  <r>
    <x v="2"/>
    <n v="0.24026900000000001"/>
  </r>
  <r>
    <x v="3"/>
    <n v="0.224301"/>
  </r>
  <r>
    <x v="4"/>
    <n v="0.216972"/>
  </r>
  <r>
    <x v="5"/>
    <n v="0.208426"/>
  </r>
  <r>
    <x v="6"/>
    <n v="0.186081"/>
  </r>
  <r>
    <x v="7"/>
    <n v="0.17891399999999999"/>
  </r>
  <r>
    <x v="8"/>
    <n v="0.16913700000000001"/>
  </r>
  <r>
    <x v="9"/>
    <n v="0.17602100000000001"/>
  </r>
  <r>
    <x v="9"/>
    <n v="0.147699"/>
  </r>
  <r>
    <x v="10"/>
    <n v="0.16070699999999999"/>
  </r>
  <r>
    <x v="33"/>
    <n v="0.16691400000000001"/>
  </r>
  <r>
    <x v="12"/>
    <n v="0.127937"/>
  </r>
  <r>
    <x v="33"/>
    <n v="0.151953"/>
  </r>
  <r>
    <x v="12"/>
    <n v="0.133049"/>
  </r>
  <r>
    <x v="34"/>
    <n v="0.14046700000000001"/>
  </r>
  <r>
    <x v="15"/>
    <n v="0.126196"/>
  </r>
  <r>
    <x v="34"/>
    <n v="0.111042"/>
  </r>
  <r>
    <x v="14"/>
    <n v="0.105098"/>
  </r>
  <r>
    <x v="14"/>
    <n v="0.12268"/>
  </r>
  <r>
    <x v="35"/>
    <n v="0.12620500000000001"/>
  </r>
  <r>
    <x v="15"/>
    <n v="0.13322200000000001"/>
  </r>
  <r>
    <x v="16"/>
    <n v="0.115906"/>
  </r>
  <r>
    <x v="14"/>
    <n v="0.107362"/>
  </r>
  <r>
    <x v="14"/>
    <n v="9.5837000000000006E-2"/>
  </r>
  <r>
    <x v="16"/>
    <n v="9.0273000000000006E-2"/>
  </r>
  <r>
    <x v="16"/>
    <n v="0.102673"/>
  </r>
  <r>
    <x v="18"/>
    <n v="9.4049999999999995E-2"/>
  </r>
  <r>
    <x v="19"/>
    <n v="0.10718800000000001"/>
  </r>
  <r>
    <x v="24"/>
    <n v="9.0999999999999998E-2"/>
  </r>
  <r>
    <x v="19"/>
    <n v="0.102454"/>
  </r>
  <r>
    <x v="23"/>
    <n v="9.3297000000000005E-2"/>
  </r>
  <r>
    <x v="23"/>
    <n v="8.3484000000000003E-2"/>
  </r>
  <r>
    <x v="19"/>
    <n v="9.3155000000000002E-2"/>
  </r>
  <r>
    <x v="22"/>
    <n v="8.4969000000000003E-2"/>
  </r>
  <r>
    <x v="18"/>
    <n v="8.0440999999999999E-2"/>
  </r>
  <r>
    <x v="19"/>
    <n v="8.8762999999999995E-2"/>
  </r>
  <r>
    <x v="23"/>
    <n v="8.3817000000000003E-2"/>
  </r>
  <r>
    <x v="24"/>
    <n v="8.3592E-2"/>
  </r>
  <r>
    <x v="20"/>
    <n v="7.0493E-2"/>
  </r>
  <r>
    <x v="27"/>
    <n v="7.2854000000000002E-2"/>
  </r>
  <r>
    <x v="23"/>
    <n v="8.4345000000000003E-2"/>
  </r>
  <r>
    <x v="20"/>
    <n v="8.9875999999999998E-2"/>
  </r>
  <r>
    <x v="23"/>
    <n v="7.2548000000000001E-2"/>
  </r>
  <r>
    <x v="26"/>
    <n v="7.2811000000000001E-2"/>
  </r>
  <r>
    <x v="21"/>
    <n v="7.9107999999999998E-2"/>
  </r>
  <r>
    <x v="27"/>
    <n v="7.0809999999999998E-2"/>
  </r>
  <r>
    <x v="30"/>
    <n v="6.6615999999999995E-2"/>
  </r>
  <r>
    <x v="25"/>
    <n v="7.5493000000000005E-2"/>
  </r>
  <r>
    <x v="25"/>
    <n v="8.9000999999999997E-2"/>
  </r>
  <r>
    <x v="30"/>
    <n v="6.6473000000000004E-2"/>
  </r>
  <r>
    <x v="25"/>
    <n v="7.0836999999999997E-2"/>
  </r>
  <r>
    <x v="23"/>
    <n v="6.5999000000000002E-2"/>
  </r>
  <r>
    <x v="21"/>
    <n v="7.886E-2"/>
  </r>
  <r>
    <x v="23"/>
    <n v="6.9566000000000003E-2"/>
  </r>
  <r>
    <x v="27"/>
    <n v="7.5592999999999994E-2"/>
  </r>
  <r>
    <x v="24"/>
    <n v="9.4943E-2"/>
  </r>
  <r>
    <x v="27"/>
    <n v="6.5444000000000002E-2"/>
  </r>
  <r>
    <x v="27"/>
    <n v="5.8909000000000003E-2"/>
  </r>
  <r>
    <x v="23"/>
    <n v="7.4371000000000007E-2"/>
  </r>
  <r>
    <x v="25"/>
    <n v="5.9166999999999997E-2"/>
  </r>
  <r>
    <x v="32"/>
    <n v="4.9173000000000001E-2"/>
  </r>
  <r>
    <x v="26"/>
    <n v="5.8054000000000001E-2"/>
  </r>
  <r>
    <x v="21"/>
    <n v="6.8492999999999998E-2"/>
  </r>
  <r>
    <x v="27"/>
    <n v="6.9316000000000003E-2"/>
  </r>
  <r>
    <x v="27"/>
    <n v="6.1079000000000001E-2"/>
  </r>
  <r>
    <x v="29"/>
    <n v="6.1338999999999998E-2"/>
  </r>
  <r>
    <x v="29"/>
    <n v="5.3800000000000001E-2"/>
  </r>
  <r>
    <x v="30"/>
    <n v="5.7179000000000001E-2"/>
  </r>
  <r>
    <x v="30"/>
    <n v="6.5775E-2"/>
  </r>
  <r>
    <x v="31"/>
    <n v="6.2704999999999997E-2"/>
  </r>
  <r>
    <x v="25"/>
    <n v="7.4337E-2"/>
  </r>
  <r>
    <x v="22"/>
    <n v="7.1415000000000006E-2"/>
  </r>
  <r>
    <x v="27"/>
    <n v="6.0586000000000001E-2"/>
  </r>
  <r>
    <x v="30"/>
    <n v="5.2786E-2"/>
  </r>
  <r>
    <x v="32"/>
    <n v="5.8008999999999998E-2"/>
  </r>
  <r>
    <x v="27"/>
    <n v="6.0062999999999998E-2"/>
  </r>
  <r>
    <x v="27"/>
    <n v="5.6743000000000002E-2"/>
  </r>
  <r>
    <x v="31"/>
    <n v="6.9546999999999998E-2"/>
  </r>
  <r>
    <x v="27"/>
    <n v="6.2779000000000001E-2"/>
  </r>
  <r>
    <x v="26"/>
    <n v="6.6922999999999996E-2"/>
  </r>
  <r>
    <x v="26"/>
    <n v="6.5917000000000003E-2"/>
  </r>
  <r>
    <x v="21"/>
    <n v="6.7242999999999997E-2"/>
  </r>
  <r>
    <x v="22"/>
    <n v="6.6983000000000001E-2"/>
  </r>
  <r>
    <x v="31"/>
    <n v="5.5836999999999998E-2"/>
  </r>
  <r>
    <x v="25"/>
    <n v="6.3303999999999999E-2"/>
  </r>
  <r>
    <x v="27"/>
    <n v="6.3626000000000002E-2"/>
  </r>
  <r>
    <x v="30"/>
    <n v="5.8229000000000003E-2"/>
  </r>
  <r>
    <x v="30"/>
    <n v="5.3595999999999998E-2"/>
  </r>
  <r>
    <x v="32"/>
    <n v="5.1513999999999997E-2"/>
  </r>
  <r>
    <x v="39"/>
    <n v="5.0023999999999999E-2"/>
  </r>
  <r>
    <x v="32"/>
    <n v="4.7723000000000002E-2"/>
  </r>
  <r>
    <x v="25"/>
    <n v="6.7904000000000006E-2"/>
  </r>
  <r>
    <x v="30"/>
    <n v="6.1740999999999997E-2"/>
  </r>
  <r>
    <x v="31"/>
    <n v="6.3075999999999993E-2"/>
  </r>
  <r>
    <x v="26"/>
    <n v="6.3288999999999998E-2"/>
  </r>
  <r>
    <x v="28"/>
    <n v="6.0109999999999997E-2"/>
  </r>
  <r>
    <x v="25"/>
    <n v="6.1719999999999997E-2"/>
  </r>
  <r>
    <x v="29"/>
    <n v="4.3264999999999998E-2"/>
  </r>
  <r>
    <x v="0"/>
    <n v="0.27937899999999999"/>
  </r>
  <r>
    <x v="1"/>
    <n v="0.26257999999999998"/>
  </r>
  <r>
    <x v="2"/>
    <n v="0.241563"/>
  </r>
  <r>
    <x v="3"/>
    <n v="0.228019"/>
  </r>
  <r>
    <x v="4"/>
    <n v="0.21898699999999999"/>
  </r>
  <r>
    <x v="5"/>
    <n v="0.20779700000000001"/>
  </r>
  <r>
    <x v="6"/>
    <n v="0.19007099999999999"/>
  </r>
  <r>
    <x v="7"/>
    <n v="0.18085399999999999"/>
  </r>
  <r>
    <x v="8"/>
    <n v="0.178976"/>
  </r>
  <r>
    <x v="9"/>
    <n v="0.18127499999999999"/>
  </r>
  <r>
    <x v="9"/>
    <n v="0.17346900000000001"/>
  </r>
  <r>
    <x v="33"/>
    <n v="0.154609"/>
  </r>
  <r>
    <x v="11"/>
    <n v="0.15898699999999999"/>
  </r>
  <r>
    <x v="12"/>
    <n v="0.130413"/>
  </r>
  <r>
    <x v="12"/>
    <n v="0.135181"/>
  </r>
  <r>
    <x v="11"/>
    <n v="0.13531799999999999"/>
  </r>
  <r>
    <x v="12"/>
    <n v="0.14349200000000001"/>
  </r>
  <r>
    <x v="34"/>
    <n v="0.125273"/>
  </r>
  <r>
    <x v="15"/>
    <n v="0.117713"/>
  </r>
  <r>
    <x v="14"/>
    <n v="0.13322200000000001"/>
  </r>
  <r>
    <x v="14"/>
    <n v="0.121795"/>
  </r>
  <r>
    <x v="14"/>
    <n v="0.10968600000000001"/>
  </r>
  <r>
    <x v="15"/>
    <n v="0.13105"/>
  </r>
  <r>
    <x v="19"/>
    <n v="0.103894"/>
  </r>
  <r>
    <x v="14"/>
    <n v="0.120059"/>
  </r>
  <r>
    <x v="16"/>
    <n v="0.107964"/>
  </r>
  <r>
    <x v="19"/>
    <n v="9.3547000000000005E-2"/>
  </r>
  <r>
    <x v="17"/>
    <n v="9.9431000000000005E-2"/>
  </r>
  <r>
    <x v="20"/>
    <n v="8.7411000000000003E-2"/>
  </r>
  <r>
    <x v="17"/>
    <n v="9.5394999999999994E-2"/>
  </r>
  <r>
    <x v="24"/>
    <n v="8.7041999999999994E-2"/>
  </r>
  <r>
    <x v="17"/>
    <n v="9.9231E-2"/>
  </r>
  <r>
    <x v="20"/>
    <n v="9.3466999999999995E-2"/>
  </r>
  <r>
    <x v="21"/>
    <n v="8.6924000000000001E-2"/>
  </r>
  <r>
    <x v="16"/>
    <n v="0.10598299999999999"/>
  </r>
  <r>
    <x v="22"/>
    <n v="0.10188700000000001"/>
  </r>
  <r>
    <x v="22"/>
    <n v="8.3798999999999998E-2"/>
  </r>
  <r>
    <x v="24"/>
    <n v="9.0108999999999995E-2"/>
  </r>
  <r>
    <x v="20"/>
    <n v="8.3781999999999995E-2"/>
  </r>
  <r>
    <x v="22"/>
    <n v="7.1040000000000006E-2"/>
  </r>
  <r>
    <x v="23"/>
    <n v="7.3410000000000003E-2"/>
  </r>
  <r>
    <x v="21"/>
    <n v="7.5134999999999993E-2"/>
  </r>
  <r>
    <x v="23"/>
    <n v="8.3822999999999995E-2"/>
  </r>
  <r>
    <x v="27"/>
    <n v="8.3906999999999995E-2"/>
  </r>
  <r>
    <x v="23"/>
    <n v="7.6853000000000005E-2"/>
  </r>
  <r>
    <x v="25"/>
    <n v="7.1472999999999995E-2"/>
  </r>
  <r>
    <x v="23"/>
    <n v="8.1776000000000001E-2"/>
  </r>
  <r>
    <x v="25"/>
    <n v="6.5318000000000001E-2"/>
  </r>
  <r>
    <x v="30"/>
    <n v="6.5570000000000003E-2"/>
  </r>
  <r>
    <x v="23"/>
    <n v="8.6624999999999994E-2"/>
  </r>
  <r>
    <x v="23"/>
    <n v="8.609E-2"/>
  </r>
  <r>
    <x v="27"/>
    <n v="5.9929000000000003E-2"/>
  </r>
  <r>
    <x v="26"/>
    <n v="6.3376000000000002E-2"/>
  </r>
  <r>
    <x v="22"/>
    <n v="7.5216000000000005E-2"/>
  </r>
  <r>
    <x v="25"/>
    <n v="7.5847999999999999E-2"/>
  </r>
  <r>
    <x v="25"/>
    <n v="6.8573999999999996E-2"/>
  </r>
  <r>
    <x v="26"/>
    <n v="7.6189000000000007E-2"/>
  </r>
  <r>
    <x v="22"/>
    <n v="9.1491000000000003E-2"/>
  </r>
  <r>
    <x v="32"/>
    <n v="5.8195999999999998E-2"/>
  </r>
  <r>
    <x v="27"/>
    <n v="7.5595999999999997E-2"/>
  </r>
  <r>
    <x v="27"/>
    <n v="7.2642999999999999E-2"/>
  </r>
  <r>
    <x v="30"/>
    <n v="6.0436999999999998E-2"/>
  </r>
  <r>
    <x v="29"/>
    <n v="6.1130999999999998E-2"/>
  </r>
  <r>
    <x v="27"/>
    <n v="7.5333999999999998E-2"/>
  </r>
  <r>
    <x v="22"/>
    <n v="7.1902999999999995E-2"/>
  </r>
  <r>
    <x v="26"/>
    <n v="5.7748000000000001E-2"/>
  </r>
  <r>
    <x v="27"/>
    <n v="6.0715999999999999E-2"/>
  </r>
  <r>
    <x v="26"/>
    <n v="6.1434999999999997E-2"/>
  </r>
  <r>
    <x v="31"/>
    <n v="6.1969000000000003E-2"/>
  </r>
  <r>
    <x v="31"/>
    <n v="6.4221E-2"/>
  </r>
  <r>
    <x v="26"/>
    <n v="6.5007999999999996E-2"/>
  </r>
  <r>
    <x v="32"/>
    <n v="6.1961000000000002E-2"/>
  </r>
  <r>
    <x v="26"/>
    <n v="6.0505999999999997E-2"/>
  </r>
  <r>
    <x v="21"/>
    <n v="7.1569999999999995E-2"/>
  </r>
  <r>
    <x v="26"/>
    <n v="6.3895999999999994E-2"/>
  </r>
  <r>
    <x v="30"/>
    <n v="6.1475000000000002E-2"/>
  </r>
  <r>
    <x v="31"/>
    <n v="5.5326E-2"/>
  </r>
  <r>
    <x v="26"/>
    <n v="6.2662999999999996E-2"/>
  </r>
  <r>
    <x v="27"/>
    <n v="5.9339999999999997E-2"/>
  </r>
  <r>
    <x v="26"/>
    <n v="6.4376000000000003E-2"/>
  </r>
  <r>
    <x v="26"/>
    <n v="5.5857999999999998E-2"/>
  </r>
  <r>
    <x v="27"/>
    <n v="6.8060999999999997E-2"/>
  </r>
  <r>
    <x v="26"/>
    <n v="7.1225999999999998E-2"/>
  </r>
  <r>
    <x v="31"/>
    <n v="6.4663999999999999E-2"/>
  </r>
  <r>
    <x v="25"/>
    <n v="6.0006999999999998E-2"/>
  </r>
  <r>
    <x v="29"/>
    <n v="5.2371000000000001E-2"/>
  </r>
  <r>
    <x v="25"/>
    <n v="6.1606000000000001E-2"/>
  </r>
  <r>
    <x v="27"/>
    <n v="6.3549999999999995E-2"/>
  </r>
  <r>
    <x v="31"/>
    <n v="6.7836999999999995E-2"/>
  </r>
  <r>
    <x v="29"/>
    <n v="5.5399999999999998E-2"/>
  </r>
  <r>
    <x v="29"/>
    <n v="5.0125000000000003E-2"/>
  </r>
  <r>
    <x v="39"/>
    <n v="4.8486000000000001E-2"/>
  </r>
  <r>
    <x v="28"/>
    <n v="4.3741000000000002E-2"/>
  </r>
  <r>
    <x v="30"/>
    <n v="6.4601000000000006E-2"/>
  </r>
  <r>
    <x v="31"/>
    <n v="5.0047000000000001E-2"/>
  </r>
  <r>
    <x v="29"/>
    <n v="5.8932999999999999E-2"/>
  </r>
  <r>
    <x v="26"/>
    <n v="6.4198000000000005E-2"/>
  </r>
  <r>
    <x v="28"/>
    <n v="6.7118999999999998E-2"/>
  </r>
  <r>
    <x v="25"/>
    <n v="6.0218000000000001E-2"/>
  </r>
  <r>
    <x v="32"/>
    <n v="3.8672999999999999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x v="0"/>
    <n v="0.90239000000000003"/>
  </r>
  <r>
    <x v="1"/>
    <n v="0.79254199999999997"/>
  </r>
  <r>
    <x v="2"/>
    <n v="0.74639500000000003"/>
  </r>
  <r>
    <x v="2"/>
    <n v="0.76250300000000004"/>
  </r>
  <r>
    <x v="3"/>
    <n v="0.70738699999999999"/>
  </r>
  <r>
    <x v="2"/>
    <n v="0.73753599999999997"/>
  </r>
  <r>
    <x v="2"/>
    <n v="0.74471299999999996"/>
  </r>
  <r>
    <x v="2"/>
    <n v="0.74074099999999998"/>
  </r>
  <r>
    <x v="1"/>
    <n v="0.78912000000000004"/>
  </r>
  <r>
    <x v="2"/>
    <n v="0.73889899999999997"/>
  </r>
  <r>
    <x v="1"/>
    <n v="0.80325199999999997"/>
  </r>
  <r>
    <x v="1"/>
    <n v="0.78815500000000005"/>
  </r>
  <r>
    <x v="0"/>
    <n v="0.89548000000000005"/>
  </r>
  <r>
    <x v="0"/>
    <n v="0.89548000000000005"/>
  </r>
  <r>
    <x v="0"/>
    <n v="0.89548000000000005"/>
  </r>
  <r>
    <x v="0"/>
    <n v="0.89548000000000005"/>
  </r>
  <r>
    <x v="0"/>
    <n v="0.89548000000000005"/>
  </r>
  <r>
    <x v="1"/>
    <n v="0.82078700000000004"/>
  </r>
  <r>
    <x v="0"/>
    <n v="0.89548000000000005"/>
  </r>
  <r>
    <x v="0"/>
    <n v="0.89548000000000005"/>
  </r>
  <r>
    <x v="0"/>
    <n v="0.89548000000000005"/>
  </r>
  <r>
    <x v="0"/>
    <n v="0.89548000000000005"/>
  </r>
  <r>
    <x v="2"/>
    <n v="0.74047600000000002"/>
  </r>
  <r>
    <x v="0"/>
    <n v="0.89548000000000005"/>
  </r>
  <r>
    <x v="0"/>
    <n v="0.89548000000000005"/>
  </r>
  <r>
    <x v="0"/>
    <n v="0.89548000000000005"/>
  </r>
  <r>
    <x v="1"/>
    <n v="0.79136200000000001"/>
  </r>
  <r>
    <x v="0"/>
    <n v="0.89548000000000005"/>
  </r>
  <r>
    <x v="0"/>
    <n v="0.89548000000000005"/>
  </r>
  <r>
    <x v="2"/>
    <n v="0.74854200000000004"/>
  </r>
  <r>
    <x v="1"/>
    <n v="0.78815500000000005"/>
  </r>
  <r>
    <x v="2"/>
    <n v="0.743533"/>
  </r>
  <r>
    <x v="1"/>
    <n v="0.80420199999999997"/>
  </r>
  <r>
    <x v="1"/>
    <n v="0.79136200000000001"/>
  </r>
  <r>
    <x v="0"/>
    <n v="0.89548000000000005"/>
  </r>
  <r>
    <x v="2"/>
    <n v="0.74371500000000001"/>
  </r>
  <r>
    <x v="1"/>
    <n v="0.79548799999999997"/>
  </r>
  <r>
    <x v="2"/>
    <n v="0.74129800000000001"/>
  </r>
  <r>
    <x v="2"/>
    <n v="0.74451900000000004"/>
  </r>
  <r>
    <x v="2"/>
    <n v="0.74430499999999999"/>
  </r>
  <r>
    <x v="3"/>
    <n v="0.68943900000000002"/>
  </r>
  <r>
    <x v="2"/>
    <n v="0.75394399999999995"/>
  </r>
  <r>
    <x v="2"/>
    <n v="0.745224"/>
  </r>
  <r>
    <x v="0"/>
    <n v="0.89548000000000005"/>
  </r>
  <r>
    <x v="2"/>
    <n v="0.74651500000000004"/>
  </r>
  <r>
    <x v="1"/>
    <n v="0.80525000000000002"/>
  </r>
  <r>
    <x v="2"/>
    <n v="0.75272300000000003"/>
  </r>
  <r>
    <x v="2"/>
    <n v="0.74392000000000003"/>
  </r>
  <r>
    <x v="2"/>
    <n v="0.74331000000000003"/>
  </r>
  <r>
    <x v="3"/>
    <n v="0.71431900000000004"/>
  </r>
  <r>
    <x v="0"/>
    <n v="0.89538899999999999"/>
  </r>
  <r>
    <x v="1"/>
    <n v="0.78794900000000001"/>
  </r>
  <r>
    <x v="2"/>
    <n v="0.73581399999999997"/>
  </r>
  <r>
    <x v="2"/>
    <n v="0.67316600000000004"/>
  </r>
  <r>
    <x v="2"/>
    <n v="0.78046099999999996"/>
  </r>
  <r>
    <x v="2"/>
    <n v="0.73814100000000005"/>
  </r>
  <r>
    <x v="3"/>
    <n v="0.69939700000000005"/>
  </r>
  <r>
    <x v="2"/>
    <n v="0.77869699999999997"/>
  </r>
  <r>
    <x v="0"/>
    <n v="0.88992199999999999"/>
  </r>
  <r>
    <x v="2"/>
    <n v="0.71786899999999998"/>
  </r>
  <r>
    <x v="1"/>
    <n v="0.71113099999999996"/>
  </r>
  <r>
    <x v="2"/>
    <n v="0.73860899999999996"/>
  </r>
  <r>
    <x v="1"/>
    <n v="0.81043799999999999"/>
  </r>
  <r>
    <x v="0"/>
    <n v="0.88992199999999999"/>
  </r>
  <r>
    <x v="1"/>
    <n v="0.80669500000000005"/>
  </r>
  <r>
    <x v="0"/>
    <n v="0.88992199999999999"/>
  </r>
  <r>
    <x v="1"/>
    <n v="0.79941600000000002"/>
  </r>
  <r>
    <x v="1"/>
    <n v="0.81171400000000005"/>
  </r>
  <r>
    <x v="0"/>
    <n v="0.88992199999999999"/>
  </r>
  <r>
    <x v="0"/>
    <n v="0.88992199999999999"/>
  </r>
  <r>
    <x v="0"/>
    <n v="0.88992199999999999"/>
  </r>
  <r>
    <x v="0"/>
    <n v="0.88992199999999999"/>
  </r>
  <r>
    <x v="1"/>
    <n v="0.79563799999999996"/>
  </r>
  <r>
    <x v="1"/>
    <n v="0.78121499999999999"/>
  </r>
  <r>
    <x v="0"/>
    <n v="0.88992199999999999"/>
  </r>
  <r>
    <x v="1"/>
    <n v="0.81043799999999999"/>
  </r>
  <r>
    <x v="0"/>
    <n v="0.88992199999999999"/>
  </r>
  <r>
    <x v="1"/>
    <n v="0.69952899999999996"/>
  </r>
  <r>
    <x v="0"/>
    <n v="0.88992199999999999"/>
  </r>
  <r>
    <x v="1"/>
    <n v="0.86148999999999998"/>
  </r>
  <r>
    <x v="1"/>
    <n v="0.86148999999999998"/>
  </r>
  <r>
    <x v="1"/>
    <n v="0.86148999999999998"/>
  </r>
  <r>
    <x v="2"/>
    <n v="0.67825800000000003"/>
  </r>
  <r>
    <x v="1"/>
    <n v="0.81171400000000005"/>
  </r>
  <r>
    <x v="0"/>
    <n v="0.88992199999999999"/>
  </r>
  <r>
    <x v="2"/>
    <n v="0.78130699999999997"/>
  </r>
  <r>
    <x v="1"/>
    <n v="0.78121499999999999"/>
  </r>
  <r>
    <x v="2"/>
    <n v="0.73991799999999996"/>
  </r>
  <r>
    <x v="2"/>
    <n v="0.67479599999999995"/>
  </r>
  <r>
    <x v="2"/>
    <n v="0.78403599999999996"/>
  </r>
  <r>
    <x v="2"/>
    <n v="0.820353"/>
  </r>
  <r>
    <x v="2"/>
    <n v="0.77871900000000005"/>
  </r>
  <r>
    <x v="2"/>
    <n v="0.67452199999999995"/>
  </r>
  <r>
    <x v="2"/>
    <n v="0.743784"/>
  </r>
  <r>
    <x v="2"/>
    <n v="0.78696299999999997"/>
  </r>
  <r>
    <x v="1"/>
    <n v="0.79563799999999996"/>
  </r>
  <r>
    <x v="2"/>
    <n v="0.67452199999999995"/>
  </r>
  <r>
    <x v="2"/>
    <n v="0.67833900000000003"/>
  </r>
  <r>
    <x v="2"/>
    <n v="0.73542300000000005"/>
  </r>
  <r>
    <x v="3"/>
    <n v="0.64938399999999996"/>
  </r>
  <r>
    <x v="0"/>
    <n v="0.91122999999999998"/>
  </r>
  <r>
    <x v="1"/>
    <n v="0.79545699999999997"/>
  </r>
  <r>
    <x v="2"/>
    <n v="0.74585299999999999"/>
  </r>
  <r>
    <x v="2"/>
    <n v="0.75866900000000004"/>
  </r>
  <r>
    <x v="2"/>
    <n v="0.74153500000000006"/>
  </r>
  <r>
    <x v="2"/>
    <n v="0.74322100000000002"/>
  </r>
  <r>
    <x v="3"/>
    <n v="0.71137099999999998"/>
  </r>
  <r>
    <x v="2"/>
    <n v="0.74180100000000004"/>
  </r>
  <r>
    <x v="2"/>
    <n v="0.74469600000000002"/>
  </r>
  <r>
    <x v="2"/>
    <n v="0.78224499999999997"/>
  </r>
  <r>
    <x v="2"/>
    <n v="0.73393900000000001"/>
  </r>
  <r>
    <x v="2"/>
    <n v="0.74469600000000002"/>
  </r>
  <r>
    <x v="0"/>
    <n v="0.90484500000000001"/>
  </r>
  <r>
    <x v="0"/>
    <n v="0.90484500000000001"/>
  </r>
  <r>
    <x v="0"/>
    <n v="0.90484500000000001"/>
  </r>
  <r>
    <x v="0"/>
    <n v="0.90484500000000001"/>
  </r>
  <r>
    <x v="2"/>
    <n v="0.74394499999999997"/>
  </r>
  <r>
    <x v="0"/>
    <n v="0.90484500000000001"/>
  </r>
  <r>
    <x v="0"/>
    <n v="0.90484500000000001"/>
  </r>
  <r>
    <x v="0"/>
    <n v="0.90484500000000001"/>
  </r>
  <r>
    <x v="0"/>
    <n v="0.90484500000000001"/>
  </r>
  <r>
    <x v="0"/>
    <n v="0.90484500000000001"/>
  </r>
  <r>
    <x v="2"/>
    <n v="0.74510299999999996"/>
  </r>
  <r>
    <x v="0"/>
    <n v="0.90484500000000001"/>
  </r>
  <r>
    <x v="0"/>
    <n v="0.90484500000000001"/>
  </r>
  <r>
    <x v="1"/>
    <n v="0.80223"/>
  </r>
  <r>
    <x v="0"/>
    <n v="0.90484500000000001"/>
  </r>
  <r>
    <x v="2"/>
    <n v="0.74322100000000002"/>
  </r>
  <r>
    <x v="1"/>
    <n v="0.82404900000000003"/>
  </r>
  <r>
    <x v="0"/>
    <n v="0.90484500000000001"/>
  </r>
  <r>
    <x v="2"/>
    <n v="0.74386600000000003"/>
  </r>
  <r>
    <x v="0"/>
    <n v="0.90484500000000001"/>
  </r>
  <r>
    <x v="2"/>
    <n v="0.74416700000000002"/>
  </r>
  <r>
    <x v="2"/>
    <n v="0.69044000000000005"/>
  </r>
  <r>
    <x v="1"/>
    <n v="0.80649899999999997"/>
  </r>
  <r>
    <x v="2"/>
    <n v="0.74206799999999995"/>
  </r>
  <r>
    <x v="1"/>
    <n v="0.80649899999999997"/>
  </r>
  <r>
    <x v="2"/>
    <n v="0.74198200000000003"/>
  </r>
  <r>
    <x v="3"/>
    <n v="0.70292200000000005"/>
  </r>
  <r>
    <x v="2"/>
    <n v="0.74497500000000005"/>
  </r>
  <r>
    <x v="2"/>
    <n v="0.74153500000000006"/>
  </r>
  <r>
    <x v="2"/>
    <n v="0.74271900000000002"/>
  </r>
  <r>
    <x v="1"/>
    <n v="0.80649899999999997"/>
  </r>
  <r>
    <x v="2"/>
    <n v="0.74369799999999997"/>
  </r>
  <r>
    <x v="2"/>
    <n v="0.74180100000000004"/>
  </r>
  <r>
    <x v="2"/>
    <n v="0.74376799999999998"/>
  </r>
  <r>
    <x v="2"/>
    <n v="0.74322100000000002"/>
  </r>
  <r>
    <x v="2"/>
    <n v="0.73791600000000002"/>
  </r>
  <r>
    <x v="2"/>
    <n v="0.74544200000000005"/>
  </r>
  <r>
    <x v="1"/>
    <n v="0.80244199999999999"/>
  </r>
  <r>
    <x v="0"/>
    <n v="0.89905800000000002"/>
  </r>
  <r>
    <x v="1"/>
    <n v="0.78952999999999995"/>
  </r>
  <r>
    <x v="2"/>
    <n v="0.74563599999999997"/>
  </r>
  <r>
    <x v="2"/>
    <n v="0.72874799999999995"/>
  </r>
  <r>
    <x v="3"/>
    <n v="0.73924000000000001"/>
  </r>
  <r>
    <x v="3"/>
    <n v="0.71585799999999999"/>
  </r>
  <r>
    <x v="2"/>
    <n v="0.74985100000000005"/>
  </r>
  <r>
    <x v="2"/>
    <n v="0.73872499999999997"/>
  </r>
  <r>
    <x v="2"/>
    <n v="0.74489099999999997"/>
  </r>
  <r>
    <x v="1"/>
    <n v="0.79087799999999997"/>
  </r>
  <r>
    <x v="1"/>
    <n v="0.79618800000000001"/>
  </r>
  <r>
    <x v="1"/>
    <n v="0.78114399999999995"/>
  </r>
  <r>
    <x v="0"/>
    <n v="0.892683"/>
  </r>
  <r>
    <x v="0"/>
    <n v="0.892683"/>
  </r>
  <r>
    <x v="0"/>
    <n v="0.892683"/>
  </r>
  <r>
    <x v="0"/>
    <n v="0.892683"/>
  </r>
  <r>
    <x v="1"/>
    <n v="0.79215800000000003"/>
  </r>
  <r>
    <x v="1"/>
    <n v="0.82267000000000001"/>
  </r>
  <r>
    <x v="1"/>
    <n v="0.79991599999999996"/>
  </r>
  <r>
    <x v="0"/>
    <n v="0.892683"/>
  </r>
  <r>
    <x v="0"/>
    <n v="0.892683"/>
  </r>
  <r>
    <x v="0"/>
    <n v="0.892683"/>
  </r>
  <r>
    <x v="2"/>
    <n v="0.74201600000000001"/>
  </r>
  <r>
    <x v="1"/>
    <n v="0.78949899999999995"/>
  </r>
  <r>
    <x v="1"/>
    <n v="0.78949899999999995"/>
  </r>
  <r>
    <x v="0"/>
    <n v="0.892683"/>
  </r>
  <r>
    <x v="0"/>
    <n v="0.892683"/>
  </r>
  <r>
    <x v="1"/>
    <n v="0.780613"/>
  </r>
  <r>
    <x v="1"/>
    <n v="0.78949899999999995"/>
  </r>
  <r>
    <x v="1"/>
    <n v="0.78114399999999995"/>
  </r>
  <r>
    <x v="2"/>
    <n v="0.74417699999999998"/>
  </r>
  <r>
    <x v="2"/>
    <n v="0.74332600000000004"/>
  </r>
  <r>
    <x v="2"/>
    <n v="0.74385299999999999"/>
  </r>
  <r>
    <x v="1"/>
    <n v="0.79621699999999995"/>
  </r>
  <r>
    <x v="0"/>
    <n v="0.892683"/>
  </r>
  <r>
    <x v="1"/>
    <n v="0.818712"/>
  </r>
  <r>
    <x v="1"/>
    <n v="0.79105599999999998"/>
  </r>
  <r>
    <x v="1"/>
    <n v="0.79302399999999995"/>
  </r>
  <r>
    <x v="3"/>
    <n v="0.70252199999999998"/>
  </r>
  <r>
    <x v="1"/>
    <n v="0.78646899999999997"/>
  </r>
  <r>
    <x v="2"/>
    <n v="0.74348700000000001"/>
  </r>
  <r>
    <x v="1"/>
    <n v="0.79292700000000005"/>
  </r>
  <r>
    <x v="3"/>
    <n v="0.72140400000000005"/>
  </r>
  <r>
    <x v="2"/>
    <n v="0.73680800000000002"/>
  </r>
  <r>
    <x v="2"/>
    <n v="0.73951299999999998"/>
  </r>
  <r>
    <x v="2"/>
    <n v="0.74283399999999999"/>
  </r>
  <r>
    <x v="1"/>
    <n v="0.82267000000000001"/>
  </r>
  <r>
    <x v="2"/>
    <n v="0.74359399999999998"/>
  </r>
  <r>
    <x v="2"/>
    <n v="0.74367099999999997"/>
  </r>
  <r>
    <x v="2"/>
    <n v="0.84087500000000004"/>
  </r>
  <r>
    <x v="0"/>
    <n v="0.90792399999999995"/>
  </r>
  <r>
    <x v="1"/>
    <n v="0.79805199999999998"/>
  </r>
  <r>
    <x v="2"/>
    <n v="0.75450300000000003"/>
  </r>
  <r>
    <x v="2"/>
    <n v="0.76971500000000004"/>
  </r>
  <r>
    <x v="3"/>
    <n v="0.70796499999999996"/>
  </r>
  <r>
    <x v="3"/>
    <n v="0.71283099999999999"/>
  </r>
  <r>
    <x v="2"/>
    <n v="0.75128399999999995"/>
  </r>
  <r>
    <x v="2"/>
    <n v="0.74973599999999996"/>
  </r>
  <r>
    <x v="2"/>
    <n v="0.89463700000000002"/>
  </r>
  <r>
    <x v="1"/>
    <n v="0.79909200000000002"/>
  </r>
  <r>
    <x v="1"/>
    <n v="0.80477900000000002"/>
  </r>
  <r>
    <x v="1"/>
    <n v="0.79474"/>
  </r>
  <r>
    <x v="0"/>
    <n v="0.90136400000000005"/>
  </r>
  <r>
    <x v="0"/>
    <n v="0.90136400000000005"/>
  </r>
  <r>
    <x v="0"/>
    <n v="0.90136400000000005"/>
  </r>
  <r>
    <x v="2"/>
    <n v="0.74960000000000004"/>
  </r>
  <r>
    <x v="1"/>
    <n v="0.79594900000000002"/>
  </r>
  <r>
    <x v="1"/>
    <n v="0.838924"/>
  </r>
  <r>
    <x v="0"/>
    <n v="0.90136400000000005"/>
  </r>
  <r>
    <x v="1"/>
    <n v="0.80517799999999995"/>
  </r>
  <r>
    <x v="0"/>
    <n v="0.90136400000000005"/>
  </r>
  <r>
    <x v="0"/>
    <n v="0.90136400000000005"/>
  </r>
  <r>
    <x v="1"/>
    <n v="0.79594900000000002"/>
  </r>
  <r>
    <x v="2"/>
    <n v="0.685867"/>
  </r>
  <r>
    <x v="1"/>
    <n v="0.80517799999999995"/>
  </r>
  <r>
    <x v="0"/>
    <n v="0.90136400000000005"/>
  </r>
  <r>
    <x v="0"/>
    <n v="0.90136400000000005"/>
  </r>
  <r>
    <x v="1"/>
    <n v="0.79474"/>
  </r>
  <r>
    <x v="1"/>
    <n v="0.79594900000000002"/>
  </r>
  <r>
    <x v="2"/>
    <n v="0.76929199999999998"/>
  </r>
  <r>
    <x v="0"/>
    <n v="0.90136400000000005"/>
  </r>
  <r>
    <x v="2"/>
    <n v="0.74879499999999999"/>
  </r>
  <r>
    <x v="2"/>
    <n v="0.75094000000000005"/>
  </r>
  <r>
    <x v="1"/>
    <n v="0.80110599999999998"/>
  </r>
  <r>
    <x v="2"/>
    <n v="0.75151500000000004"/>
  </r>
  <r>
    <x v="2"/>
    <n v="0.75145399999999996"/>
  </r>
  <r>
    <x v="2"/>
    <n v="0.75151500000000004"/>
  </r>
  <r>
    <x v="2"/>
    <n v="0.75056"/>
  </r>
  <r>
    <x v="2"/>
    <n v="0.75084499999999998"/>
  </r>
  <r>
    <x v="1"/>
    <n v="0.79909200000000002"/>
  </r>
  <r>
    <x v="0"/>
    <n v="0.90136400000000005"/>
  </r>
  <r>
    <x v="2"/>
    <n v="0.75125200000000003"/>
  </r>
  <r>
    <x v="2"/>
    <n v="0.74960000000000004"/>
  </r>
  <r>
    <x v="1"/>
    <n v="0.79594900000000002"/>
  </r>
  <r>
    <x v="1"/>
    <n v="0.79594900000000002"/>
  </r>
  <r>
    <x v="2"/>
    <n v="0.75151500000000004"/>
  </r>
  <r>
    <x v="1"/>
    <n v="0.79474"/>
  </r>
  <r>
    <x v="3"/>
    <n v="0.71088799999999996"/>
  </r>
  <r>
    <x v="1"/>
    <n v="0.80673600000000001"/>
  </r>
  <r>
    <x v="3"/>
    <n v="0.71121900000000005"/>
  </r>
  <r>
    <x v="0"/>
    <n v="0.90656400000000004"/>
  </r>
  <r>
    <x v="1"/>
    <n v="0.79349099999999995"/>
  </r>
  <r>
    <x v="2"/>
    <n v="0.74270000000000003"/>
  </r>
  <r>
    <x v="2"/>
    <n v="0.76017999999999997"/>
  </r>
  <r>
    <x v="3"/>
    <n v="0.70408000000000004"/>
  </r>
  <r>
    <x v="2"/>
    <n v="0.73806300000000002"/>
  </r>
  <r>
    <x v="2"/>
    <n v="0.75049600000000005"/>
  </r>
  <r>
    <x v="2"/>
    <n v="0.73796399999999995"/>
  </r>
  <r>
    <x v="1"/>
    <n v="0.86872400000000005"/>
  </r>
  <r>
    <x v="1"/>
    <n v="0.84196300000000002"/>
  </r>
  <r>
    <x v="1"/>
    <n v="0.86239699999999997"/>
  </r>
  <r>
    <x v="1"/>
    <n v="0.869892"/>
  </r>
  <r>
    <x v="0"/>
    <n v="0.901586"/>
  </r>
  <r>
    <x v="0"/>
    <n v="0.901586"/>
  </r>
  <r>
    <x v="0"/>
    <n v="0.901586"/>
  </r>
  <r>
    <x v="1"/>
    <n v="0.86708600000000002"/>
  </r>
  <r>
    <x v="1"/>
    <n v="0.79536200000000001"/>
  </r>
  <r>
    <x v="1"/>
    <n v="0.79605000000000004"/>
  </r>
  <r>
    <x v="0"/>
    <n v="0.901586"/>
  </r>
  <r>
    <x v="0"/>
    <n v="0.901586"/>
  </r>
  <r>
    <x v="0"/>
    <n v="0.901586"/>
  </r>
  <r>
    <x v="0"/>
    <n v="0.901586"/>
  </r>
  <r>
    <x v="2"/>
    <n v="0.74197199999999996"/>
  </r>
  <r>
    <x v="1"/>
    <n v="0.72545899999999996"/>
  </r>
  <r>
    <x v="1"/>
    <n v="0.81441799999999998"/>
  </r>
  <r>
    <x v="1"/>
    <n v="0.869892"/>
  </r>
  <r>
    <x v="1"/>
    <n v="0.84196300000000002"/>
  </r>
  <r>
    <x v="1"/>
    <n v="0.78064699999999998"/>
  </r>
  <r>
    <x v="0"/>
    <n v="0.901586"/>
  </r>
  <r>
    <x v="1"/>
    <n v="0.73382099999999995"/>
  </r>
  <r>
    <x v="1"/>
    <n v="0.89950200000000002"/>
  </r>
  <r>
    <x v="2"/>
    <n v="0.73924400000000001"/>
  </r>
  <r>
    <x v="1"/>
    <n v="0.869892"/>
  </r>
  <r>
    <x v="0"/>
    <n v="0.901586"/>
  </r>
  <r>
    <x v="0"/>
    <n v="0.901586"/>
  </r>
  <r>
    <x v="1"/>
    <n v="0.82198400000000005"/>
  </r>
  <r>
    <x v="1"/>
    <n v="0.79605000000000004"/>
  </r>
  <r>
    <x v="1"/>
    <n v="0.869892"/>
  </r>
  <r>
    <x v="2"/>
    <n v="0.68516500000000002"/>
  </r>
  <r>
    <x v="1"/>
    <n v="0.77851000000000004"/>
  </r>
  <r>
    <x v="1"/>
    <n v="0.73647600000000002"/>
  </r>
  <r>
    <x v="1"/>
    <n v="0.869892"/>
  </r>
  <r>
    <x v="1"/>
    <n v="0.84098499999999998"/>
  </r>
  <r>
    <x v="3"/>
    <n v="0.72628499999999996"/>
  </r>
  <r>
    <x v="2"/>
    <n v="0.73975100000000005"/>
  </r>
  <r>
    <x v="2"/>
    <n v="0.73813499999999999"/>
  </r>
  <r>
    <x v="2"/>
    <n v="0.73888500000000001"/>
  </r>
  <r>
    <x v="3"/>
    <n v="0.72631400000000002"/>
  </r>
  <r>
    <x v="2"/>
    <n v="0.73693200000000003"/>
  </r>
  <r>
    <x v="2"/>
    <n v="0.79927099999999995"/>
  </r>
  <r>
    <x v="0"/>
    <n v="0.90054800000000002"/>
  </r>
  <r>
    <x v="1"/>
    <n v="0.79746300000000003"/>
  </r>
  <r>
    <x v="2"/>
    <n v="0.74934599999999996"/>
  </r>
  <r>
    <x v="2"/>
    <n v="0.76705100000000004"/>
  </r>
  <r>
    <x v="2"/>
    <n v="0.74017900000000003"/>
  </r>
  <r>
    <x v="2"/>
    <n v="0.74791200000000002"/>
  </r>
  <r>
    <x v="3"/>
    <n v="0.71791799999999995"/>
  </r>
  <r>
    <x v="2"/>
    <n v="0.74542200000000003"/>
  </r>
  <r>
    <x v="2"/>
    <n v="0.74715399999999998"/>
  </r>
  <r>
    <x v="1"/>
    <n v="0.80068499999999998"/>
  </r>
  <r>
    <x v="1"/>
    <n v="0.80205099999999996"/>
  </r>
  <r>
    <x v="1"/>
    <n v="0.79244999999999999"/>
  </r>
  <r>
    <x v="0"/>
    <n v="0.89560300000000004"/>
  </r>
  <r>
    <x v="0"/>
    <n v="0.89560300000000004"/>
  </r>
  <r>
    <x v="1"/>
    <n v="0.81426200000000004"/>
  </r>
  <r>
    <x v="0"/>
    <n v="0.89560300000000004"/>
  </r>
  <r>
    <x v="0"/>
    <n v="0.89560300000000004"/>
  </r>
  <r>
    <x v="0"/>
    <n v="0.89560300000000004"/>
  </r>
  <r>
    <x v="0"/>
    <n v="0.89560300000000004"/>
  </r>
  <r>
    <x v="0"/>
    <n v="0.89560300000000004"/>
  </r>
  <r>
    <x v="0"/>
    <n v="0.89560300000000004"/>
  </r>
  <r>
    <x v="0"/>
    <n v="0.89560300000000004"/>
  </r>
  <r>
    <x v="1"/>
    <n v="0.80133799999999999"/>
  </r>
  <r>
    <x v="1"/>
    <n v="0.79894500000000002"/>
  </r>
  <r>
    <x v="1"/>
    <n v="0.81955900000000004"/>
  </r>
  <r>
    <x v="1"/>
    <n v="0.80847000000000002"/>
  </r>
  <r>
    <x v="0"/>
    <n v="0.89560300000000004"/>
  </r>
  <r>
    <x v="0"/>
    <n v="0.89560300000000004"/>
  </r>
  <r>
    <x v="1"/>
    <n v="0.81955900000000004"/>
  </r>
  <r>
    <x v="0"/>
    <n v="0.89560300000000004"/>
  </r>
  <r>
    <x v="0"/>
    <n v="0.89560300000000004"/>
  </r>
  <r>
    <x v="2"/>
    <n v="0.74492100000000006"/>
  </r>
  <r>
    <x v="2"/>
    <n v="0.74724100000000004"/>
  </r>
  <r>
    <x v="2"/>
    <n v="0.74816400000000005"/>
  </r>
  <r>
    <x v="1"/>
    <n v="0.79244999999999999"/>
  </r>
  <r>
    <x v="2"/>
    <n v="0.74693399999999999"/>
  </r>
  <r>
    <x v="2"/>
    <n v="0.74818399999999996"/>
  </r>
  <r>
    <x v="1"/>
    <n v="0.79894500000000002"/>
  </r>
  <r>
    <x v="2"/>
    <n v="0.74795500000000004"/>
  </r>
  <r>
    <x v="2"/>
    <n v="0.74773400000000001"/>
  </r>
  <r>
    <x v="1"/>
    <n v="0.79405899999999996"/>
  </r>
  <r>
    <x v="2"/>
    <n v="0.750386"/>
  </r>
  <r>
    <x v="1"/>
    <n v="0.80879100000000004"/>
  </r>
  <r>
    <x v="1"/>
    <n v="0.81955900000000004"/>
  </r>
  <r>
    <x v="2"/>
    <n v="0.74662300000000004"/>
  </r>
  <r>
    <x v="1"/>
    <n v="0.793458"/>
  </r>
  <r>
    <x v="1"/>
    <n v="0.81955900000000004"/>
  </r>
  <r>
    <x v="3"/>
    <n v="0.70238699999999998"/>
  </r>
  <r>
    <x v="2"/>
    <n v="0.74865000000000004"/>
  </r>
  <r>
    <x v="1"/>
    <n v="0.80405700000000002"/>
  </r>
  <r>
    <x v="0"/>
    <n v="0.89712000000000003"/>
  </r>
  <r>
    <x v="1"/>
    <n v="0.78867799999999999"/>
  </r>
  <r>
    <x v="2"/>
    <n v="0.73953400000000002"/>
  </r>
  <r>
    <x v="2"/>
    <n v="0.72457700000000003"/>
  </r>
  <r>
    <x v="3"/>
    <n v="0.70475100000000002"/>
  </r>
  <r>
    <x v="2"/>
    <n v="0.73719800000000002"/>
  </r>
  <r>
    <x v="2"/>
    <n v="0.73987400000000003"/>
  </r>
  <r>
    <x v="2"/>
    <n v="0.73282800000000003"/>
  </r>
  <r>
    <x v="1"/>
    <n v="0.78834599999999999"/>
  </r>
  <r>
    <x v="2"/>
    <n v="0.74852700000000005"/>
  </r>
  <r>
    <x v="1"/>
    <n v="0.79010499999999995"/>
  </r>
  <r>
    <x v="2"/>
    <n v="0.73773900000000003"/>
  </r>
  <r>
    <x v="2"/>
    <n v="0.73733300000000002"/>
  </r>
  <r>
    <x v="0"/>
    <n v="0.88986799999999999"/>
  </r>
  <r>
    <x v="1"/>
    <n v="0.80669999999999997"/>
  </r>
  <r>
    <x v="0"/>
    <n v="0.88986799999999999"/>
  </r>
  <r>
    <x v="1"/>
    <n v="0.79342699999999999"/>
  </r>
  <r>
    <x v="1"/>
    <n v="0.81212600000000001"/>
  </r>
  <r>
    <x v="0"/>
    <n v="0.88986799999999999"/>
  </r>
  <r>
    <x v="1"/>
    <n v="0.78929499999999997"/>
  </r>
  <r>
    <x v="0"/>
    <n v="0.88986799999999999"/>
  </r>
  <r>
    <x v="0"/>
    <n v="0.88986799999999999"/>
  </r>
  <r>
    <x v="1"/>
    <n v="0.80669999999999997"/>
  </r>
  <r>
    <x v="1"/>
    <n v="0.79777100000000001"/>
  </r>
  <r>
    <x v="1"/>
    <n v="0.78929499999999997"/>
  </r>
  <r>
    <x v="1"/>
    <n v="0.78902600000000001"/>
  </r>
  <r>
    <x v="0"/>
    <n v="0.88986799999999999"/>
  </r>
  <r>
    <x v="1"/>
    <n v="0.78257200000000005"/>
  </r>
  <r>
    <x v="0"/>
    <n v="0.88986799999999999"/>
  </r>
  <r>
    <x v="2"/>
    <n v="0.76039100000000004"/>
  </r>
  <r>
    <x v="2"/>
    <n v="0.73686499999999999"/>
  </r>
  <r>
    <x v="2"/>
    <n v="0.73743599999999998"/>
  </r>
  <r>
    <x v="1"/>
    <n v="0.79777100000000001"/>
  </r>
  <r>
    <x v="1"/>
    <n v="0.78993999999999998"/>
  </r>
  <r>
    <x v="0"/>
    <n v="0.88986799999999999"/>
  </r>
  <r>
    <x v="1"/>
    <n v="0.81212600000000001"/>
  </r>
  <r>
    <x v="0"/>
    <n v="0.88986799999999999"/>
  </r>
  <r>
    <x v="1"/>
    <n v="0.79280099999999998"/>
  </r>
  <r>
    <x v="3"/>
    <n v="0.76142399999999999"/>
  </r>
  <r>
    <x v="2"/>
    <n v="0.75503399999999998"/>
  </r>
  <r>
    <x v="2"/>
    <n v="0.73824299999999998"/>
  </r>
  <r>
    <x v="2"/>
    <n v="0.73538199999999998"/>
  </r>
  <r>
    <x v="2"/>
    <n v="0.74151400000000001"/>
  </r>
  <r>
    <x v="3"/>
    <n v="0.70796400000000004"/>
  </r>
  <r>
    <x v="1"/>
    <n v="0.78902600000000001"/>
  </r>
  <r>
    <x v="1"/>
    <n v="0.79878099999999996"/>
  </r>
  <r>
    <x v="1"/>
    <n v="0.78902600000000001"/>
  </r>
  <r>
    <x v="2"/>
    <n v="0.737815"/>
  </r>
  <r>
    <x v="2"/>
    <n v="0.73801099999999997"/>
  </r>
  <r>
    <x v="1"/>
    <n v="0.79236899999999999"/>
  </r>
  <r>
    <x v="0"/>
    <n v="0.90273099999999995"/>
  </r>
  <r>
    <x v="1"/>
    <n v="0.78916799999999998"/>
  </r>
  <r>
    <x v="2"/>
    <n v="0.73916400000000004"/>
  </r>
  <r>
    <x v="2"/>
    <n v="0.77844800000000003"/>
  </r>
  <r>
    <x v="3"/>
    <n v="0.70672599999999997"/>
  </r>
  <r>
    <x v="2"/>
    <n v="0.73404100000000005"/>
  </r>
  <r>
    <x v="3"/>
    <n v="0.715202"/>
  </r>
  <r>
    <x v="2"/>
    <n v="0.73321899999999995"/>
  </r>
  <r>
    <x v="2"/>
    <n v="0.72514900000000004"/>
  </r>
  <r>
    <x v="2"/>
    <n v="0.73095100000000002"/>
  </r>
  <r>
    <x v="2"/>
    <n v="0.73095100000000002"/>
  </r>
  <r>
    <x v="2"/>
    <n v="0.73095100000000002"/>
  </r>
  <r>
    <x v="0"/>
    <n v="0.89657399999999998"/>
  </r>
  <r>
    <x v="0"/>
    <n v="0.89657399999999998"/>
  </r>
  <r>
    <x v="0"/>
    <n v="0.89657399999999998"/>
  </r>
  <r>
    <x v="0"/>
    <n v="0.89657399999999998"/>
  </r>
  <r>
    <x v="1"/>
    <n v="0.78281900000000004"/>
  </r>
  <r>
    <x v="1"/>
    <n v="0.82525800000000005"/>
  </r>
  <r>
    <x v="0"/>
    <n v="0.89657399999999998"/>
  </r>
  <r>
    <x v="0"/>
    <n v="0.89657399999999998"/>
  </r>
  <r>
    <x v="0"/>
    <n v="0.89657399999999998"/>
  </r>
  <r>
    <x v="0"/>
    <n v="0.89657399999999998"/>
  </r>
  <r>
    <x v="2"/>
    <n v="0.73095100000000002"/>
  </r>
  <r>
    <x v="1"/>
    <n v="0.78634000000000004"/>
  </r>
  <r>
    <x v="0"/>
    <n v="0.89657399999999998"/>
  </r>
  <r>
    <x v="0"/>
    <n v="0.89657399999999998"/>
  </r>
  <r>
    <x v="0"/>
    <n v="0.89657399999999998"/>
  </r>
  <r>
    <x v="2"/>
    <n v="0.73095100000000002"/>
  </r>
  <r>
    <x v="0"/>
    <n v="0.89657399999999998"/>
  </r>
  <r>
    <x v="2"/>
    <n v="0.73095100000000002"/>
  </r>
  <r>
    <x v="1"/>
    <n v="0.78643200000000002"/>
  </r>
  <r>
    <x v="2"/>
    <n v="0.68956300000000004"/>
  </r>
  <r>
    <x v="2"/>
    <n v="0.73563400000000001"/>
  </r>
  <r>
    <x v="2"/>
    <n v="0.73095100000000002"/>
  </r>
  <r>
    <x v="1"/>
    <n v="0.78643200000000002"/>
  </r>
  <r>
    <x v="1"/>
    <n v="0.78643200000000002"/>
  </r>
  <r>
    <x v="2"/>
    <n v="0.73335300000000003"/>
  </r>
  <r>
    <x v="2"/>
    <n v="0.72228199999999998"/>
  </r>
  <r>
    <x v="2"/>
    <n v="0.73238800000000004"/>
  </r>
  <r>
    <x v="2"/>
    <n v="0.71340199999999998"/>
  </r>
  <r>
    <x v="1"/>
    <n v="0.78643200000000002"/>
  </r>
  <r>
    <x v="1"/>
    <n v="0.78145100000000001"/>
  </r>
  <r>
    <x v="2"/>
    <n v="0.73348800000000003"/>
  </r>
  <r>
    <x v="0"/>
    <n v="0.89657399999999998"/>
  </r>
  <r>
    <x v="2"/>
    <n v="0.73302400000000001"/>
  </r>
  <r>
    <x v="2"/>
    <n v="0.72692400000000001"/>
  </r>
  <r>
    <x v="2"/>
    <n v="0.72932399999999997"/>
  </r>
  <r>
    <x v="2"/>
    <n v="0.73095100000000002"/>
  </r>
  <r>
    <x v="2"/>
    <n v="0.73283699999999996"/>
  </r>
  <r>
    <x v="2"/>
    <n v="0.71340199999999998"/>
  </r>
  <r>
    <x v="0"/>
    <n v="0.91375499999999998"/>
  </r>
  <r>
    <x v="1"/>
    <n v="0.79451000000000005"/>
  </r>
  <r>
    <x v="2"/>
    <n v="0.752336"/>
  </r>
  <r>
    <x v="2"/>
    <n v="0.73858000000000001"/>
  </r>
  <r>
    <x v="3"/>
    <n v="0.69921299999999997"/>
  </r>
  <r>
    <x v="3"/>
    <n v="0.71379800000000004"/>
  </r>
  <r>
    <x v="2"/>
    <n v="0.74900699999999998"/>
  </r>
  <r>
    <x v="2"/>
    <n v="0.75765199999999999"/>
  </r>
  <r>
    <x v="2"/>
    <n v="0.75046100000000004"/>
  </r>
  <r>
    <x v="2"/>
    <n v="0.77797499999999997"/>
  </r>
  <r>
    <x v="1"/>
    <n v="0.80351300000000003"/>
  </r>
  <r>
    <x v="2"/>
    <n v="0.75046100000000004"/>
  </r>
  <r>
    <x v="0"/>
    <n v="0.90687700000000004"/>
  </r>
  <r>
    <x v="0"/>
    <n v="0.90687700000000004"/>
  </r>
  <r>
    <x v="0"/>
    <n v="0.90687700000000004"/>
  </r>
  <r>
    <x v="0"/>
    <n v="0.90687700000000004"/>
  </r>
  <r>
    <x v="2"/>
    <n v="0.75046100000000004"/>
  </r>
  <r>
    <x v="0"/>
    <n v="0.90687700000000004"/>
  </r>
  <r>
    <x v="0"/>
    <n v="0.90687700000000004"/>
  </r>
  <r>
    <x v="0"/>
    <n v="0.90687700000000004"/>
  </r>
  <r>
    <x v="0"/>
    <n v="0.90687700000000004"/>
  </r>
  <r>
    <x v="0"/>
    <n v="0.90687700000000004"/>
  </r>
  <r>
    <x v="2"/>
    <n v="0.69118100000000005"/>
  </r>
  <r>
    <x v="0"/>
    <n v="0.90687700000000004"/>
  </r>
  <r>
    <x v="1"/>
    <n v="0.80119399999999996"/>
  </r>
  <r>
    <x v="0"/>
    <n v="0.90687700000000004"/>
  </r>
  <r>
    <x v="0"/>
    <n v="0.90687700000000004"/>
  </r>
  <r>
    <x v="1"/>
    <n v="0.79857"/>
  </r>
  <r>
    <x v="0"/>
    <n v="0.90687700000000004"/>
  </r>
  <r>
    <x v="1"/>
    <n v="0.80432099999999995"/>
  </r>
  <r>
    <x v="0"/>
    <n v="0.90687700000000004"/>
  </r>
  <r>
    <x v="2"/>
    <n v="0.74724100000000004"/>
  </r>
  <r>
    <x v="2"/>
    <n v="0.73372999999999999"/>
  </r>
  <r>
    <x v="1"/>
    <n v="0.82922099999999999"/>
  </r>
  <r>
    <x v="0"/>
    <n v="0.90687700000000004"/>
  </r>
  <r>
    <x v="2"/>
    <n v="0.75116000000000005"/>
  </r>
  <r>
    <x v="2"/>
    <n v="0.75046100000000004"/>
  </r>
  <r>
    <x v="2"/>
    <n v="0.74959399999999998"/>
  </r>
  <r>
    <x v="3"/>
    <n v="0.76915"/>
  </r>
  <r>
    <x v="2"/>
    <n v="0.75249100000000002"/>
  </r>
  <r>
    <x v="3"/>
    <n v="0.71295399999999998"/>
  </r>
  <r>
    <x v="3"/>
    <n v="0.71837399999999996"/>
  </r>
  <r>
    <x v="1"/>
    <n v="0.806813"/>
  </r>
  <r>
    <x v="1"/>
    <n v="0.83233500000000005"/>
  </r>
  <r>
    <x v="2"/>
    <n v="0.81841799999999998"/>
  </r>
  <r>
    <x v="2"/>
    <n v="0.74492800000000003"/>
  </r>
  <r>
    <x v="2"/>
    <n v="0.749413"/>
  </r>
  <r>
    <x v="2"/>
    <n v="0.75008200000000003"/>
  </r>
  <r>
    <x v="3"/>
    <n v="0.72777700000000001"/>
  </r>
  <r>
    <x v="1"/>
    <n v="0.7996079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0">
  <r>
    <x v="0"/>
    <n v="0.63397499999999996"/>
  </r>
  <r>
    <x v="1"/>
    <n v="0.57666399999999995"/>
  </r>
  <r>
    <x v="2"/>
    <n v="0.56534399999999996"/>
  </r>
  <r>
    <x v="3"/>
    <n v="0.52742500000000003"/>
  </r>
  <r>
    <x v="4"/>
    <n v="0.50796699999999995"/>
  </r>
  <r>
    <x v="4"/>
    <n v="0.50762300000000005"/>
  </r>
  <r>
    <x v="4"/>
    <n v="0.497811"/>
  </r>
  <r>
    <x v="5"/>
    <n v="0.487653"/>
  </r>
  <r>
    <x v="5"/>
    <n v="0.51556199999999996"/>
  </r>
  <r>
    <x v="4"/>
    <n v="0.50322999999999996"/>
  </r>
  <r>
    <x v="3"/>
    <n v="0.54960600000000004"/>
  </r>
  <r>
    <x v="1"/>
    <n v="0.58635199999999998"/>
  </r>
  <r>
    <x v="1"/>
    <n v="0.58257300000000001"/>
  </r>
  <r>
    <x v="3"/>
    <n v="0.53222199999999997"/>
  </r>
  <r>
    <x v="4"/>
    <n v="0.49944300000000003"/>
  </r>
  <r>
    <x v="2"/>
    <n v="0.55126600000000003"/>
  </r>
  <r>
    <x v="3"/>
    <n v="0.539331"/>
  </r>
  <r>
    <x v="2"/>
    <n v="0.53636499999999998"/>
  </r>
  <r>
    <x v="1"/>
    <n v="0.58090399999999998"/>
  </r>
  <r>
    <x v="2"/>
    <n v="0.54449899999999996"/>
  </r>
  <r>
    <x v="1"/>
    <n v="0.58141200000000004"/>
  </r>
  <r>
    <x v="2"/>
    <n v="0.54886299999999999"/>
  </r>
  <r>
    <x v="2"/>
    <n v="0.56348299999999996"/>
  </r>
  <r>
    <x v="2"/>
    <n v="0.54040100000000002"/>
  </r>
  <r>
    <x v="0"/>
    <n v="0.63397499999999996"/>
  </r>
  <r>
    <x v="1"/>
    <n v="0.58198799999999995"/>
  </r>
  <r>
    <x v="1"/>
    <n v="0.58192299999999997"/>
  </r>
  <r>
    <x v="0"/>
    <n v="0.63397499999999996"/>
  </r>
  <r>
    <x v="0"/>
    <n v="0.63397499999999996"/>
  </r>
  <r>
    <x v="1"/>
    <n v="0.58587999999999996"/>
  </r>
  <r>
    <x v="1"/>
    <n v="0.57666399999999995"/>
  </r>
  <r>
    <x v="1"/>
    <n v="0.58258600000000005"/>
  </r>
  <r>
    <x v="2"/>
    <n v="0.55332400000000004"/>
  </r>
  <r>
    <x v="3"/>
    <n v="0.54730699999999999"/>
  </r>
  <r>
    <x v="2"/>
    <n v="0.57565900000000003"/>
  </r>
  <r>
    <x v="1"/>
    <n v="0.58089400000000002"/>
  </r>
  <r>
    <x v="2"/>
    <n v="0.57077999999999995"/>
  </r>
  <r>
    <x v="2"/>
    <n v="0.56795300000000004"/>
  </r>
  <r>
    <x v="1"/>
    <n v="0.61336400000000002"/>
  </r>
  <r>
    <x v="2"/>
    <n v="0.55431200000000003"/>
  </r>
  <r>
    <x v="0"/>
    <n v="0.63397499999999996"/>
  </r>
  <r>
    <x v="0"/>
    <n v="0.63397499999999996"/>
  </r>
  <r>
    <x v="2"/>
    <n v="0.54916500000000001"/>
  </r>
  <r>
    <x v="2"/>
    <n v="0.56960599999999995"/>
  </r>
  <r>
    <x v="1"/>
    <n v="0.58076700000000003"/>
  </r>
  <r>
    <x v="3"/>
    <n v="0.52152900000000002"/>
  </r>
  <r>
    <x v="3"/>
    <n v="0.55589699999999997"/>
  </r>
  <r>
    <x v="2"/>
    <n v="0.54150200000000004"/>
  </r>
  <r>
    <x v="1"/>
    <n v="0.61649200000000004"/>
  </r>
  <r>
    <x v="4"/>
    <n v="0.51011399999999996"/>
  </r>
  <r>
    <x v="0"/>
    <n v="0.63079499999999999"/>
  </r>
  <r>
    <x v="1"/>
    <n v="0.57228100000000004"/>
  </r>
  <r>
    <x v="2"/>
    <n v="0.55915999999999999"/>
  </r>
  <r>
    <x v="3"/>
    <n v="0.521868"/>
  </r>
  <r>
    <x v="3"/>
    <n v="0.52307700000000001"/>
  </r>
  <r>
    <x v="4"/>
    <n v="0.50500999999999996"/>
  </r>
  <r>
    <x v="4"/>
    <n v="0.49105399999999999"/>
  </r>
  <r>
    <x v="5"/>
    <n v="0.49008800000000002"/>
  </r>
  <r>
    <x v="4"/>
    <n v="0.50689099999999998"/>
  </r>
  <r>
    <x v="4"/>
    <n v="0.49568400000000001"/>
  </r>
  <r>
    <x v="4"/>
    <n v="0.49810399999999999"/>
  </r>
  <r>
    <x v="3"/>
    <n v="0.50509800000000005"/>
  </r>
  <r>
    <x v="1"/>
    <n v="0.57923999999999998"/>
  </r>
  <r>
    <x v="2"/>
    <n v="0.56715000000000004"/>
  </r>
  <r>
    <x v="4"/>
    <n v="0.50483199999999995"/>
  </r>
  <r>
    <x v="2"/>
    <n v="0.54657199999999995"/>
  </r>
  <r>
    <x v="2"/>
    <n v="0.54041600000000001"/>
  </r>
  <r>
    <x v="2"/>
    <n v="0.53297000000000005"/>
  </r>
  <r>
    <x v="2"/>
    <n v="0.53268800000000005"/>
  </r>
  <r>
    <x v="3"/>
    <n v="0.51908200000000004"/>
  </r>
  <r>
    <x v="1"/>
    <n v="0.57901000000000002"/>
  </r>
  <r>
    <x v="1"/>
    <n v="0.57228100000000004"/>
  </r>
  <r>
    <x v="1"/>
    <n v="0.57923999999999998"/>
  </r>
  <r>
    <x v="1"/>
    <n v="0.57758299999999996"/>
  </r>
  <r>
    <x v="1"/>
    <n v="0.57923999999999998"/>
  </r>
  <r>
    <x v="1"/>
    <n v="0.57923999999999998"/>
  </r>
  <r>
    <x v="1"/>
    <n v="0.57901499999999995"/>
  </r>
  <r>
    <x v="0"/>
    <n v="0.63079499999999999"/>
  </r>
  <r>
    <x v="1"/>
    <n v="0.579461"/>
  </r>
  <r>
    <x v="3"/>
    <n v="0.53298699999999999"/>
  </r>
  <r>
    <x v="2"/>
    <n v="0.56261000000000005"/>
  </r>
  <r>
    <x v="1"/>
    <n v="0.57923999999999998"/>
  </r>
  <r>
    <x v="2"/>
    <n v="0.54457100000000003"/>
  </r>
  <r>
    <x v="2"/>
    <n v="0.55891400000000002"/>
  </r>
  <r>
    <x v="1"/>
    <n v="0.57689999999999997"/>
  </r>
  <r>
    <x v="2"/>
    <n v="0.56862199999999996"/>
  </r>
  <r>
    <x v="3"/>
    <n v="0.54316600000000004"/>
  </r>
  <r>
    <x v="1"/>
    <n v="0.57669999999999999"/>
  </r>
  <r>
    <x v="2"/>
    <n v="0.53858399999999995"/>
  </r>
  <r>
    <x v="3"/>
    <n v="0.53310500000000005"/>
  </r>
  <r>
    <x v="2"/>
    <n v="0.53783099999999995"/>
  </r>
  <r>
    <x v="1"/>
    <n v="0.57923999999999998"/>
  </r>
  <r>
    <x v="2"/>
    <n v="0.54056800000000005"/>
  </r>
  <r>
    <x v="2"/>
    <n v="0.54228699999999996"/>
  </r>
  <r>
    <x v="2"/>
    <n v="0.54139099999999996"/>
  </r>
  <r>
    <x v="1"/>
    <n v="0.57923999999999998"/>
  </r>
  <r>
    <x v="2"/>
    <n v="0.54361400000000004"/>
  </r>
  <r>
    <x v="1"/>
    <n v="0.57734399999999997"/>
  </r>
  <r>
    <x v="1"/>
    <n v="0.61437299999999995"/>
  </r>
  <r>
    <x v="3"/>
    <n v="0.52168400000000004"/>
  </r>
  <r>
    <x v="0"/>
    <n v="0.62247600000000003"/>
  </r>
  <r>
    <x v="1"/>
    <n v="0.56491800000000003"/>
  </r>
  <r>
    <x v="2"/>
    <n v="0.54850699999999997"/>
  </r>
  <r>
    <x v="3"/>
    <n v="0.51357699999999995"/>
  </r>
  <r>
    <x v="3"/>
    <n v="0.51264200000000004"/>
  </r>
  <r>
    <x v="4"/>
    <n v="0.50736000000000003"/>
  </r>
  <r>
    <x v="5"/>
    <n v="0.47426699999999999"/>
  </r>
  <r>
    <x v="4"/>
    <n v="0.48862800000000001"/>
  </r>
  <r>
    <x v="4"/>
    <n v="0.49506"/>
  </r>
  <r>
    <x v="5"/>
    <n v="0.46684999999999999"/>
  </r>
  <r>
    <x v="3"/>
    <n v="0.50245499999999998"/>
  </r>
  <r>
    <x v="3"/>
    <n v="0.499861"/>
  </r>
  <r>
    <x v="2"/>
    <n v="0.52587399999999995"/>
  </r>
  <r>
    <x v="2"/>
    <n v="0.55932899999999997"/>
  </r>
  <r>
    <x v="3"/>
    <n v="0.51024999999999998"/>
  </r>
  <r>
    <x v="2"/>
    <n v="0.53727000000000003"/>
  </r>
  <r>
    <x v="2"/>
    <n v="0.53874900000000003"/>
  </r>
  <r>
    <x v="3"/>
    <n v="0.50847100000000001"/>
  </r>
  <r>
    <x v="1"/>
    <n v="0.56920099999999996"/>
  </r>
  <r>
    <x v="2"/>
    <n v="0.556562"/>
  </r>
  <r>
    <x v="0"/>
    <n v="0.62247600000000003"/>
  </r>
  <r>
    <x v="1"/>
    <n v="0.56491800000000003"/>
  </r>
  <r>
    <x v="2"/>
    <n v="0.54929099999999997"/>
  </r>
  <r>
    <x v="0"/>
    <n v="0.62247600000000003"/>
  </r>
  <r>
    <x v="1"/>
    <n v="0.57426699999999997"/>
  </r>
  <r>
    <x v="1"/>
    <n v="0.57426699999999997"/>
  </r>
  <r>
    <x v="2"/>
    <n v="0.54988599999999999"/>
  </r>
  <r>
    <x v="1"/>
    <n v="0.57426699999999997"/>
  </r>
  <r>
    <x v="0"/>
    <n v="0.62247600000000003"/>
  </r>
  <r>
    <x v="2"/>
    <n v="0.547678"/>
  </r>
  <r>
    <x v="1"/>
    <n v="0.56491800000000003"/>
  </r>
  <r>
    <x v="3"/>
    <n v="0.52083900000000005"/>
  </r>
  <r>
    <x v="1"/>
    <n v="0.57403099999999996"/>
  </r>
  <r>
    <x v="2"/>
    <n v="0.53957299999999997"/>
  </r>
  <r>
    <x v="2"/>
    <n v="0.57486999999999999"/>
  </r>
  <r>
    <x v="3"/>
    <n v="0.54166199999999998"/>
  </r>
  <r>
    <x v="3"/>
    <n v="0.51930600000000005"/>
  </r>
  <r>
    <x v="1"/>
    <n v="0.60627399999999998"/>
  </r>
  <r>
    <x v="1"/>
    <n v="0.60617100000000002"/>
  </r>
  <r>
    <x v="1"/>
    <n v="0.57403099999999996"/>
  </r>
  <r>
    <x v="0"/>
    <n v="0.62247600000000003"/>
  </r>
  <r>
    <x v="1"/>
    <n v="0.56491800000000003"/>
  </r>
  <r>
    <x v="0"/>
    <n v="0.62247600000000003"/>
  </r>
  <r>
    <x v="3"/>
    <n v="0.52297199999999999"/>
  </r>
  <r>
    <x v="2"/>
    <n v="0.55474999999999997"/>
  </r>
  <r>
    <x v="2"/>
    <n v="0.53556400000000004"/>
  </r>
  <r>
    <x v="2"/>
    <n v="0.53904099999999999"/>
  </r>
  <r>
    <x v="1"/>
    <n v="0.57221500000000003"/>
  </r>
  <r>
    <x v="0"/>
    <n v="0.62247600000000003"/>
  </r>
  <r>
    <x v="2"/>
    <n v="0.556114"/>
  </r>
  <r>
    <x v="0"/>
    <n v="0.63317599999999996"/>
  </r>
  <r>
    <x v="1"/>
    <n v="0.57588099999999998"/>
  </r>
  <r>
    <x v="2"/>
    <n v="0.562307"/>
  </r>
  <r>
    <x v="3"/>
    <n v="0.52607899999999996"/>
  </r>
  <r>
    <x v="3"/>
    <n v="0.52641700000000002"/>
  </r>
  <r>
    <x v="4"/>
    <n v="0.50575999999999999"/>
  </r>
  <r>
    <x v="4"/>
    <n v="0.49212299999999998"/>
  </r>
  <r>
    <x v="5"/>
    <n v="0.48930600000000002"/>
  </r>
  <r>
    <x v="5"/>
    <n v="0.51289200000000001"/>
  </r>
  <r>
    <x v="4"/>
    <n v="0.49968200000000002"/>
  </r>
  <r>
    <x v="3"/>
    <n v="0.53193100000000004"/>
  </r>
  <r>
    <x v="3"/>
    <n v="0.52981900000000004"/>
  </r>
  <r>
    <x v="2"/>
    <n v="0.55234499999999997"/>
  </r>
  <r>
    <x v="3"/>
    <n v="0.52766900000000005"/>
  </r>
  <r>
    <x v="4"/>
    <n v="0.51361199999999996"/>
  </r>
  <r>
    <x v="1"/>
    <n v="0.58310200000000001"/>
  </r>
  <r>
    <x v="2"/>
    <n v="0.54581400000000002"/>
  </r>
  <r>
    <x v="2"/>
    <n v="0.53883400000000004"/>
  </r>
  <r>
    <x v="1"/>
    <n v="0.58098099999999997"/>
  </r>
  <r>
    <x v="3"/>
    <n v="0.52378100000000005"/>
  </r>
  <r>
    <x v="1"/>
    <n v="0.58370200000000005"/>
  </r>
  <r>
    <x v="3"/>
    <n v="0.52725299999999997"/>
  </r>
  <r>
    <x v="1"/>
    <n v="0.58496400000000004"/>
  </r>
  <r>
    <x v="0"/>
    <n v="0.63317599999999996"/>
  </r>
  <r>
    <x v="0"/>
    <n v="0.63317599999999996"/>
  </r>
  <r>
    <x v="1"/>
    <n v="0.58438000000000001"/>
  </r>
  <r>
    <x v="1"/>
    <n v="0.58429299999999995"/>
  </r>
  <r>
    <x v="0"/>
    <n v="0.63317599999999996"/>
  </r>
  <r>
    <x v="1"/>
    <n v="0.58438000000000001"/>
  </r>
  <r>
    <x v="1"/>
    <n v="0.585067"/>
  </r>
  <r>
    <x v="2"/>
    <n v="0.572932"/>
  </r>
  <r>
    <x v="0"/>
    <n v="0.63317599999999996"/>
  </r>
  <r>
    <x v="2"/>
    <n v="0.55416299999999996"/>
  </r>
  <r>
    <x v="2"/>
    <n v="0.55497700000000005"/>
  </r>
  <r>
    <x v="2"/>
    <n v="0.57769099999999995"/>
  </r>
  <r>
    <x v="2"/>
    <n v="0.57116400000000001"/>
  </r>
  <r>
    <x v="2"/>
    <n v="0.56107099999999999"/>
  </r>
  <r>
    <x v="0"/>
    <n v="0.63317599999999996"/>
  </r>
  <r>
    <x v="1"/>
    <n v="0.61477400000000004"/>
  </r>
  <r>
    <x v="2"/>
    <n v="0.55080600000000002"/>
  </r>
  <r>
    <x v="0"/>
    <n v="0.63317599999999996"/>
  </r>
  <r>
    <x v="2"/>
    <n v="0.560558"/>
  </r>
  <r>
    <x v="2"/>
    <n v="0.54358099999999998"/>
  </r>
  <r>
    <x v="2"/>
    <n v="0.55357500000000004"/>
  </r>
  <r>
    <x v="2"/>
    <n v="0.53986400000000001"/>
  </r>
  <r>
    <x v="2"/>
    <n v="0.55127099999999996"/>
  </r>
  <r>
    <x v="3"/>
    <n v="0.54999799999999999"/>
  </r>
  <r>
    <x v="3"/>
    <n v="0.52473000000000003"/>
  </r>
  <r>
    <x v="1"/>
    <n v="0.62336400000000003"/>
  </r>
  <r>
    <x v="3"/>
    <n v="0.52143399999999995"/>
  </r>
  <r>
    <x v="0"/>
    <n v="0.62797800000000004"/>
  </r>
  <r>
    <x v="1"/>
    <n v="0.56951600000000002"/>
  </r>
  <r>
    <x v="2"/>
    <n v="0.557504"/>
  </r>
  <r>
    <x v="3"/>
    <n v="0.51684799999999997"/>
  </r>
  <r>
    <x v="4"/>
    <n v="0.49421700000000002"/>
  </r>
  <r>
    <x v="4"/>
    <n v="0.50156199999999995"/>
  </r>
  <r>
    <x v="4"/>
    <n v="0.48437799999999998"/>
  </r>
  <r>
    <x v="5"/>
    <n v="0.48532500000000001"/>
  </r>
  <r>
    <x v="4"/>
    <n v="0.50590999999999997"/>
  </r>
  <r>
    <x v="4"/>
    <n v="0.49316199999999999"/>
  </r>
  <r>
    <x v="3"/>
    <n v="0.54459500000000005"/>
  </r>
  <r>
    <x v="4"/>
    <n v="0.50175499999999995"/>
  </r>
  <r>
    <x v="2"/>
    <n v="0.54890000000000005"/>
  </r>
  <r>
    <x v="3"/>
    <n v="0.52604600000000001"/>
  </r>
  <r>
    <x v="3"/>
    <n v="0.51116099999999998"/>
  </r>
  <r>
    <x v="2"/>
    <n v="0.53785000000000005"/>
  </r>
  <r>
    <x v="2"/>
    <n v="0.53976900000000005"/>
  </r>
  <r>
    <x v="3"/>
    <n v="0.51521099999999997"/>
  </r>
  <r>
    <x v="2"/>
    <n v="0.53039499999999995"/>
  </r>
  <r>
    <x v="3"/>
    <n v="0.520868"/>
  </r>
  <r>
    <x v="1"/>
    <n v="0.57740000000000002"/>
  </r>
  <r>
    <x v="2"/>
    <n v="0.54063399999999995"/>
  </r>
  <r>
    <x v="2"/>
    <n v="0.56188400000000005"/>
  </r>
  <r>
    <x v="1"/>
    <n v="0.57542099999999996"/>
  </r>
  <r>
    <x v="0"/>
    <n v="0.62797800000000004"/>
  </r>
  <r>
    <x v="1"/>
    <n v="0.57906000000000002"/>
  </r>
  <r>
    <x v="2"/>
    <n v="0.54368700000000003"/>
  </r>
  <r>
    <x v="1"/>
    <n v="0.57906000000000002"/>
  </r>
  <r>
    <x v="0"/>
    <n v="0.62797800000000004"/>
  </r>
  <r>
    <x v="1"/>
    <n v="0.58331999999999995"/>
  </r>
  <r>
    <x v="2"/>
    <n v="0.56392699999999996"/>
  </r>
  <r>
    <x v="1"/>
    <n v="0.57363200000000003"/>
  </r>
  <r>
    <x v="2"/>
    <n v="0.55297600000000002"/>
  </r>
  <r>
    <x v="1"/>
    <n v="0.57363200000000003"/>
  </r>
  <r>
    <x v="2"/>
    <n v="0.57219799999999998"/>
  </r>
  <r>
    <x v="2"/>
    <n v="0.56216600000000005"/>
  </r>
  <r>
    <x v="2"/>
    <n v="0.54896500000000004"/>
  </r>
  <r>
    <x v="1"/>
    <n v="0.57363200000000003"/>
  </r>
  <r>
    <x v="1"/>
    <n v="0.57740000000000002"/>
  </r>
  <r>
    <x v="2"/>
    <n v="0.56218699999999999"/>
  </r>
  <r>
    <x v="1"/>
    <n v="0.57509900000000003"/>
  </r>
  <r>
    <x v="1"/>
    <n v="0.57906000000000002"/>
  </r>
  <r>
    <x v="3"/>
    <n v="0.51458800000000005"/>
  </r>
  <r>
    <x v="2"/>
    <n v="0.53663300000000003"/>
  </r>
  <r>
    <x v="1"/>
    <n v="0.57740000000000002"/>
  </r>
  <r>
    <x v="1"/>
    <n v="0.57946600000000004"/>
  </r>
  <r>
    <x v="1"/>
    <n v="0.57792500000000002"/>
  </r>
  <r>
    <x v="4"/>
    <n v="0.49967699999999998"/>
  </r>
  <r>
    <x v="4"/>
    <n v="0.50965099999999997"/>
  </r>
  <r>
    <x v="3"/>
    <n v="0.51971699999999998"/>
  </r>
  <r>
    <x v="0"/>
    <n v="0.62492999999999999"/>
  </r>
  <r>
    <x v="1"/>
    <n v="0.56593899999999997"/>
  </r>
  <r>
    <x v="2"/>
    <n v="0.55803199999999997"/>
  </r>
  <r>
    <x v="3"/>
    <n v="0.520069"/>
  </r>
  <r>
    <x v="3"/>
    <n v="0.51964200000000005"/>
  </r>
  <r>
    <x v="4"/>
    <n v="0.49790000000000001"/>
  </r>
  <r>
    <x v="5"/>
    <n v="0.47182000000000002"/>
  </r>
  <r>
    <x v="4"/>
    <n v="0.49349799999999999"/>
  </r>
  <r>
    <x v="4"/>
    <n v="0.50766599999999995"/>
  </r>
  <r>
    <x v="4"/>
    <n v="0.49273400000000001"/>
  </r>
  <r>
    <x v="4"/>
    <n v="0.525559"/>
  </r>
  <r>
    <x v="3"/>
    <n v="0.50314300000000001"/>
  </r>
  <r>
    <x v="3"/>
    <n v="0.51900599999999997"/>
  </r>
  <r>
    <x v="3"/>
    <n v="0.52400800000000003"/>
  </r>
  <r>
    <x v="2"/>
    <n v="0.53185700000000002"/>
  </r>
  <r>
    <x v="3"/>
    <n v="0.534026"/>
  </r>
  <r>
    <x v="2"/>
    <n v="0.53313299999999997"/>
  </r>
  <r>
    <x v="2"/>
    <n v="0.52915800000000002"/>
  </r>
  <r>
    <x v="1"/>
    <n v="0.57233900000000004"/>
  </r>
  <r>
    <x v="3"/>
    <n v="0.51801200000000003"/>
  </r>
  <r>
    <x v="0"/>
    <n v="0.62492999999999999"/>
  </r>
  <r>
    <x v="2"/>
    <n v="0.53798299999999999"/>
  </r>
  <r>
    <x v="3"/>
    <n v="0.52077099999999998"/>
  </r>
  <r>
    <x v="0"/>
    <n v="0.62492999999999999"/>
  </r>
  <r>
    <x v="1"/>
    <n v="0.57862000000000002"/>
  </r>
  <r>
    <x v="1"/>
    <n v="0.57642599999999999"/>
  </r>
  <r>
    <x v="1"/>
    <n v="0.57539600000000002"/>
  </r>
  <r>
    <x v="1"/>
    <n v="0.57642599999999999"/>
  </r>
  <r>
    <x v="0"/>
    <n v="0.62492999999999999"/>
  </r>
  <r>
    <x v="2"/>
    <n v="0.55466099999999996"/>
  </r>
  <r>
    <x v="2"/>
    <n v="0.53204099999999999"/>
  </r>
  <r>
    <x v="2"/>
    <n v="0.56600799999999996"/>
  </r>
  <r>
    <x v="2"/>
    <n v="0.54582399999999998"/>
  </r>
  <r>
    <x v="1"/>
    <n v="0.60448100000000005"/>
  </r>
  <r>
    <x v="1"/>
    <n v="0.61787000000000003"/>
  </r>
  <r>
    <x v="0"/>
    <n v="0.62492999999999999"/>
  </r>
  <r>
    <x v="0"/>
    <n v="0.62492999999999999"/>
  </r>
  <r>
    <x v="1"/>
    <n v="0.57089599999999996"/>
  </r>
  <r>
    <x v="2"/>
    <n v="0.53407499999999997"/>
  </r>
  <r>
    <x v="2"/>
    <n v="0.53315500000000005"/>
  </r>
  <r>
    <x v="0"/>
    <n v="0.62492999999999999"/>
  </r>
  <r>
    <x v="0"/>
    <n v="0.62492999999999999"/>
  </r>
  <r>
    <x v="2"/>
    <n v="0.54178999999999999"/>
  </r>
  <r>
    <x v="2"/>
    <n v="0.53204099999999999"/>
  </r>
  <r>
    <x v="1"/>
    <n v="0.57539600000000002"/>
  </r>
  <r>
    <x v="2"/>
    <n v="0.52864699999999998"/>
  </r>
  <r>
    <x v="3"/>
    <n v="0.541767"/>
  </r>
  <r>
    <x v="2"/>
    <n v="0.55803199999999997"/>
  </r>
  <r>
    <x v="2"/>
    <n v="0.57287699999999997"/>
  </r>
  <r>
    <x v="1"/>
    <n v="0.57499599999999995"/>
  </r>
  <r>
    <x v="0"/>
    <n v="0.63010600000000005"/>
  </r>
  <r>
    <x v="1"/>
    <n v="0.57256399999999996"/>
  </r>
  <r>
    <x v="2"/>
    <n v="0.55953699999999995"/>
  </r>
  <r>
    <x v="3"/>
    <n v="0.51564900000000002"/>
  </r>
  <r>
    <x v="4"/>
    <n v="0.50354399999999999"/>
  </r>
  <r>
    <x v="4"/>
    <n v="0.50627500000000003"/>
  </r>
  <r>
    <x v="5"/>
    <n v="0.47671599999999997"/>
  </r>
  <r>
    <x v="4"/>
    <n v="0.50187499999999996"/>
  </r>
  <r>
    <x v="4"/>
    <n v="0.51808200000000004"/>
  </r>
  <r>
    <x v="4"/>
    <n v="0.49417"/>
  </r>
  <r>
    <x v="4"/>
    <n v="0.49989600000000001"/>
  </r>
  <r>
    <x v="3"/>
    <n v="0.50901300000000005"/>
  </r>
  <r>
    <x v="2"/>
    <n v="0.53423399999999999"/>
  </r>
  <r>
    <x v="3"/>
    <n v="0.52989799999999998"/>
  </r>
  <r>
    <x v="4"/>
    <n v="0.49177199999999999"/>
  </r>
  <r>
    <x v="2"/>
    <n v="0.546821"/>
  </r>
  <r>
    <x v="2"/>
    <n v="0.53903199999999996"/>
  </r>
  <r>
    <x v="2"/>
    <n v="0.533057"/>
  </r>
  <r>
    <x v="1"/>
    <n v="0.57740599999999997"/>
  </r>
  <r>
    <x v="2"/>
    <n v="0.553759"/>
  </r>
  <r>
    <x v="1"/>
    <n v="0.578982"/>
  </r>
  <r>
    <x v="1"/>
    <n v="0.57256399999999996"/>
  </r>
  <r>
    <x v="2"/>
    <n v="0.55389299999999997"/>
  </r>
  <r>
    <x v="0"/>
    <n v="0.63010600000000005"/>
  </r>
  <r>
    <x v="1"/>
    <n v="0.58081300000000002"/>
  </r>
  <r>
    <x v="1"/>
    <n v="0.58018099999999995"/>
  </r>
  <r>
    <x v="1"/>
    <n v="0.57949099999999998"/>
  </r>
  <r>
    <x v="0"/>
    <n v="0.63010600000000005"/>
  </r>
  <r>
    <x v="0"/>
    <n v="0.63010600000000005"/>
  </r>
  <r>
    <x v="2"/>
    <n v="0.55954599999999999"/>
  </r>
  <r>
    <x v="2"/>
    <n v="0.55945199999999995"/>
  </r>
  <r>
    <x v="1"/>
    <n v="0.58078399999999997"/>
  </r>
  <r>
    <x v="2"/>
    <n v="0.55465600000000004"/>
  </r>
  <r>
    <x v="1"/>
    <n v="0.57720199999999999"/>
  </r>
  <r>
    <x v="2"/>
    <n v="0.53505899999999995"/>
  </r>
  <r>
    <x v="1"/>
    <n v="0.57720199999999999"/>
  </r>
  <r>
    <x v="2"/>
    <n v="0.55458700000000005"/>
  </r>
  <r>
    <x v="0"/>
    <n v="0.63010600000000005"/>
  </r>
  <r>
    <x v="1"/>
    <n v="0.61298299999999994"/>
  </r>
  <r>
    <x v="3"/>
    <n v="0.53445699999999996"/>
  </r>
  <r>
    <x v="1"/>
    <n v="0.60973100000000002"/>
  </r>
  <r>
    <x v="1"/>
    <n v="0.57720199999999999"/>
  </r>
  <r>
    <x v="2"/>
    <n v="0.54902700000000004"/>
  </r>
  <r>
    <x v="1"/>
    <n v="0.57949099999999998"/>
  </r>
  <r>
    <x v="1"/>
    <n v="0.57917399999999997"/>
  </r>
  <r>
    <x v="1"/>
    <n v="0.57256399999999996"/>
  </r>
  <r>
    <x v="3"/>
    <n v="0.54385799999999995"/>
  </r>
  <r>
    <x v="3"/>
    <n v="0.529945"/>
  </r>
  <r>
    <x v="1"/>
    <n v="0.61337799999999998"/>
  </r>
  <r>
    <x v="3"/>
    <n v="0.53847400000000001"/>
  </r>
  <r>
    <x v="0"/>
    <n v="0.62309700000000001"/>
  </r>
  <r>
    <x v="1"/>
    <n v="0.56669700000000001"/>
  </r>
  <r>
    <x v="2"/>
    <n v="0.55639400000000006"/>
  </r>
  <r>
    <x v="3"/>
    <n v="0.51885599999999998"/>
  </r>
  <r>
    <x v="4"/>
    <n v="0.48779899999999998"/>
  </r>
  <r>
    <x v="4"/>
    <n v="0.50409499999999996"/>
  </r>
  <r>
    <x v="4"/>
    <n v="0.482406"/>
  </r>
  <r>
    <x v="6"/>
    <n v="0.46177800000000002"/>
  </r>
  <r>
    <x v="4"/>
    <n v="0.50460700000000003"/>
  </r>
  <r>
    <x v="4"/>
    <n v="0.489118"/>
  </r>
  <r>
    <x v="3"/>
    <n v="0.52867399999999998"/>
  </r>
  <r>
    <x v="2"/>
    <n v="0.53047299999999997"/>
  </r>
  <r>
    <x v="4"/>
    <n v="0.49713000000000002"/>
  </r>
  <r>
    <x v="3"/>
    <n v="0.52486500000000003"/>
  </r>
  <r>
    <x v="2"/>
    <n v="0.53047299999999997"/>
  </r>
  <r>
    <x v="2"/>
    <n v="0.55669800000000003"/>
  </r>
  <r>
    <x v="2"/>
    <n v="0.53047299999999997"/>
  </r>
  <r>
    <x v="2"/>
    <n v="0.52676199999999995"/>
  </r>
  <r>
    <x v="2"/>
    <n v="0.52620800000000001"/>
  </r>
  <r>
    <x v="3"/>
    <n v="0.51759599999999995"/>
  </r>
  <r>
    <x v="1"/>
    <n v="0.57115499999999997"/>
  </r>
  <r>
    <x v="2"/>
    <n v="0.54001100000000002"/>
  </r>
  <r>
    <x v="2"/>
    <n v="0.53047299999999997"/>
  </r>
  <r>
    <x v="0"/>
    <n v="0.62309700000000001"/>
  </r>
  <r>
    <x v="1"/>
    <n v="0.57328199999999996"/>
  </r>
  <r>
    <x v="1"/>
    <n v="0.57328199999999996"/>
  </r>
  <r>
    <x v="2"/>
    <n v="0.53906399999999999"/>
  </r>
  <r>
    <x v="0"/>
    <n v="0.62309700000000001"/>
  </r>
  <r>
    <x v="1"/>
    <n v="0.57108400000000004"/>
  </r>
  <r>
    <x v="2"/>
    <n v="0.55315599999999998"/>
  </r>
  <r>
    <x v="2"/>
    <n v="0.55985399999999996"/>
  </r>
  <r>
    <x v="2"/>
    <n v="0.54434199999999999"/>
  </r>
  <r>
    <x v="3"/>
    <n v="0.52456599999999998"/>
  </r>
  <r>
    <x v="1"/>
    <n v="0.56847899999999996"/>
  </r>
  <r>
    <x v="2"/>
    <n v="0.57067400000000001"/>
  </r>
  <r>
    <x v="2"/>
    <n v="0.54744800000000005"/>
  </r>
  <r>
    <x v="1"/>
    <n v="0.57328199999999996"/>
  </r>
  <r>
    <x v="1"/>
    <n v="0.56847899999999996"/>
  </r>
  <r>
    <x v="0"/>
    <n v="0.62309700000000001"/>
  </r>
  <r>
    <x v="2"/>
    <n v="0.54403100000000004"/>
  </r>
  <r>
    <x v="0"/>
    <n v="0.62309700000000001"/>
  </r>
  <r>
    <x v="1"/>
    <n v="0.57378899999999999"/>
  </r>
  <r>
    <x v="1"/>
    <n v="0.57328199999999996"/>
  </r>
  <r>
    <x v="3"/>
    <n v="0.51145300000000005"/>
  </r>
  <r>
    <x v="2"/>
    <n v="0.52560099999999998"/>
  </r>
  <r>
    <x v="1"/>
    <n v="0.57328199999999996"/>
  </r>
  <r>
    <x v="1"/>
    <n v="0.56669700000000001"/>
  </r>
  <r>
    <x v="1"/>
    <n v="0.57115499999999997"/>
  </r>
  <r>
    <x v="2"/>
    <n v="0.56736699999999995"/>
  </r>
  <r>
    <x v="2"/>
    <n v="0.53906399999999999"/>
  </r>
  <r>
    <x v="0"/>
    <n v="0.63388800000000001"/>
  </r>
  <r>
    <x v="1"/>
    <n v="0.57560900000000004"/>
  </r>
  <r>
    <x v="2"/>
    <n v="0.55895600000000001"/>
  </r>
  <r>
    <x v="3"/>
    <n v="0.52616600000000002"/>
  </r>
  <r>
    <x v="3"/>
    <n v="0.51898100000000003"/>
  </r>
  <r>
    <x v="4"/>
    <n v="0.51246899999999995"/>
  </r>
  <r>
    <x v="4"/>
    <n v="0.49466399999999999"/>
  </r>
  <r>
    <x v="4"/>
    <n v="0.50745200000000001"/>
  </r>
  <r>
    <x v="4"/>
    <n v="0.50675099999999995"/>
  </r>
  <r>
    <x v="4"/>
    <n v="0.498083"/>
  </r>
  <r>
    <x v="4"/>
    <n v="0.50163500000000005"/>
  </r>
  <r>
    <x v="3"/>
    <n v="0.51535799999999998"/>
  </r>
  <r>
    <x v="2"/>
    <n v="0.55316299999999996"/>
  </r>
  <r>
    <x v="2"/>
    <n v="0.57112499999999999"/>
  </r>
  <r>
    <x v="3"/>
    <n v="0.519841"/>
  </r>
  <r>
    <x v="2"/>
    <n v="0.55104500000000001"/>
  </r>
  <r>
    <x v="2"/>
    <n v="0.54606900000000003"/>
  </r>
  <r>
    <x v="2"/>
    <n v="0.53726300000000005"/>
  </r>
  <r>
    <x v="1"/>
    <n v="0.58061600000000002"/>
  </r>
  <r>
    <x v="2"/>
    <n v="0.54365300000000005"/>
  </r>
  <r>
    <x v="1"/>
    <n v="0.58428999999999998"/>
  </r>
  <r>
    <x v="2"/>
    <n v="0.54966000000000004"/>
  </r>
  <r>
    <x v="2"/>
    <n v="0.55895600000000001"/>
  </r>
  <r>
    <x v="1"/>
    <n v="0.58252800000000005"/>
  </r>
  <r>
    <x v="1"/>
    <n v="0.58330199999999999"/>
  </r>
  <r>
    <x v="1"/>
    <n v="0.58330199999999999"/>
  </r>
  <r>
    <x v="2"/>
    <n v="0.55909299999999995"/>
  </r>
  <r>
    <x v="0"/>
    <n v="0.63388800000000001"/>
  </r>
  <r>
    <x v="1"/>
    <n v="0.58416100000000004"/>
  </r>
  <r>
    <x v="2"/>
    <n v="0.56537700000000002"/>
  </r>
  <r>
    <x v="3"/>
    <n v="0.53027500000000005"/>
  </r>
  <r>
    <x v="1"/>
    <n v="0.58133900000000005"/>
  </r>
  <r>
    <x v="4"/>
    <n v="0.49740699999999999"/>
  </r>
  <r>
    <x v="2"/>
    <n v="0.56268499999999999"/>
  </r>
  <r>
    <x v="1"/>
    <n v="0.57880500000000001"/>
  </r>
  <r>
    <x v="2"/>
    <n v="0.56440100000000004"/>
  </r>
  <r>
    <x v="2"/>
    <n v="0.54850900000000002"/>
  </r>
  <r>
    <x v="0"/>
    <n v="0.63388800000000001"/>
  </r>
  <r>
    <x v="3"/>
    <n v="0.51808900000000002"/>
  </r>
  <r>
    <x v="0"/>
    <n v="0.63388800000000001"/>
  </r>
  <r>
    <x v="1"/>
    <n v="0.58176300000000003"/>
  </r>
  <r>
    <x v="0"/>
    <n v="0.63388800000000001"/>
  </r>
  <r>
    <x v="2"/>
    <n v="0.540937"/>
  </r>
  <r>
    <x v="2"/>
    <n v="0.53997899999999999"/>
  </r>
  <r>
    <x v="1"/>
    <n v="0.585951"/>
  </r>
  <r>
    <x v="0"/>
    <n v="0.63388800000000001"/>
  </r>
  <r>
    <x v="3"/>
    <n v="0.53787600000000002"/>
  </r>
  <r>
    <x v="2"/>
    <n v="0.56074299999999999"/>
  </r>
  <r>
    <x v="2"/>
    <n v="0.57561499999999999"/>
  </r>
  <r>
    <x v="3"/>
    <n v="0.52055300000000004"/>
  </r>
  <r>
    <x v="0"/>
    <n v="0.62348599999999998"/>
  </r>
  <r>
    <x v="1"/>
    <n v="0.56594"/>
  </r>
  <r>
    <x v="2"/>
    <n v="0.55715199999999998"/>
  </r>
  <r>
    <x v="3"/>
    <n v="0.51856000000000002"/>
  </r>
  <r>
    <x v="4"/>
    <n v="0.48905100000000001"/>
  </r>
  <r>
    <x v="5"/>
    <n v="0.48967500000000003"/>
  </r>
  <r>
    <x v="4"/>
    <n v="0.484126"/>
  </r>
  <r>
    <x v="5"/>
    <n v="0.47957"/>
  </r>
  <r>
    <x v="4"/>
    <n v="0.50016400000000005"/>
  </r>
  <r>
    <x v="4"/>
    <n v="0.490786"/>
  </r>
  <r>
    <x v="3"/>
    <n v="0.50665700000000002"/>
  </r>
  <r>
    <x v="3"/>
    <n v="0.52642699999999998"/>
  </r>
  <r>
    <x v="1"/>
    <n v="0.57516100000000003"/>
  </r>
  <r>
    <x v="2"/>
    <n v="0.54481299999999999"/>
  </r>
  <r>
    <x v="3"/>
    <n v="0.51116200000000001"/>
  </r>
  <r>
    <x v="2"/>
    <n v="0.54249000000000003"/>
  </r>
  <r>
    <x v="2"/>
    <n v="0.551369"/>
  </r>
  <r>
    <x v="2"/>
    <n v="0.52749999999999997"/>
  </r>
  <r>
    <x v="1"/>
    <n v="0.57486999999999999"/>
  </r>
  <r>
    <x v="3"/>
    <n v="0.51764299999999996"/>
  </r>
  <r>
    <x v="1"/>
    <n v="0.57375100000000001"/>
  </r>
  <r>
    <x v="2"/>
    <n v="0.54481299999999999"/>
  </r>
  <r>
    <x v="2"/>
    <n v="0.55012300000000003"/>
  </r>
  <r>
    <x v="0"/>
    <n v="0.62348599999999998"/>
  </r>
  <r>
    <x v="0"/>
    <n v="0.62348599999999998"/>
  </r>
  <r>
    <x v="1"/>
    <n v="0.57516100000000003"/>
  </r>
  <r>
    <x v="1"/>
    <n v="0.57486800000000005"/>
  </r>
  <r>
    <x v="1"/>
    <n v="0.57516100000000003"/>
  </r>
  <r>
    <x v="1"/>
    <n v="0.57486999999999999"/>
  </r>
  <r>
    <x v="2"/>
    <n v="0.55689200000000005"/>
  </r>
  <r>
    <x v="2"/>
    <n v="0.56271099999999996"/>
  </r>
  <r>
    <x v="1"/>
    <n v="0.57516100000000003"/>
  </r>
  <r>
    <x v="2"/>
    <n v="0.54666800000000004"/>
  </r>
  <r>
    <x v="1"/>
    <n v="0.57102399999999998"/>
  </r>
  <r>
    <x v="2"/>
    <n v="0.569774"/>
  </r>
  <r>
    <x v="0"/>
    <n v="0.62348599999999998"/>
  </r>
  <r>
    <x v="0"/>
    <n v="0.62348599999999998"/>
  </r>
  <r>
    <x v="1"/>
    <n v="0.57045100000000004"/>
  </r>
  <r>
    <x v="1"/>
    <n v="0.56594"/>
  </r>
  <r>
    <x v="2"/>
    <n v="0.5333"/>
  </r>
  <r>
    <x v="0"/>
    <n v="0.62348599999999998"/>
  </r>
  <r>
    <x v="2"/>
    <n v="0.54247699999999999"/>
  </r>
  <r>
    <x v="3"/>
    <n v="0.52441000000000004"/>
  </r>
  <r>
    <x v="2"/>
    <n v="0.52771699999999999"/>
  </r>
  <r>
    <x v="2"/>
    <n v="0.54258099999999998"/>
  </r>
  <r>
    <x v="2"/>
    <n v="0.54497600000000002"/>
  </r>
  <r>
    <x v="2"/>
    <n v="0.55297300000000005"/>
  </r>
  <r>
    <x v="1"/>
    <n v="0.57212600000000002"/>
  </r>
  <r>
    <x v="3"/>
    <n v="0.53710899999999995"/>
  </r>
  <r>
    <x v="2"/>
    <n v="0.532511999999999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0">
  <r>
    <x v="0"/>
    <n v="0.90239000000000003"/>
  </r>
  <r>
    <x v="1"/>
    <n v="0.79254199999999997"/>
  </r>
  <r>
    <x v="2"/>
    <n v="0.74639500000000003"/>
  </r>
  <r>
    <x v="3"/>
    <n v="0.69090300000000004"/>
  </r>
  <r>
    <x v="4"/>
    <n v="0.66787799999999997"/>
  </r>
  <r>
    <x v="5"/>
    <n v="0.62979600000000002"/>
  </r>
  <r>
    <x v="5"/>
    <n v="0.64615800000000001"/>
  </r>
  <r>
    <x v="6"/>
    <n v="0.604209"/>
  </r>
  <r>
    <x v="7"/>
    <n v="0.57776799999999995"/>
  </r>
  <r>
    <x v="8"/>
    <n v="0.55455200000000004"/>
  </r>
  <r>
    <x v="9"/>
    <n v="0.56527700000000003"/>
  </r>
  <r>
    <x v="9"/>
    <n v="0.54969199999999996"/>
  </r>
  <r>
    <x v="10"/>
    <n v="0.55089900000000003"/>
  </r>
  <r>
    <x v="11"/>
    <n v="0.52192799999999995"/>
  </r>
  <r>
    <x v="11"/>
    <n v="0.53467900000000002"/>
  </r>
  <r>
    <x v="11"/>
    <n v="0.53430599999999995"/>
  </r>
  <r>
    <x v="12"/>
    <n v="0.51784699999999995"/>
  </r>
  <r>
    <x v="13"/>
    <n v="0.50821799999999995"/>
  </r>
  <r>
    <x v="14"/>
    <n v="0.48485"/>
  </r>
  <r>
    <x v="14"/>
    <n v="0.49698199999999998"/>
  </r>
  <r>
    <x v="15"/>
    <n v="0.45646999999999999"/>
  </r>
  <r>
    <x v="15"/>
    <n v="0.44313399999999997"/>
  </r>
  <r>
    <x v="14"/>
    <n v="0.46361400000000003"/>
  </r>
  <r>
    <x v="15"/>
    <n v="0.468163"/>
  </r>
  <r>
    <x v="16"/>
    <n v="0.46068799999999999"/>
  </r>
  <r>
    <x v="17"/>
    <n v="0.41453699999999999"/>
  </r>
  <r>
    <x v="18"/>
    <n v="0.42786999999999997"/>
  </r>
  <r>
    <x v="18"/>
    <n v="0.44767600000000002"/>
  </r>
  <r>
    <x v="19"/>
    <n v="0.44824799999999998"/>
  </r>
  <r>
    <x v="18"/>
    <n v="0.47120099999999998"/>
  </r>
  <r>
    <x v="18"/>
    <n v="0.43838300000000002"/>
  </r>
  <r>
    <x v="16"/>
    <n v="0.45782200000000001"/>
  </r>
  <r>
    <x v="18"/>
    <n v="0.42938999999999999"/>
  </r>
  <r>
    <x v="20"/>
    <n v="0.42911100000000002"/>
  </r>
  <r>
    <x v="21"/>
    <n v="0.41408"/>
  </r>
  <r>
    <x v="22"/>
    <n v="0.41096100000000002"/>
  </r>
  <r>
    <x v="23"/>
    <n v="0.41975000000000001"/>
  </r>
  <r>
    <x v="22"/>
    <n v="0.399808"/>
  </r>
  <r>
    <x v="21"/>
    <n v="0.39856799999999998"/>
  </r>
  <r>
    <x v="23"/>
    <n v="0.41750999999999999"/>
  </r>
  <r>
    <x v="22"/>
    <n v="0.41684300000000002"/>
  </r>
  <r>
    <x v="21"/>
    <n v="0.40018799999999999"/>
  </r>
  <r>
    <x v="20"/>
    <n v="0.41251599999999999"/>
  </r>
  <r>
    <x v="22"/>
    <n v="0.40555400000000003"/>
  </r>
  <r>
    <x v="24"/>
    <n v="0.43084499999999998"/>
  </r>
  <r>
    <x v="23"/>
    <n v="0.425983"/>
  </r>
  <r>
    <x v="20"/>
    <n v="0.44459199999999999"/>
  </r>
  <r>
    <x v="24"/>
    <n v="0.39966600000000002"/>
  </r>
  <r>
    <x v="25"/>
    <n v="0.39822099999999999"/>
  </r>
  <r>
    <x v="22"/>
    <n v="0.41980000000000001"/>
  </r>
  <r>
    <x v="21"/>
    <n v="0.41868300000000003"/>
  </r>
  <r>
    <x v="25"/>
    <n v="0.38004900000000003"/>
  </r>
  <r>
    <x v="26"/>
    <n v="0.37464700000000001"/>
  </r>
  <r>
    <x v="25"/>
    <n v="0.38005"/>
  </r>
  <r>
    <x v="27"/>
    <n v="0.38990599999999997"/>
  </r>
  <r>
    <x v="26"/>
    <n v="0.37802200000000002"/>
  </r>
  <r>
    <x v="26"/>
    <n v="0.38611699999999999"/>
  </r>
  <r>
    <x v="21"/>
    <n v="0.41567700000000002"/>
  </r>
  <r>
    <x v="23"/>
    <n v="0.38980300000000001"/>
  </r>
  <r>
    <x v="25"/>
    <n v="0.37610500000000002"/>
  </r>
  <r>
    <x v="26"/>
    <n v="0.39722099999999999"/>
  </r>
  <r>
    <x v="26"/>
    <n v="0.368427"/>
  </r>
  <r>
    <x v="24"/>
    <n v="0.383488"/>
  </r>
  <r>
    <x v="22"/>
    <n v="0.41022500000000001"/>
  </r>
  <r>
    <x v="23"/>
    <n v="0.39578000000000002"/>
  </r>
  <r>
    <x v="24"/>
    <n v="0.385959"/>
  </r>
  <r>
    <x v="28"/>
    <n v="0.36836000000000002"/>
  </r>
  <r>
    <x v="28"/>
    <n v="0.353126"/>
  </r>
  <r>
    <x v="25"/>
    <n v="0.38372299999999998"/>
  </r>
  <r>
    <x v="26"/>
    <n v="0.36379899999999998"/>
  </r>
  <r>
    <x v="28"/>
    <n v="0.340028"/>
  </r>
  <r>
    <x v="27"/>
    <n v="0.35358200000000001"/>
  </r>
  <r>
    <x v="24"/>
    <n v="0.35587200000000002"/>
  </r>
  <r>
    <x v="28"/>
    <n v="0.36505500000000002"/>
  </r>
  <r>
    <x v="29"/>
    <n v="0.37799500000000003"/>
  </r>
  <r>
    <x v="28"/>
    <n v="0.36687999999999998"/>
  </r>
  <r>
    <x v="25"/>
    <n v="0.375967"/>
  </r>
  <r>
    <x v="23"/>
    <n v="0.407528"/>
  </r>
  <r>
    <x v="25"/>
    <n v="0.407781"/>
  </r>
  <r>
    <x v="29"/>
    <n v="0.35629499999999997"/>
  </r>
  <r>
    <x v="26"/>
    <n v="0.36774400000000002"/>
  </r>
  <r>
    <x v="28"/>
    <n v="0.34947099999999998"/>
  </r>
  <r>
    <x v="25"/>
    <n v="0.38335200000000003"/>
  </r>
  <r>
    <x v="24"/>
    <n v="0.40795500000000001"/>
  </r>
  <r>
    <x v="29"/>
    <n v="0.37123400000000001"/>
  </r>
  <r>
    <x v="22"/>
    <n v="0.42491899999999999"/>
  </r>
  <r>
    <x v="26"/>
    <n v="0.36281400000000003"/>
  </r>
  <r>
    <x v="24"/>
    <n v="0.38636799999999999"/>
  </r>
  <r>
    <x v="30"/>
    <n v="0.34202100000000002"/>
  </r>
  <r>
    <x v="27"/>
    <n v="0.38748100000000002"/>
  </r>
  <r>
    <x v="29"/>
    <n v="0.37037900000000001"/>
  </r>
  <r>
    <x v="28"/>
    <n v="0.36538999999999999"/>
  </r>
  <r>
    <x v="25"/>
    <n v="0.39605800000000002"/>
  </r>
  <r>
    <x v="26"/>
    <n v="0.38146099999999999"/>
  </r>
  <r>
    <x v="26"/>
    <n v="0.38393300000000002"/>
  </r>
  <r>
    <x v="27"/>
    <n v="0.37532199999999999"/>
  </r>
  <r>
    <x v="26"/>
    <n v="0.37196200000000001"/>
  </r>
  <r>
    <x v="23"/>
    <n v="0.41082000000000002"/>
  </r>
  <r>
    <x v="31"/>
    <n v="0.34873999999999999"/>
  </r>
  <r>
    <x v="28"/>
    <n v="0.36990099999999998"/>
  </r>
  <r>
    <x v="0"/>
    <n v="0.89538899999999999"/>
  </r>
  <r>
    <x v="1"/>
    <n v="0.78794900000000001"/>
  </r>
  <r>
    <x v="2"/>
    <n v="0.73581399999999997"/>
  </r>
  <r>
    <x v="3"/>
    <n v="0.68843699999999997"/>
  </r>
  <r>
    <x v="4"/>
    <n v="0.66791500000000004"/>
  </r>
  <r>
    <x v="5"/>
    <n v="0.63003100000000001"/>
  </r>
  <r>
    <x v="5"/>
    <n v="0.64398599999999995"/>
  </r>
  <r>
    <x v="6"/>
    <n v="0.61868100000000004"/>
  </r>
  <r>
    <x v="7"/>
    <n v="0.57282599999999995"/>
  </r>
  <r>
    <x v="8"/>
    <n v="0.56029099999999998"/>
  </r>
  <r>
    <x v="9"/>
    <n v="0.565581"/>
  </r>
  <r>
    <x v="9"/>
    <n v="0.56202399999999997"/>
  </r>
  <r>
    <x v="10"/>
    <n v="0.54137100000000005"/>
  </r>
  <r>
    <x v="11"/>
    <n v="0.50363899999999995"/>
  </r>
  <r>
    <x v="11"/>
    <n v="0.52639999999999998"/>
  </r>
  <r>
    <x v="12"/>
    <n v="0.51991799999999999"/>
  </r>
  <r>
    <x v="13"/>
    <n v="0.50623600000000002"/>
  </r>
  <r>
    <x v="13"/>
    <n v="0.48719000000000001"/>
  </r>
  <r>
    <x v="14"/>
    <n v="0.49189300000000002"/>
  </r>
  <r>
    <x v="14"/>
    <n v="0.48641899999999999"/>
  </r>
  <r>
    <x v="15"/>
    <n v="0.48136600000000002"/>
  </r>
  <r>
    <x v="16"/>
    <n v="0.454955"/>
  </r>
  <r>
    <x v="15"/>
    <n v="0.46515099999999998"/>
  </r>
  <r>
    <x v="15"/>
    <n v="0.462474"/>
  </r>
  <r>
    <x v="16"/>
    <n v="0.46574199999999999"/>
  </r>
  <r>
    <x v="20"/>
    <n v="0.42890299999999998"/>
  </r>
  <r>
    <x v="18"/>
    <n v="0.45448300000000003"/>
  </r>
  <r>
    <x v="19"/>
    <n v="0.45084099999999999"/>
  </r>
  <r>
    <x v="18"/>
    <n v="0.42777900000000002"/>
  </r>
  <r>
    <x v="19"/>
    <n v="0.46636"/>
  </r>
  <r>
    <x v="18"/>
    <n v="0.46341199999999999"/>
  </r>
  <r>
    <x v="17"/>
    <n v="0.43724000000000002"/>
  </r>
  <r>
    <x v="19"/>
    <n v="0.46397300000000002"/>
  </r>
  <r>
    <x v="20"/>
    <n v="0.42524000000000001"/>
  </r>
  <r>
    <x v="21"/>
    <n v="0.433697"/>
  </r>
  <r>
    <x v="23"/>
    <n v="0.41784500000000002"/>
  </r>
  <r>
    <x v="21"/>
    <n v="0.42115000000000002"/>
  </r>
  <r>
    <x v="20"/>
    <n v="0.42834899999999998"/>
  </r>
  <r>
    <x v="23"/>
    <n v="0.43050500000000003"/>
  </r>
  <r>
    <x v="22"/>
    <n v="0.42172300000000001"/>
  </r>
  <r>
    <x v="23"/>
    <n v="0.42461700000000002"/>
  </r>
  <r>
    <x v="23"/>
    <n v="0.40479799999999999"/>
  </r>
  <r>
    <x v="22"/>
    <n v="0.43632799999999999"/>
  </r>
  <r>
    <x v="22"/>
    <n v="0.42587399999999997"/>
  </r>
  <r>
    <x v="23"/>
    <n v="0.42675200000000002"/>
  </r>
  <r>
    <x v="22"/>
    <n v="0.45762199999999997"/>
  </r>
  <r>
    <x v="23"/>
    <n v="0.43622499999999997"/>
  </r>
  <r>
    <x v="20"/>
    <n v="0.43583"/>
  </r>
  <r>
    <x v="24"/>
    <n v="0.39858500000000002"/>
  </r>
  <r>
    <x v="22"/>
    <n v="0.42871599999999999"/>
  </r>
  <r>
    <x v="23"/>
    <n v="0.42837799999999998"/>
  </r>
  <r>
    <x v="28"/>
    <n v="0.382156"/>
  </r>
  <r>
    <x v="24"/>
    <n v="0.40528799999999998"/>
  </r>
  <r>
    <x v="26"/>
    <n v="0.37243799999999999"/>
  </r>
  <r>
    <x v="29"/>
    <n v="0.38911000000000001"/>
  </r>
  <r>
    <x v="24"/>
    <n v="0.40320800000000001"/>
  </r>
  <r>
    <x v="24"/>
    <n v="0.39890599999999998"/>
  </r>
  <r>
    <x v="22"/>
    <n v="0.43948399999999999"/>
  </r>
  <r>
    <x v="23"/>
    <n v="0.42081200000000002"/>
  </r>
  <r>
    <x v="25"/>
    <n v="0.39932299999999998"/>
  </r>
  <r>
    <x v="26"/>
    <n v="0.37784699999999999"/>
  </r>
  <r>
    <x v="27"/>
    <n v="0.37021999999999999"/>
  </r>
  <r>
    <x v="23"/>
    <n v="0.40553899999999998"/>
  </r>
  <r>
    <x v="17"/>
    <n v="0.43792199999999998"/>
  </r>
  <r>
    <x v="24"/>
    <n v="0.38664599999999999"/>
  </r>
  <r>
    <x v="24"/>
    <n v="0.39785799999999999"/>
  </r>
  <r>
    <x v="27"/>
    <n v="0.36571399999999998"/>
  </r>
  <r>
    <x v="26"/>
    <n v="0.38494699999999998"/>
  </r>
  <r>
    <x v="26"/>
    <n v="0.38193100000000002"/>
  </r>
  <r>
    <x v="25"/>
    <n v="0.398511"/>
  </r>
  <r>
    <x v="26"/>
    <n v="0.37130800000000003"/>
  </r>
  <r>
    <x v="28"/>
    <n v="0.37364000000000003"/>
  </r>
  <r>
    <x v="25"/>
    <n v="0.392903"/>
  </r>
  <r>
    <x v="21"/>
    <n v="0.39368999999999998"/>
  </r>
  <r>
    <x v="27"/>
    <n v="0.36416399999999999"/>
  </r>
  <r>
    <x v="27"/>
    <n v="0.37584699999999999"/>
  </r>
  <r>
    <x v="26"/>
    <n v="0.383046"/>
  </r>
  <r>
    <x v="21"/>
    <n v="0.39753500000000003"/>
  </r>
  <r>
    <x v="28"/>
    <n v="0.38164999999999999"/>
  </r>
  <r>
    <x v="29"/>
    <n v="0.38724399999999998"/>
  </r>
  <r>
    <x v="24"/>
    <n v="0.41238399999999997"/>
  </r>
  <r>
    <x v="26"/>
    <n v="0.383936"/>
  </r>
  <r>
    <x v="26"/>
    <n v="0.39668300000000001"/>
  </r>
  <r>
    <x v="27"/>
    <n v="0.37065900000000002"/>
  </r>
  <r>
    <x v="28"/>
    <n v="0.40292699999999998"/>
  </r>
  <r>
    <x v="19"/>
    <n v="0.42956"/>
  </r>
  <r>
    <x v="21"/>
    <n v="0.38017299999999998"/>
  </r>
  <r>
    <x v="29"/>
    <n v="0.38628800000000002"/>
  </r>
  <r>
    <x v="32"/>
    <n v="0.36762800000000001"/>
  </r>
  <r>
    <x v="28"/>
    <n v="0.41475299999999998"/>
  </r>
  <r>
    <x v="28"/>
    <n v="0.37301600000000001"/>
  </r>
  <r>
    <x v="25"/>
    <n v="0.39651799999999998"/>
  </r>
  <r>
    <x v="23"/>
    <n v="0.40458499999999997"/>
  </r>
  <r>
    <x v="29"/>
    <n v="0.38220100000000001"/>
  </r>
  <r>
    <x v="24"/>
    <n v="0.398814"/>
  </r>
  <r>
    <x v="24"/>
    <n v="0.41936699999999999"/>
  </r>
  <r>
    <x v="27"/>
    <n v="0.38744600000000001"/>
  </r>
  <r>
    <x v="25"/>
    <n v="0.40454299999999999"/>
  </r>
  <r>
    <x v="29"/>
    <n v="0.371728"/>
  </r>
  <r>
    <x v="26"/>
    <n v="0.40259600000000001"/>
  </r>
  <r>
    <x v="0"/>
    <n v="0.91122999999999998"/>
  </r>
  <r>
    <x v="1"/>
    <n v="0.79545699999999997"/>
  </r>
  <r>
    <x v="2"/>
    <n v="0.74585299999999999"/>
  </r>
  <r>
    <x v="3"/>
    <n v="0.693855"/>
  </r>
  <r>
    <x v="4"/>
    <n v="0.67571300000000001"/>
  </r>
  <r>
    <x v="5"/>
    <n v="0.64170799999999995"/>
  </r>
  <r>
    <x v="5"/>
    <n v="0.63703900000000002"/>
  </r>
  <r>
    <x v="6"/>
    <n v="0.62200500000000003"/>
  </r>
  <r>
    <x v="7"/>
    <n v="0.57774899999999996"/>
  </r>
  <r>
    <x v="8"/>
    <n v="0.56579400000000002"/>
  </r>
  <r>
    <x v="9"/>
    <n v="0.57670200000000005"/>
  </r>
  <r>
    <x v="9"/>
    <n v="0.56275799999999998"/>
  </r>
  <r>
    <x v="10"/>
    <n v="0.55955100000000002"/>
  </r>
  <r>
    <x v="11"/>
    <n v="0.53076800000000002"/>
  </r>
  <r>
    <x v="11"/>
    <n v="0.54555200000000004"/>
  </r>
  <r>
    <x v="12"/>
    <n v="0.50644699999999998"/>
  </r>
  <r>
    <x v="12"/>
    <n v="0.52455499999999999"/>
  </r>
  <r>
    <x v="13"/>
    <n v="0.48765900000000001"/>
  </r>
  <r>
    <x v="14"/>
    <n v="0.47833599999999998"/>
  </r>
  <r>
    <x v="14"/>
    <n v="0.47737800000000002"/>
  </r>
  <r>
    <x v="15"/>
    <n v="0.476161"/>
  </r>
  <r>
    <x v="16"/>
    <n v="0.461478"/>
  </r>
  <r>
    <x v="33"/>
    <n v="0.49284600000000001"/>
  </r>
  <r>
    <x v="14"/>
    <n v="0.491676"/>
  </r>
  <r>
    <x v="15"/>
    <n v="0.47099800000000003"/>
  </r>
  <r>
    <x v="17"/>
    <n v="0.423039"/>
  </r>
  <r>
    <x v="18"/>
    <n v="0.467719"/>
  </r>
  <r>
    <x v="16"/>
    <n v="0.46524100000000002"/>
  </r>
  <r>
    <x v="17"/>
    <n v="0.41231600000000002"/>
  </r>
  <r>
    <x v="16"/>
    <n v="0.46701700000000002"/>
  </r>
  <r>
    <x v="18"/>
    <n v="0.46219500000000002"/>
  </r>
  <r>
    <x v="17"/>
    <n v="0.43297600000000003"/>
  </r>
  <r>
    <x v="18"/>
    <n v="0.42383700000000002"/>
  </r>
  <r>
    <x v="19"/>
    <n v="0.458567"/>
  </r>
  <r>
    <x v="20"/>
    <n v="0.43695000000000001"/>
  </r>
  <r>
    <x v="20"/>
    <n v="0.43197799999999997"/>
  </r>
  <r>
    <x v="20"/>
    <n v="0.44124099999999999"/>
  </r>
  <r>
    <x v="23"/>
    <n v="0.42596800000000001"/>
  </r>
  <r>
    <x v="21"/>
    <n v="0.423987"/>
  </r>
  <r>
    <x v="17"/>
    <n v="0.42077300000000001"/>
  </r>
  <r>
    <x v="23"/>
    <n v="0.41616599999999998"/>
  </r>
  <r>
    <x v="21"/>
    <n v="0.39805400000000002"/>
  </r>
  <r>
    <x v="23"/>
    <n v="0.40952300000000003"/>
  </r>
  <r>
    <x v="22"/>
    <n v="0.42891400000000002"/>
  </r>
  <r>
    <x v="23"/>
    <n v="0.425315"/>
  </r>
  <r>
    <x v="23"/>
    <n v="0.44248300000000002"/>
  </r>
  <r>
    <x v="22"/>
    <n v="0.42666700000000002"/>
  </r>
  <r>
    <x v="21"/>
    <n v="0.41129700000000002"/>
  </r>
  <r>
    <x v="23"/>
    <n v="0.418047"/>
  </r>
  <r>
    <x v="23"/>
    <n v="0.42307499999999998"/>
  </r>
  <r>
    <x v="19"/>
    <n v="0.45452799999999999"/>
  </r>
  <r>
    <x v="26"/>
    <n v="0.38160300000000003"/>
  </r>
  <r>
    <x v="21"/>
    <n v="0.420261"/>
  </r>
  <r>
    <x v="25"/>
    <n v="0.39559800000000001"/>
  </r>
  <r>
    <x v="25"/>
    <n v="0.40428900000000001"/>
  </r>
  <r>
    <x v="24"/>
    <n v="0.39080700000000002"/>
  </r>
  <r>
    <x v="24"/>
    <n v="0.41452499999999998"/>
  </r>
  <r>
    <x v="23"/>
    <n v="0.42103600000000002"/>
  </r>
  <r>
    <x v="23"/>
    <n v="0.39598800000000001"/>
  </r>
  <r>
    <x v="26"/>
    <n v="0.37142500000000001"/>
  </r>
  <r>
    <x v="24"/>
    <n v="0.39823500000000001"/>
  </r>
  <r>
    <x v="24"/>
    <n v="0.37856899999999999"/>
  </r>
  <r>
    <x v="23"/>
    <n v="0.39785599999999999"/>
  </r>
  <r>
    <x v="20"/>
    <n v="0.43013400000000002"/>
  </r>
  <r>
    <x v="24"/>
    <n v="0.37110799999999999"/>
  </r>
  <r>
    <x v="25"/>
    <n v="0.40267799999999998"/>
  </r>
  <r>
    <x v="24"/>
    <n v="0.400615"/>
  </r>
  <r>
    <x v="29"/>
    <n v="0.35911999999999999"/>
  </r>
  <r>
    <x v="25"/>
    <n v="0.386237"/>
  </r>
  <r>
    <x v="23"/>
    <n v="0.41475800000000002"/>
  </r>
  <r>
    <x v="24"/>
    <n v="0.36733500000000002"/>
  </r>
  <r>
    <x v="29"/>
    <n v="0.360734"/>
  </r>
  <r>
    <x v="25"/>
    <n v="0.39743099999999998"/>
  </r>
  <r>
    <x v="29"/>
    <n v="0.38181599999999999"/>
  </r>
  <r>
    <x v="32"/>
    <n v="0.34660000000000002"/>
  </r>
  <r>
    <x v="28"/>
    <n v="0.371502"/>
  </r>
  <r>
    <x v="26"/>
    <n v="0.35826799999999998"/>
  </r>
  <r>
    <x v="25"/>
    <n v="0.38955499999999998"/>
  </r>
  <r>
    <x v="28"/>
    <n v="0.376946"/>
  </r>
  <r>
    <x v="24"/>
    <n v="0.41455700000000001"/>
  </r>
  <r>
    <x v="21"/>
    <n v="0.39372200000000002"/>
  </r>
  <r>
    <x v="28"/>
    <n v="0.37667200000000001"/>
  </r>
  <r>
    <x v="21"/>
    <n v="0.40933000000000003"/>
  </r>
  <r>
    <x v="26"/>
    <n v="0.38711000000000001"/>
  </r>
  <r>
    <x v="28"/>
    <n v="0.38658399999999998"/>
  </r>
  <r>
    <x v="17"/>
    <n v="0.44649699999999998"/>
  </r>
  <r>
    <x v="23"/>
    <n v="0.38075900000000001"/>
  </r>
  <r>
    <x v="24"/>
    <n v="0.42065399999999997"/>
  </r>
  <r>
    <x v="28"/>
    <n v="0.360319"/>
  </r>
  <r>
    <x v="29"/>
    <n v="0.38316699999999998"/>
  </r>
  <r>
    <x v="24"/>
    <n v="0.39498800000000001"/>
  </r>
  <r>
    <x v="28"/>
    <n v="0.37481599999999998"/>
  </r>
  <r>
    <x v="24"/>
    <n v="0.405418"/>
  </r>
  <r>
    <x v="25"/>
    <n v="0.38804899999999998"/>
  </r>
  <r>
    <x v="24"/>
    <n v="0.38298399999999999"/>
  </r>
  <r>
    <x v="26"/>
    <n v="0.38042300000000001"/>
  </r>
  <r>
    <x v="27"/>
    <n v="0.35810500000000001"/>
  </r>
  <r>
    <x v="22"/>
    <n v="0.40988000000000002"/>
  </r>
  <r>
    <x v="27"/>
    <n v="0.36630200000000002"/>
  </r>
  <r>
    <x v="24"/>
    <n v="0.38442100000000001"/>
  </r>
  <r>
    <x v="0"/>
    <n v="0.89905800000000002"/>
  </r>
  <r>
    <x v="1"/>
    <n v="0.78952999999999995"/>
  </r>
  <r>
    <x v="2"/>
    <n v="0.74563599999999997"/>
  </r>
  <r>
    <x v="3"/>
    <n v="0.69505499999999998"/>
  </r>
  <r>
    <x v="4"/>
    <n v="0.68012700000000004"/>
  </r>
  <r>
    <x v="5"/>
    <n v="0.63881299999999996"/>
  </r>
  <r>
    <x v="34"/>
    <n v="0.62493699999999996"/>
  </r>
  <r>
    <x v="6"/>
    <n v="0.646401"/>
  </r>
  <r>
    <x v="7"/>
    <n v="0.59590100000000001"/>
  </r>
  <r>
    <x v="8"/>
    <n v="0.55151300000000003"/>
  </r>
  <r>
    <x v="9"/>
    <n v="0.57897200000000004"/>
  </r>
  <r>
    <x v="9"/>
    <n v="0.551566"/>
  </r>
  <r>
    <x v="10"/>
    <n v="0.54387600000000003"/>
  </r>
  <r>
    <x v="11"/>
    <n v="0.54066400000000003"/>
  </r>
  <r>
    <x v="11"/>
    <n v="0.54102899999999998"/>
  </r>
  <r>
    <x v="12"/>
    <n v="0.52044199999999996"/>
  </r>
  <r>
    <x v="12"/>
    <n v="0.513625"/>
  </r>
  <r>
    <x v="13"/>
    <n v="0.51452699999999996"/>
  </r>
  <r>
    <x v="14"/>
    <n v="0.499863"/>
  </r>
  <r>
    <x v="14"/>
    <n v="0.489678"/>
  </r>
  <r>
    <x v="15"/>
    <n v="0.48963899999999999"/>
  </r>
  <r>
    <x v="15"/>
    <n v="0.45946700000000001"/>
  </r>
  <r>
    <x v="15"/>
    <n v="0.48063499999999998"/>
  </r>
  <r>
    <x v="14"/>
    <n v="0.49315100000000001"/>
  </r>
  <r>
    <x v="16"/>
    <n v="0.46373199999999998"/>
  </r>
  <r>
    <x v="22"/>
    <n v="0.41861100000000001"/>
  </r>
  <r>
    <x v="17"/>
    <n v="0.44502900000000001"/>
  </r>
  <r>
    <x v="17"/>
    <n v="0.44715700000000003"/>
  </r>
  <r>
    <x v="18"/>
    <n v="0.46369899999999997"/>
  </r>
  <r>
    <x v="17"/>
    <n v="0.469302"/>
  </r>
  <r>
    <x v="17"/>
    <n v="0.457899"/>
  </r>
  <r>
    <x v="17"/>
    <n v="0.46907100000000002"/>
  </r>
  <r>
    <x v="18"/>
    <n v="0.44630300000000001"/>
  </r>
  <r>
    <x v="17"/>
    <n v="0.45478499999999999"/>
  </r>
  <r>
    <x v="21"/>
    <n v="0.43707600000000002"/>
  </r>
  <r>
    <x v="22"/>
    <n v="0.43341800000000003"/>
  </r>
  <r>
    <x v="23"/>
    <n v="0.42641899999999999"/>
  </r>
  <r>
    <x v="23"/>
    <n v="0.42816799999999999"/>
  </r>
  <r>
    <x v="23"/>
    <n v="0.41204200000000002"/>
  </r>
  <r>
    <x v="22"/>
    <n v="0.43627899999999997"/>
  </r>
  <r>
    <x v="24"/>
    <n v="0.41669"/>
  </r>
  <r>
    <x v="24"/>
    <n v="0.40443099999999998"/>
  </r>
  <r>
    <x v="21"/>
    <n v="0.40878700000000001"/>
  </r>
  <r>
    <x v="21"/>
    <n v="0.41663600000000001"/>
  </r>
  <r>
    <x v="24"/>
    <n v="0.422759"/>
  </r>
  <r>
    <x v="23"/>
    <n v="0.42696400000000001"/>
  </r>
  <r>
    <x v="22"/>
    <n v="0.45700400000000002"/>
  </r>
  <r>
    <x v="23"/>
    <n v="0.42372700000000002"/>
  </r>
  <r>
    <x v="26"/>
    <n v="0.38703900000000002"/>
  </r>
  <r>
    <x v="21"/>
    <n v="0.43164000000000002"/>
  </r>
  <r>
    <x v="20"/>
    <n v="0.44424200000000003"/>
  </r>
  <r>
    <x v="25"/>
    <n v="0.40518500000000002"/>
  </r>
  <r>
    <x v="24"/>
    <n v="0.42132799999999998"/>
  </r>
  <r>
    <x v="23"/>
    <n v="0.40761999999999998"/>
  </r>
  <r>
    <x v="28"/>
    <n v="0.39769700000000002"/>
  </r>
  <r>
    <x v="24"/>
    <n v="0.427282"/>
  </r>
  <r>
    <x v="24"/>
    <n v="0.404694"/>
  </r>
  <r>
    <x v="26"/>
    <n v="0.41984500000000002"/>
  </r>
  <r>
    <x v="21"/>
    <n v="0.42642099999999999"/>
  </r>
  <r>
    <x v="26"/>
    <n v="0.39489299999999999"/>
  </r>
  <r>
    <x v="26"/>
    <n v="0.40936699999999998"/>
  </r>
  <r>
    <x v="24"/>
    <n v="0.40705799999999998"/>
  </r>
  <r>
    <x v="17"/>
    <n v="0.448602"/>
  </r>
  <r>
    <x v="20"/>
    <n v="0.44805699999999998"/>
  </r>
  <r>
    <x v="25"/>
    <n v="0.38372400000000001"/>
  </r>
  <r>
    <x v="24"/>
    <n v="0.41069499999999998"/>
  </r>
  <r>
    <x v="26"/>
    <n v="0.39860899999999999"/>
  </r>
  <r>
    <x v="30"/>
    <n v="0.37048300000000001"/>
  </r>
  <r>
    <x v="22"/>
    <n v="0.423844"/>
  </r>
  <r>
    <x v="25"/>
    <n v="0.39647199999999999"/>
  </r>
  <r>
    <x v="26"/>
    <n v="0.37388900000000003"/>
  </r>
  <r>
    <x v="30"/>
    <n v="0.36835600000000002"/>
  </r>
  <r>
    <x v="26"/>
    <n v="0.41526400000000002"/>
  </r>
  <r>
    <x v="26"/>
    <n v="0.41026899999999999"/>
  </r>
  <r>
    <x v="29"/>
    <n v="0.39712799999999998"/>
  </r>
  <r>
    <x v="25"/>
    <n v="0.39131899999999997"/>
  </r>
  <r>
    <x v="24"/>
    <n v="0.40115600000000001"/>
  </r>
  <r>
    <x v="24"/>
    <n v="0.40857599999999999"/>
  </r>
  <r>
    <x v="26"/>
    <n v="0.40065600000000001"/>
  </r>
  <r>
    <x v="28"/>
    <n v="0.39241799999999999"/>
  </r>
  <r>
    <x v="24"/>
    <n v="0.403111"/>
  </r>
  <r>
    <x v="28"/>
    <n v="0.38411200000000001"/>
  </r>
  <r>
    <x v="28"/>
    <n v="0.40068700000000002"/>
  </r>
  <r>
    <x v="25"/>
    <n v="0.396038"/>
  </r>
  <r>
    <x v="26"/>
    <n v="0.41384399999999999"/>
  </r>
  <r>
    <x v="22"/>
    <n v="0.41947800000000002"/>
  </r>
  <r>
    <x v="21"/>
    <n v="0.41212799999999999"/>
  </r>
  <r>
    <x v="22"/>
    <n v="0.41814099999999998"/>
  </r>
  <r>
    <x v="29"/>
    <n v="0.38028899999999999"/>
  </r>
  <r>
    <x v="25"/>
    <n v="0.418263"/>
  </r>
  <r>
    <x v="29"/>
    <n v="0.38706400000000002"/>
  </r>
  <r>
    <x v="21"/>
    <n v="0.42162699999999997"/>
  </r>
  <r>
    <x v="24"/>
    <n v="0.42597800000000002"/>
  </r>
  <r>
    <x v="28"/>
    <n v="0.38753100000000001"/>
  </r>
  <r>
    <x v="24"/>
    <n v="0.40477400000000002"/>
  </r>
  <r>
    <x v="24"/>
    <n v="0.40552500000000002"/>
  </r>
  <r>
    <x v="26"/>
    <n v="0.404638"/>
  </r>
  <r>
    <x v="22"/>
    <n v="0.44594200000000001"/>
  </r>
  <r>
    <x v="31"/>
    <n v="0.36214000000000002"/>
  </r>
  <r>
    <x v="26"/>
    <n v="0.40173799999999998"/>
  </r>
  <r>
    <x v="0"/>
    <n v="0.90792399999999995"/>
  </r>
  <r>
    <x v="1"/>
    <n v="0.79805199999999998"/>
  </r>
  <r>
    <x v="2"/>
    <n v="0.75450300000000003"/>
  </r>
  <r>
    <x v="3"/>
    <n v="0.69605700000000004"/>
  </r>
  <r>
    <x v="4"/>
    <n v="0.68843299999999996"/>
  </r>
  <r>
    <x v="5"/>
    <n v="0.63301300000000005"/>
  </r>
  <r>
    <x v="5"/>
    <n v="0.63878599999999996"/>
  </r>
  <r>
    <x v="6"/>
    <n v="0.61715900000000001"/>
  </r>
  <r>
    <x v="7"/>
    <n v="0.56444799999999995"/>
  </r>
  <r>
    <x v="8"/>
    <n v="0.56607099999999999"/>
  </r>
  <r>
    <x v="9"/>
    <n v="0.57020400000000004"/>
  </r>
  <r>
    <x v="9"/>
    <n v="0.55962199999999995"/>
  </r>
  <r>
    <x v="10"/>
    <n v="0.53986299999999998"/>
  </r>
  <r>
    <x v="11"/>
    <n v="0.53061100000000005"/>
  </r>
  <r>
    <x v="11"/>
    <n v="0.54363300000000003"/>
  </r>
  <r>
    <x v="11"/>
    <n v="0.54534800000000005"/>
  </r>
  <r>
    <x v="12"/>
    <n v="0.51724400000000004"/>
  </r>
  <r>
    <x v="13"/>
    <n v="0.50400999999999996"/>
  </r>
  <r>
    <x v="14"/>
    <n v="0.47906300000000002"/>
  </r>
  <r>
    <x v="33"/>
    <n v="0.49834200000000001"/>
  </r>
  <r>
    <x v="15"/>
    <n v="0.502467"/>
  </r>
  <r>
    <x v="16"/>
    <n v="0.45418999999999998"/>
  </r>
  <r>
    <x v="16"/>
    <n v="0.47983199999999998"/>
  </r>
  <r>
    <x v="14"/>
    <n v="0.48268899999999998"/>
  </r>
  <r>
    <x v="18"/>
    <n v="0.46407500000000002"/>
  </r>
  <r>
    <x v="17"/>
    <n v="0.45526899999999998"/>
  </r>
  <r>
    <x v="19"/>
    <n v="0.46944399999999997"/>
  </r>
  <r>
    <x v="19"/>
    <n v="0.46737299999999998"/>
  </r>
  <r>
    <x v="19"/>
    <n v="0.42514800000000003"/>
  </r>
  <r>
    <x v="18"/>
    <n v="0.47612599999999999"/>
  </r>
  <r>
    <x v="20"/>
    <n v="0.45131900000000003"/>
  </r>
  <r>
    <x v="17"/>
    <n v="0.44153900000000001"/>
  </r>
  <r>
    <x v="16"/>
    <n v="0.48113"/>
  </r>
  <r>
    <x v="17"/>
    <n v="0.45480999999999999"/>
  </r>
  <r>
    <x v="20"/>
    <n v="0.43510900000000002"/>
  </r>
  <r>
    <x v="23"/>
    <n v="0.43118099999999998"/>
  </r>
  <r>
    <x v="22"/>
    <n v="0.43686599999999998"/>
  </r>
  <r>
    <x v="22"/>
    <n v="0.42328399999999999"/>
  </r>
  <r>
    <x v="25"/>
    <n v="0.42966199999999999"/>
  </r>
  <r>
    <x v="17"/>
    <n v="0.44562000000000002"/>
  </r>
  <r>
    <x v="24"/>
    <n v="0.42219899999999999"/>
  </r>
  <r>
    <x v="21"/>
    <n v="0.42662299999999997"/>
  </r>
  <r>
    <x v="23"/>
    <n v="0.43114799999999998"/>
  </r>
  <r>
    <x v="22"/>
    <n v="0.43219200000000002"/>
  </r>
  <r>
    <x v="25"/>
    <n v="0.43090499999999998"/>
  </r>
  <r>
    <x v="21"/>
    <n v="0.41690300000000002"/>
  </r>
  <r>
    <x v="21"/>
    <n v="0.43130400000000002"/>
  </r>
  <r>
    <x v="22"/>
    <n v="0.41704599999999997"/>
  </r>
  <r>
    <x v="24"/>
    <n v="0.41621599999999997"/>
  </r>
  <r>
    <x v="24"/>
    <n v="0.40154499999999999"/>
  </r>
  <r>
    <x v="23"/>
    <n v="0.43977899999999998"/>
  </r>
  <r>
    <x v="24"/>
    <n v="0.40901900000000002"/>
  </r>
  <r>
    <x v="23"/>
    <n v="0.43920100000000001"/>
  </r>
  <r>
    <x v="22"/>
    <n v="0.41357699999999997"/>
  </r>
  <r>
    <x v="26"/>
    <n v="0.40156500000000001"/>
  </r>
  <r>
    <x v="24"/>
    <n v="0.42100599999999999"/>
  </r>
  <r>
    <x v="24"/>
    <n v="0.406588"/>
  </r>
  <r>
    <x v="26"/>
    <n v="0.403335"/>
  </r>
  <r>
    <x v="22"/>
    <n v="0.409134"/>
  </r>
  <r>
    <x v="28"/>
    <n v="0.38822899999999999"/>
  </r>
  <r>
    <x v="26"/>
    <n v="0.39572600000000002"/>
  </r>
  <r>
    <x v="21"/>
    <n v="0.39509499999999997"/>
  </r>
  <r>
    <x v="22"/>
    <n v="0.39755699999999999"/>
  </r>
  <r>
    <x v="20"/>
    <n v="0.432309"/>
  </r>
  <r>
    <x v="22"/>
    <n v="0.42144300000000001"/>
  </r>
  <r>
    <x v="24"/>
    <n v="0.40244400000000002"/>
  </r>
  <r>
    <x v="26"/>
    <n v="0.386071"/>
  </r>
  <r>
    <x v="25"/>
    <n v="0.416348"/>
  </r>
  <r>
    <x v="23"/>
    <n v="0.431226"/>
  </r>
  <r>
    <x v="25"/>
    <n v="0.40319899999999997"/>
  </r>
  <r>
    <x v="21"/>
    <n v="0.41254999999999997"/>
  </r>
  <r>
    <x v="29"/>
    <n v="0.38682800000000001"/>
  </r>
  <r>
    <x v="26"/>
    <n v="0.38670500000000002"/>
  </r>
  <r>
    <x v="26"/>
    <n v="0.395148"/>
  </r>
  <r>
    <x v="25"/>
    <n v="0.38791799999999999"/>
  </r>
  <r>
    <x v="26"/>
    <n v="0.39083600000000002"/>
  </r>
  <r>
    <x v="28"/>
    <n v="0.38915"/>
  </r>
  <r>
    <x v="25"/>
    <n v="0.41735299999999997"/>
  </r>
  <r>
    <x v="28"/>
    <n v="0.39769300000000002"/>
  </r>
  <r>
    <x v="27"/>
    <n v="0.38756499999999999"/>
  </r>
  <r>
    <x v="25"/>
    <n v="0.40253800000000001"/>
  </r>
  <r>
    <x v="26"/>
    <n v="0.372809"/>
  </r>
  <r>
    <x v="21"/>
    <n v="0.40874899999999997"/>
  </r>
  <r>
    <x v="26"/>
    <n v="0.41874299999999998"/>
  </r>
  <r>
    <x v="29"/>
    <n v="0.382187"/>
  </r>
  <r>
    <x v="23"/>
    <n v="0.42331299999999999"/>
  </r>
  <r>
    <x v="24"/>
    <n v="0.39121299999999998"/>
  </r>
  <r>
    <x v="25"/>
    <n v="0.40500999999999998"/>
  </r>
  <r>
    <x v="30"/>
    <n v="0.38927600000000001"/>
  </r>
  <r>
    <x v="28"/>
    <n v="0.39686100000000002"/>
  </r>
  <r>
    <x v="26"/>
    <n v="0.39144699999999999"/>
  </r>
  <r>
    <x v="26"/>
    <n v="0.39152500000000001"/>
  </r>
  <r>
    <x v="26"/>
    <n v="0.39646500000000001"/>
  </r>
  <r>
    <x v="24"/>
    <n v="0.40850799999999998"/>
  </r>
  <r>
    <x v="24"/>
    <n v="0.41268199999999999"/>
  </r>
  <r>
    <x v="25"/>
    <n v="0.41770600000000002"/>
  </r>
  <r>
    <x v="29"/>
    <n v="0.38147399999999998"/>
  </r>
  <r>
    <x v="25"/>
    <n v="0.38703599999999999"/>
  </r>
  <r>
    <x v="26"/>
    <n v="0.38157200000000002"/>
  </r>
  <r>
    <x v="25"/>
    <n v="0.41475600000000001"/>
  </r>
  <r>
    <x v="0"/>
    <n v="0.90656400000000004"/>
  </r>
  <r>
    <x v="1"/>
    <n v="0.79349099999999995"/>
  </r>
  <r>
    <x v="2"/>
    <n v="0.74270000000000003"/>
  </r>
  <r>
    <x v="3"/>
    <n v="0.696519"/>
  </r>
  <r>
    <x v="4"/>
    <n v="0.68216699999999997"/>
  </r>
  <r>
    <x v="5"/>
    <n v="0.65099300000000004"/>
  </r>
  <r>
    <x v="5"/>
    <n v="0.66103000000000001"/>
  </r>
  <r>
    <x v="6"/>
    <n v="0.616066"/>
  </r>
  <r>
    <x v="7"/>
    <n v="0.58704299999999998"/>
  </r>
  <r>
    <x v="8"/>
    <n v="0.56881000000000004"/>
  </r>
  <r>
    <x v="9"/>
    <n v="0.58523700000000001"/>
  </r>
  <r>
    <x v="8"/>
    <n v="0.57374199999999997"/>
  </r>
  <r>
    <x v="10"/>
    <n v="0.54073400000000005"/>
  </r>
  <r>
    <x v="11"/>
    <n v="0.54471000000000003"/>
  </r>
  <r>
    <x v="11"/>
    <n v="0.52702400000000005"/>
  </r>
  <r>
    <x v="11"/>
    <n v="0.55357800000000001"/>
  </r>
  <r>
    <x v="12"/>
    <n v="0.52435200000000004"/>
  </r>
  <r>
    <x v="13"/>
    <n v="0.47948499999999999"/>
  </r>
  <r>
    <x v="14"/>
    <n v="0.48782500000000001"/>
  </r>
  <r>
    <x v="33"/>
    <n v="0.49008800000000002"/>
  </r>
  <r>
    <x v="15"/>
    <n v="0.48738300000000001"/>
  </r>
  <r>
    <x v="15"/>
    <n v="0.47251599999999999"/>
  </r>
  <r>
    <x v="14"/>
    <n v="0.49524200000000002"/>
  </r>
  <r>
    <x v="14"/>
    <n v="0.50978999999999997"/>
  </r>
  <r>
    <x v="16"/>
    <n v="0.45032800000000001"/>
  </r>
  <r>
    <x v="19"/>
    <n v="0.46952700000000003"/>
  </r>
  <r>
    <x v="18"/>
    <n v="0.454681"/>
  </r>
  <r>
    <x v="16"/>
    <n v="0.478101"/>
  </r>
  <r>
    <x v="18"/>
    <n v="0.45182800000000001"/>
  </r>
  <r>
    <x v="17"/>
    <n v="0.46046900000000002"/>
  </r>
  <r>
    <x v="18"/>
    <n v="0.44550400000000001"/>
  </r>
  <r>
    <x v="17"/>
    <n v="0.43137399999999998"/>
  </r>
  <r>
    <x v="18"/>
    <n v="0.45718599999999998"/>
  </r>
  <r>
    <x v="20"/>
    <n v="0.45463700000000001"/>
  </r>
  <r>
    <x v="20"/>
    <n v="0.44949699999999998"/>
  </r>
  <r>
    <x v="20"/>
    <n v="0.44243900000000003"/>
  </r>
  <r>
    <x v="21"/>
    <n v="0.42310700000000001"/>
  </r>
  <r>
    <x v="20"/>
    <n v="0.43418000000000001"/>
  </r>
  <r>
    <x v="23"/>
    <n v="0.41714499999999999"/>
  </r>
  <r>
    <x v="20"/>
    <n v="0.44289099999999998"/>
  </r>
  <r>
    <x v="23"/>
    <n v="0.42807299999999998"/>
  </r>
  <r>
    <x v="25"/>
    <n v="0.40850199999999998"/>
  </r>
  <r>
    <x v="22"/>
    <n v="0.433338"/>
  </r>
  <r>
    <x v="20"/>
    <n v="0.44932800000000001"/>
  </r>
  <r>
    <x v="22"/>
    <n v="0.45418999999999998"/>
  </r>
  <r>
    <x v="24"/>
    <n v="0.43807200000000002"/>
  </r>
  <r>
    <x v="21"/>
    <n v="0.43896200000000002"/>
  </r>
  <r>
    <x v="23"/>
    <n v="0.415854"/>
  </r>
  <r>
    <x v="21"/>
    <n v="0.43348700000000001"/>
  </r>
  <r>
    <x v="24"/>
    <n v="0.41261399999999998"/>
  </r>
  <r>
    <x v="23"/>
    <n v="0.43349599999999999"/>
  </r>
  <r>
    <x v="21"/>
    <n v="0.40007900000000002"/>
  </r>
  <r>
    <x v="24"/>
    <n v="0.43046800000000002"/>
  </r>
  <r>
    <x v="23"/>
    <n v="0.41368199999999999"/>
  </r>
  <r>
    <x v="28"/>
    <n v="0.38400099999999998"/>
  </r>
  <r>
    <x v="25"/>
    <n v="0.40910600000000003"/>
  </r>
  <r>
    <x v="22"/>
    <n v="0.41972900000000002"/>
  </r>
  <r>
    <x v="25"/>
    <n v="0.40763500000000003"/>
  </r>
  <r>
    <x v="21"/>
    <n v="0.397922"/>
  </r>
  <r>
    <x v="28"/>
    <n v="0.39977499999999999"/>
  </r>
  <r>
    <x v="26"/>
    <n v="0.40059899999999998"/>
  </r>
  <r>
    <x v="23"/>
    <n v="0.40874899999999997"/>
  </r>
  <r>
    <x v="19"/>
    <n v="0.44398799999999999"/>
  </r>
  <r>
    <x v="22"/>
    <n v="0.43050100000000002"/>
  </r>
  <r>
    <x v="21"/>
    <n v="0.40443299999999999"/>
  </r>
  <r>
    <x v="25"/>
    <n v="0.40595399999999998"/>
  </r>
  <r>
    <x v="26"/>
    <n v="0.400731"/>
  </r>
  <r>
    <x v="24"/>
    <n v="0.41875200000000001"/>
  </r>
  <r>
    <x v="26"/>
    <n v="0.40364699999999998"/>
  </r>
  <r>
    <x v="21"/>
    <n v="0.41871900000000001"/>
  </r>
  <r>
    <x v="21"/>
    <n v="0.41055999999999998"/>
  </r>
  <r>
    <x v="28"/>
    <n v="0.39647199999999999"/>
  </r>
  <r>
    <x v="29"/>
    <n v="0.37489099999999997"/>
  </r>
  <r>
    <x v="21"/>
    <n v="0.41538799999999998"/>
  </r>
  <r>
    <x v="29"/>
    <n v="0.39563700000000002"/>
  </r>
  <r>
    <x v="29"/>
    <n v="0.38712000000000002"/>
  </r>
  <r>
    <x v="25"/>
    <n v="0.39030700000000002"/>
  </r>
  <r>
    <x v="24"/>
    <n v="0.415657"/>
  </r>
  <r>
    <x v="28"/>
    <n v="0.39480799999999999"/>
  </r>
  <r>
    <x v="27"/>
    <n v="0.38956099999999999"/>
  </r>
  <r>
    <x v="21"/>
    <n v="0.41880400000000001"/>
  </r>
  <r>
    <x v="26"/>
    <n v="0.37946200000000002"/>
  </r>
  <r>
    <x v="24"/>
    <n v="0.413302"/>
  </r>
  <r>
    <x v="24"/>
    <n v="0.413993"/>
  </r>
  <r>
    <x v="29"/>
    <n v="0.38901200000000002"/>
  </r>
  <r>
    <x v="22"/>
    <n v="0.42677100000000001"/>
  </r>
  <r>
    <x v="26"/>
    <n v="0.40209099999999998"/>
  </r>
  <r>
    <x v="26"/>
    <n v="0.39579700000000001"/>
  </r>
  <r>
    <x v="27"/>
    <n v="0.37255500000000003"/>
  </r>
  <r>
    <x v="29"/>
    <n v="0.38052200000000003"/>
  </r>
  <r>
    <x v="21"/>
    <n v="0.40152500000000002"/>
  </r>
  <r>
    <x v="27"/>
    <n v="0.36975200000000003"/>
  </r>
  <r>
    <x v="28"/>
    <n v="0.39070500000000002"/>
  </r>
  <r>
    <x v="24"/>
    <n v="0.417462"/>
  </r>
  <r>
    <x v="23"/>
    <n v="0.408582"/>
  </r>
  <r>
    <x v="26"/>
    <n v="0.389233"/>
  </r>
  <r>
    <x v="24"/>
    <n v="0.41451199999999999"/>
  </r>
  <r>
    <x v="22"/>
    <n v="0.432481"/>
  </r>
  <r>
    <x v="24"/>
    <n v="0.41477399999999998"/>
  </r>
  <r>
    <x v="25"/>
    <n v="0.39787800000000001"/>
  </r>
  <r>
    <x v="0"/>
    <n v="0.90054800000000002"/>
  </r>
  <r>
    <x v="1"/>
    <n v="0.79746300000000003"/>
  </r>
  <r>
    <x v="2"/>
    <n v="0.74934599999999996"/>
  </r>
  <r>
    <x v="3"/>
    <n v="0.69532499999999997"/>
  </r>
  <r>
    <x v="4"/>
    <n v="0.68209799999999998"/>
  </r>
  <r>
    <x v="5"/>
    <n v="0.640988"/>
  </r>
  <r>
    <x v="5"/>
    <n v="0.65960300000000005"/>
  </r>
  <r>
    <x v="6"/>
    <n v="0.62446800000000002"/>
  </r>
  <r>
    <x v="7"/>
    <n v="0.59893099999999999"/>
  </r>
  <r>
    <x v="8"/>
    <n v="0.56686899999999996"/>
  </r>
  <r>
    <x v="9"/>
    <n v="0.58342000000000005"/>
  </r>
  <r>
    <x v="8"/>
    <n v="0.58374999999999999"/>
  </r>
  <r>
    <x v="10"/>
    <n v="0.56222099999999997"/>
  </r>
  <r>
    <x v="11"/>
    <n v="0.52196500000000001"/>
  </r>
  <r>
    <x v="11"/>
    <n v="0.55399100000000001"/>
  </r>
  <r>
    <x v="11"/>
    <n v="0.54363099999999998"/>
  </r>
  <r>
    <x v="12"/>
    <n v="0.51734000000000002"/>
  </r>
  <r>
    <x v="13"/>
    <n v="0.51249199999999995"/>
  </r>
  <r>
    <x v="14"/>
    <n v="0.48132999999999998"/>
  </r>
  <r>
    <x v="33"/>
    <n v="0.502058"/>
  </r>
  <r>
    <x v="15"/>
    <n v="0.48357800000000001"/>
  </r>
  <r>
    <x v="15"/>
    <n v="0.46918900000000002"/>
  </r>
  <r>
    <x v="15"/>
    <n v="0.46971800000000002"/>
  </r>
  <r>
    <x v="14"/>
    <n v="0.49573099999999998"/>
  </r>
  <r>
    <x v="16"/>
    <n v="0.46378799999999998"/>
  </r>
  <r>
    <x v="22"/>
    <n v="0.43115500000000001"/>
  </r>
  <r>
    <x v="19"/>
    <n v="0.47040900000000002"/>
  </r>
  <r>
    <x v="19"/>
    <n v="0.45092700000000002"/>
  </r>
  <r>
    <x v="19"/>
    <n v="0.44033499999999998"/>
  </r>
  <r>
    <x v="20"/>
    <n v="0.44925399999999999"/>
  </r>
  <r>
    <x v="18"/>
    <n v="0.45984000000000003"/>
  </r>
  <r>
    <x v="17"/>
    <n v="0.43187799999999998"/>
  </r>
  <r>
    <x v="15"/>
    <n v="0.47637099999999999"/>
  </r>
  <r>
    <x v="17"/>
    <n v="0.45924100000000001"/>
  </r>
  <r>
    <x v="23"/>
    <n v="0.454123"/>
  </r>
  <r>
    <x v="22"/>
    <n v="0.436031"/>
  </r>
  <r>
    <x v="22"/>
    <n v="0.44810299999999997"/>
  </r>
  <r>
    <x v="22"/>
    <n v="0.42503000000000002"/>
  </r>
  <r>
    <x v="21"/>
    <n v="0.3982"/>
  </r>
  <r>
    <x v="23"/>
    <n v="0.43536999999999998"/>
  </r>
  <r>
    <x v="24"/>
    <n v="0.40706599999999998"/>
  </r>
  <r>
    <x v="24"/>
    <n v="0.39724900000000002"/>
  </r>
  <r>
    <x v="21"/>
    <n v="0.41983799999999999"/>
  </r>
  <r>
    <x v="22"/>
    <n v="0.439139"/>
  </r>
  <r>
    <x v="24"/>
    <n v="0.41564000000000001"/>
  </r>
  <r>
    <x v="22"/>
    <n v="0.43851499999999999"/>
  </r>
  <r>
    <x v="21"/>
    <n v="0.43134600000000001"/>
  </r>
  <r>
    <x v="24"/>
    <n v="0.408057"/>
  </r>
  <r>
    <x v="24"/>
    <n v="0.388797"/>
  </r>
  <r>
    <x v="20"/>
    <n v="0.46301799999999999"/>
  </r>
  <r>
    <x v="23"/>
    <n v="0.43257099999999998"/>
  </r>
  <r>
    <x v="26"/>
    <n v="0.396061"/>
  </r>
  <r>
    <x v="28"/>
    <n v="0.39748699999999998"/>
  </r>
  <r>
    <x v="25"/>
    <n v="0.38836399999999999"/>
  </r>
  <r>
    <x v="26"/>
    <n v="0.393372"/>
  </r>
  <r>
    <x v="23"/>
    <n v="0.41764099999999998"/>
  </r>
  <r>
    <x v="21"/>
    <n v="0.39358100000000001"/>
  </r>
  <r>
    <x v="25"/>
    <n v="0.42212899999999998"/>
  </r>
  <r>
    <x v="24"/>
    <n v="0.397032"/>
  </r>
  <r>
    <x v="28"/>
    <n v="0.39182800000000001"/>
  </r>
  <r>
    <x v="26"/>
    <n v="0.40284999999999999"/>
  </r>
  <r>
    <x v="25"/>
    <n v="0.38293700000000003"/>
  </r>
  <r>
    <x v="22"/>
    <n v="0.41552899999999998"/>
  </r>
  <r>
    <x v="23"/>
    <n v="0.418103"/>
  </r>
  <r>
    <x v="25"/>
    <n v="0.39766099999999999"/>
  </r>
  <r>
    <x v="21"/>
    <n v="0.41026800000000002"/>
  </r>
  <r>
    <x v="28"/>
    <n v="0.38059199999999999"/>
  </r>
  <r>
    <x v="25"/>
    <n v="0.38483000000000001"/>
  </r>
  <r>
    <x v="28"/>
    <n v="0.381388"/>
  </r>
  <r>
    <x v="28"/>
    <n v="0.362676"/>
  </r>
  <r>
    <x v="21"/>
    <n v="0.40466999999999997"/>
  </r>
  <r>
    <x v="30"/>
    <n v="0.370282"/>
  </r>
  <r>
    <x v="28"/>
    <n v="0.39031399999999999"/>
  </r>
  <r>
    <x v="24"/>
    <n v="0.40091500000000002"/>
  </r>
  <r>
    <x v="29"/>
    <n v="0.36970399999999998"/>
  </r>
  <r>
    <x v="29"/>
    <n v="0.37491600000000003"/>
  </r>
  <r>
    <x v="29"/>
    <n v="0.37779800000000002"/>
  </r>
  <r>
    <x v="26"/>
    <n v="0.39047500000000002"/>
  </r>
  <r>
    <x v="30"/>
    <n v="0.37058099999999999"/>
  </r>
  <r>
    <x v="30"/>
    <n v="0.38148900000000002"/>
  </r>
  <r>
    <x v="21"/>
    <n v="0.421705"/>
  </r>
  <r>
    <x v="29"/>
    <n v="0.372697"/>
  </r>
  <r>
    <x v="25"/>
    <n v="0.41831600000000002"/>
  </r>
  <r>
    <x v="26"/>
    <n v="0.37239499999999998"/>
  </r>
  <r>
    <x v="28"/>
    <n v="0.40560099999999999"/>
  </r>
  <r>
    <x v="23"/>
    <n v="0.42508299999999999"/>
  </r>
  <r>
    <x v="21"/>
    <n v="0.390204"/>
  </r>
  <r>
    <x v="24"/>
    <n v="0.41059299999999999"/>
  </r>
  <r>
    <x v="32"/>
    <n v="0.3513"/>
  </r>
  <r>
    <x v="29"/>
    <n v="0.403999"/>
  </r>
  <r>
    <x v="28"/>
    <n v="0.36461500000000002"/>
  </r>
  <r>
    <x v="26"/>
    <n v="0.38817400000000002"/>
  </r>
  <r>
    <x v="25"/>
    <n v="0.38839699999999999"/>
  </r>
  <r>
    <x v="26"/>
    <n v="0.40106199999999997"/>
  </r>
  <r>
    <x v="24"/>
    <n v="0.40248699999999998"/>
  </r>
  <r>
    <x v="25"/>
    <n v="0.38933699999999999"/>
  </r>
  <r>
    <x v="28"/>
    <n v="0.39568900000000001"/>
  </r>
  <r>
    <x v="20"/>
    <n v="0.41719800000000001"/>
  </r>
  <r>
    <x v="27"/>
    <n v="0.37222300000000003"/>
  </r>
  <r>
    <x v="25"/>
    <n v="0.39180199999999998"/>
  </r>
  <r>
    <x v="0"/>
    <n v="0.89712000000000003"/>
  </r>
  <r>
    <x v="1"/>
    <n v="0.78867799999999999"/>
  </r>
  <r>
    <x v="2"/>
    <n v="0.73953400000000002"/>
  </r>
  <r>
    <x v="3"/>
    <n v="0.68938900000000003"/>
  </r>
  <r>
    <x v="4"/>
    <n v="0.67991000000000001"/>
  </r>
  <r>
    <x v="5"/>
    <n v="0.63544500000000004"/>
  </r>
  <r>
    <x v="5"/>
    <n v="0.612815"/>
  </r>
  <r>
    <x v="6"/>
    <n v="0.62009599999999998"/>
  </r>
  <r>
    <x v="7"/>
    <n v="0.55548699999999995"/>
  </r>
  <r>
    <x v="8"/>
    <n v="0.54898499999999995"/>
  </r>
  <r>
    <x v="9"/>
    <n v="0.57169800000000004"/>
  </r>
  <r>
    <x v="9"/>
    <n v="0.55596100000000004"/>
  </r>
  <r>
    <x v="10"/>
    <n v="0.53892399999999996"/>
  </r>
  <r>
    <x v="11"/>
    <n v="0.51451400000000003"/>
  </r>
  <r>
    <x v="11"/>
    <n v="0.53415100000000004"/>
  </r>
  <r>
    <x v="12"/>
    <n v="0.52679799999999999"/>
  </r>
  <r>
    <x v="12"/>
    <n v="0.51608600000000004"/>
  </r>
  <r>
    <x v="13"/>
    <n v="0.51001799999999997"/>
  </r>
  <r>
    <x v="14"/>
    <n v="0.47587600000000002"/>
  </r>
  <r>
    <x v="33"/>
    <n v="0.50264399999999998"/>
  </r>
  <r>
    <x v="15"/>
    <n v="0.48381099999999999"/>
  </r>
  <r>
    <x v="14"/>
    <n v="0.46371600000000002"/>
  </r>
  <r>
    <x v="16"/>
    <n v="0.47581600000000002"/>
  </r>
  <r>
    <x v="15"/>
    <n v="0.47156599999999999"/>
  </r>
  <r>
    <x v="15"/>
    <n v="0.46458100000000002"/>
  </r>
  <r>
    <x v="19"/>
    <n v="0.44211600000000001"/>
  </r>
  <r>
    <x v="16"/>
    <n v="0.47315499999999999"/>
  </r>
  <r>
    <x v="18"/>
    <n v="0.47126899999999999"/>
  </r>
  <r>
    <x v="19"/>
    <n v="0.44290299999999999"/>
  </r>
  <r>
    <x v="18"/>
    <n v="0.46886699999999998"/>
  </r>
  <r>
    <x v="18"/>
    <n v="0.452098"/>
  </r>
  <r>
    <x v="18"/>
    <n v="0.46037099999999997"/>
  </r>
  <r>
    <x v="15"/>
    <n v="0.47656999999999999"/>
  </r>
  <r>
    <x v="20"/>
    <n v="0.449681"/>
  </r>
  <r>
    <x v="22"/>
    <n v="0.44609700000000002"/>
  </r>
  <r>
    <x v="20"/>
    <n v="0.42886299999999999"/>
  </r>
  <r>
    <x v="23"/>
    <n v="0.432342"/>
  </r>
  <r>
    <x v="23"/>
    <n v="0.41666500000000001"/>
  </r>
  <r>
    <x v="21"/>
    <n v="0.418493"/>
  </r>
  <r>
    <x v="23"/>
    <n v="0.43134800000000001"/>
  </r>
  <r>
    <x v="22"/>
    <n v="0.41734700000000002"/>
  </r>
  <r>
    <x v="21"/>
    <n v="0.40745599999999998"/>
  </r>
  <r>
    <x v="22"/>
    <n v="0.44222400000000001"/>
  </r>
  <r>
    <x v="22"/>
    <n v="0.43450100000000003"/>
  </r>
  <r>
    <x v="24"/>
    <n v="0.41340300000000002"/>
  </r>
  <r>
    <x v="21"/>
    <n v="0.40885100000000002"/>
  </r>
  <r>
    <x v="22"/>
    <n v="0.44446400000000003"/>
  </r>
  <r>
    <x v="20"/>
    <n v="0.44164199999999998"/>
  </r>
  <r>
    <x v="26"/>
    <n v="0.40436299999999997"/>
  </r>
  <r>
    <x v="23"/>
    <n v="0.449795"/>
  </r>
  <r>
    <x v="22"/>
    <n v="0.425145"/>
  </r>
  <r>
    <x v="24"/>
    <n v="0.40153299999999997"/>
  </r>
  <r>
    <x v="26"/>
    <n v="0.39811299999999999"/>
  </r>
  <r>
    <x v="25"/>
    <n v="0.402366"/>
  </r>
  <r>
    <x v="28"/>
    <n v="0.39342199999999999"/>
  </r>
  <r>
    <x v="25"/>
    <n v="0.39976899999999999"/>
  </r>
  <r>
    <x v="21"/>
    <n v="0.42870900000000001"/>
  </r>
  <r>
    <x v="22"/>
    <n v="0.44669799999999998"/>
  </r>
  <r>
    <x v="17"/>
    <n v="0.44130599999999998"/>
  </r>
  <r>
    <x v="24"/>
    <n v="0.413163"/>
  </r>
  <r>
    <x v="24"/>
    <n v="0.40738200000000002"/>
  </r>
  <r>
    <x v="25"/>
    <n v="0.42555199999999999"/>
  </r>
  <r>
    <x v="23"/>
    <n v="0.40787299999999999"/>
  </r>
  <r>
    <x v="20"/>
    <n v="0.428012"/>
  </r>
  <r>
    <x v="26"/>
    <n v="0.39142399999999999"/>
  </r>
  <r>
    <x v="25"/>
    <n v="0.40271400000000002"/>
  </r>
  <r>
    <x v="28"/>
    <n v="0.39314300000000002"/>
  </r>
  <r>
    <x v="26"/>
    <n v="0.39626"/>
  </r>
  <r>
    <x v="21"/>
    <n v="0.399617"/>
  </r>
  <r>
    <x v="26"/>
    <n v="0.378048"/>
  </r>
  <r>
    <x v="26"/>
    <n v="0.37745499999999998"/>
  </r>
  <r>
    <x v="30"/>
    <n v="0.37503799999999998"/>
  </r>
  <r>
    <x v="25"/>
    <n v="0.39804600000000001"/>
  </r>
  <r>
    <x v="25"/>
    <n v="0.41097400000000001"/>
  </r>
  <r>
    <x v="30"/>
    <n v="0.38049500000000003"/>
  </r>
  <r>
    <x v="28"/>
    <n v="0.38739200000000001"/>
  </r>
  <r>
    <x v="25"/>
    <n v="0.38691399999999998"/>
  </r>
  <r>
    <x v="21"/>
    <n v="0.41630400000000001"/>
  </r>
  <r>
    <x v="26"/>
    <n v="0.41942200000000002"/>
  </r>
  <r>
    <x v="27"/>
    <n v="0.37521599999999999"/>
  </r>
  <r>
    <x v="23"/>
    <n v="0.42011500000000002"/>
  </r>
  <r>
    <x v="29"/>
    <n v="0.375473"/>
  </r>
  <r>
    <x v="21"/>
    <n v="0.40937600000000002"/>
  </r>
  <r>
    <x v="28"/>
    <n v="0.38370900000000002"/>
  </r>
  <r>
    <x v="29"/>
    <n v="0.39856900000000001"/>
  </r>
  <r>
    <x v="20"/>
    <n v="0.42964200000000002"/>
  </r>
  <r>
    <x v="24"/>
    <n v="0.41411999999999999"/>
  </r>
  <r>
    <x v="29"/>
    <n v="0.38884000000000002"/>
  </r>
  <r>
    <x v="28"/>
    <n v="0.39210499999999998"/>
  </r>
  <r>
    <x v="27"/>
    <n v="0.39568500000000001"/>
  </r>
  <r>
    <x v="27"/>
    <n v="0.36730499999999999"/>
  </r>
  <r>
    <x v="24"/>
    <n v="0.41728399999999999"/>
  </r>
  <r>
    <x v="25"/>
    <n v="0.39922400000000002"/>
  </r>
  <r>
    <x v="26"/>
    <n v="0.39008399999999999"/>
  </r>
  <r>
    <x v="24"/>
    <n v="0.41741099999999998"/>
  </r>
  <r>
    <x v="25"/>
    <n v="0.41211500000000001"/>
  </r>
  <r>
    <x v="29"/>
    <n v="0.39135199999999998"/>
  </r>
  <r>
    <x v="20"/>
    <n v="0.43206499999999998"/>
  </r>
  <r>
    <x v="30"/>
    <n v="0.37676799999999999"/>
  </r>
  <r>
    <x v="25"/>
    <n v="0.410001"/>
  </r>
  <r>
    <x v="0"/>
    <n v="0.90273099999999995"/>
  </r>
  <r>
    <x v="1"/>
    <n v="0.78916799999999998"/>
  </r>
  <r>
    <x v="2"/>
    <n v="0.73916400000000004"/>
  </r>
  <r>
    <x v="3"/>
    <n v="0.69070600000000004"/>
  </r>
  <r>
    <x v="4"/>
    <n v="0.67426299999999995"/>
  </r>
  <r>
    <x v="5"/>
    <n v="0.64379900000000001"/>
  </r>
  <r>
    <x v="5"/>
    <n v="0.67088300000000001"/>
  </r>
  <r>
    <x v="6"/>
    <n v="0.60585999999999995"/>
  </r>
  <r>
    <x v="7"/>
    <n v="0.58807399999999999"/>
  </r>
  <r>
    <x v="8"/>
    <n v="0.58564300000000002"/>
  </r>
  <r>
    <x v="9"/>
    <n v="0.56458699999999995"/>
  </r>
  <r>
    <x v="9"/>
    <n v="0.56657500000000005"/>
  </r>
  <r>
    <x v="10"/>
    <n v="0.53892099999999998"/>
  </r>
  <r>
    <x v="11"/>
    <n v="0.53586199999999995"/>
  </r>
  <r>
    <x v="11"/>
    <n v="0.53720100000000004"/>
  </r>
  <r>
    <x v="12"/>
    <n v="0.515181"/>
  </r>
  <r>
    <x v="11"/>
    <n v="0.53497700000000004"/>
  </r>
  <r>
    <x v="13"/>
    <n v="0.50462700000000005"/>
  </r>
  <r>
    <x v="14"/>
    <n v="0.47071400000000002"/>
  </r>
  <r>
    <x v="14"/>
    <n v="0.50095400000000001"/>
  </r>
  <r>
    <x v="15"/>
    <n v="0.48806500000000003"/>
  </r>
  <r>
    <x v="14"/>
    <n v="0.46354499999999998"/>
  </r>
  <r>
    <x v="33"/>
    <n v="0.463924"/>
  </r>
  <r>
    <x v="14"/>
    <n v="0.48816199999999998"/>
  </r>
  <r>
    <x v="18"/>
    <n v="0.429201"/>
  </r>
  <r>
    <x v="19"/>
    <n v="0.44608799999999998"/>
  </r>
  <r>
    <x v="19"/>
    <n v="0.47298099999999998"/>
  </r>
  <r>
    <x v="18"/>
    <n v="0.45026500000000003"/>
  </r>
  <r>
    <x v="16"/>
    <n v="0.45699800000000002"/>
  </r>
  <r>
    <x v="17"/>
    <n v="0.45078099999999999"/>
  </r>
  <r>
    <x v="19"/>
    <n v="0.448127"/>
  </r>
  <r>
    <x v="19"/>
    <n v="0.466644"/>
  </r>
  <r>
    <x v="18"/>
    <n v="0.44126199999999999"/>
  </r>
  <r>
    <x v="19"/>
    <n v="0.44956800000000002"/>
  </r>
  <r>
    <x v="20"/>
    <n v="0.459789"/>
  </r>
  <r>
    <x v="23"/>
    <n v="0.41680499999999998"/>
  </r>
  <r>
    <x v="20"/>
    <n v="0.427977"/>
  </r>
  <r>
    <x v="22"/>
    <n v="0.42006700000000002"/>
  </r>
  <r>
    <x v="23"/>
    <n v="0.41253699999999999"/>
  </r>
  <r>
    <x v="22"/>
    <n v="0.424205"/>
  </r>
  <r>
    <x v="24"/>
    <n v="0.40875299999999998"/>
  </r>
  <r>
    <x v="25"/>
    <n v="0.39524900000000002"/>
  </r>
  <r>
    <x v="23"/>
    <n v="0.42731000000000002"/>
  </r>
  <r>
    <x v="23"/>
    <n v="0.40655000000000002"/>
  </r>
  <r>
    <x v="23"/>
    <n v="0.44606000000000001"/>
  </r>
  <r>
    <x v="20"/>
    <n v="0.442332"/>
  </r>
  <r>
    <x v="22"/>
    <n v="0.43127100000000002"/>
  </r>
  <r>
    <x v="23"/>
    <n v="0.39365600000000001"/>
  </r>
  <r>
    <x v="24"/>
    <n v="0.420736"/>
  </r>
  <r>
    <x v="24"/>
    <n v="0.41681000000000001"/>
  </r>
  <r>
    <x v="20"/>
    <n v="0.44256600000000001"/>
  </r>
  <r>
    <x v="21"/>
    <n v="0.40086899999999998"/>
  </r>
  <r>
    <x v="25"/>
    <n v="0.40930100000000003"/>
  </r>
  <r>
    <x v="24"/>
    <n v="0.40574399999999999"/>
  </r>
  <r>
    <x v="26"/>
    <n v="0.39643899999999999"/>
  </r>
  <r>
    <x v="24"/>
    <n v="0.41136699999999998"/>
  </r>
  <r>
    <x v="25"/>
    <n v="0.39135999999999999"/>
  </r>
  <r>
    <x v="21"/>
    <n v="0.41361700000000001"/>
  </r>
  <r>
    <x v="23"/>
    <n v="0.395648"/>
  </r>
  <r>
    <x v="23"/>
    <n v="0.43628499999999998"/>
  </r>
  <r>
    <x v="25"/>
    <n v="0.40393200000000001"/>
  </r>
  <r>
    <x v="25"/>
    <n v="0.38111800000000001"/>
  </r>
  <r>
    <x v="17"/>
    <n v="0.45119999999999999"/>
  </r>
  <r>
    <x v="20"/>
    <n v="0.42573299999999997"/>
  </r>
  <r>
    <x v="22"/>
    <n v="0.42022399999999999"/>
  </r>
  <r>
    <x v="21"/>
    <n v="0.392841"/>
  </r>
  <r>
    <x v="26"/>
    <n v="0.39665"/>
  </r>
  <r>
    <x v="28"/>
    <n v="0.397872"/>
  </r>
  <r>
    <x v="23"/>
    <n v="0.41478700000000002"/>
  </r>
  <r>
    <x v="23"/>
    <n v="0.424734"/>
  </r>
  <r>
    <x v="23"/>
    <n v="0.42597600000000002"/>
  </r>
  <r>
    <x v="29"/>
    <n v="0.36469299999999999"/>
  </r>
  <r>
    <x v="24"/>
    <n v="0.39192300000000002"/>
  </r>
  <r>
    <x v="25"/>
    <n v="0.421653"/>
  </r>
  <r>
    <x v="30"/>
    <n v="0.36799199999999999"/>
  </r>
  <r>
    <x v="26"/>
    <n v="0.38520700000000002"/>
  </r>
  <r>
    <x v="24"/>
    <n v="0.36801899999999999"/>
  </r>
  <r>
    <x v="21"/>
    <n v="0.40950799999999998"/>
  </r>
  <r>
    <x v="29"/>
    <n v="0.384382"/>
  </r>
  <r>
    <x v="28"/>
    <n v="0.378689"/>
  </r>
  <r>
    <x v="26"/>
    <n v="0.38209199999999999"/>
  </r>
  <r>
    <x v="28"/>
    <n v="0.37950800000000001"/>
  </r>
  <r>
    <x v="24"/>
    <n v="0.40592200000000001"/>
  </r>
  <r>
    <x v="23"/>
    <n v="0.41308099999999998"/>
  </r>
  <r>
    <x v="31"/>
    <n v="0.375421"/>
  </r>
  <r>
    <x v="22"/>
    <n v="0.42192000000000002"/>
  </r>
  <r>
    <x v="25"/>
    <n v="0.38596399999999997"/>
  </r>
  <r>
    <x v="24"/>
    <n v="0.39951399999999998"/>
  </r>
  <r>
    <x v="28"/>
    <n v="0.38344400000000001"/>
  </r>
  <r>
    <x v="25"/>
    <n v="0.396372"/>
  </r>
  <r>
    <x v="26"/>
    <n v="0.38961400000000002"/>
  </r>
  <r>
    <x v="26"/>
    <n v="0.37863000000000002"/>
  </r>
  <r>
    <x v="21"/>
    <n v="0.41028700000000001"/>
  </r>
  <r>
    <x v="24"/>
    <n v="0.40531600000000001"/>
  </r>
  <r>
    <x v="21"/>
    <n v="0.40086899999999998"/>
  </r>
  <r>
    <x v="24"/>
    <n v="0.408165"/>
  </r>
  <r>
    <x v="25"/>
    <n v="0.38694699999999999"/>
  </r>
  <r>
    <x v="21"/>
    <n v="0.40073599999999998"/>
  </r>
  <r>
    <x v="29"/>
    <n v="0.369087"/>
  </r>
  <r>
    <x v="21"/>
    <n v="0.39363599999999999"/>
  </r>
  <r>
    <x v="0"/>
    <n v="0.91375499999999998"/>
  </r>
  <r>
    <x v="1"/>
    <n v="0.79451000000000005"/>
  </r>
  <r>
    <x v="2"/>
    <n v="0.752336"/>
  </r>
  <r>
    <x v="3"/>
    <n v="0.68987600000000004"/>
  </r>
  <r>
    <x v="4"/>
    <n v="0.66871499999999995"/>
  </r>
  <r>
    <x v="5"/>
    <n v="0.63993699999999998"/>
  </r>
  <r>
    <x v="5"/>
    <n v="0.67278300000000002"/>
  </r>
  <r>
    <x v="6"/>
    <n v="0.61584099999999997"/>
  </r>
  <r>
    <x v="7"/>
    <n v="0.58146100000000001"/>
  </r>
  <r>
    <x v="8"/>
    <n v="0.57092299999999996"/>
  </r>
  <r>
    <x v="9"/>
    <n v="0.58634399999999998"/>
  </r>
  <r>
    <x v="8"/>
    <n v="0.57321999999999995"/>
  </r>
  <r>
    <x v="10"/>
    <n v="0.55375200000000002"/>
  </r>
  <r>
    <x v="11"/>
    <n v="0.53742699999999999"/>
  </r>
  <r>
    <x v="11"/>
    <n v="0.53930800000000001"/>
  </r>
  <r>
    <x v="10"/>
    <n v="0.54647400000000002"/>
  </r>
  <r>
    <x v="12"/>
    <n v="0.52676400000000001"/>
  </r>
  <r>
    <x v="13"/>
    <n v="0.49919000000000002"/>
  </r>
  <r>
    <x v="14"/>
    <n v="0.48927199999999998"/>
  </r>
  <r>
    <x v="14"/>
    <n v="0.491537"/>
  </r>
  <r>
    <x v="15"/>
    <n v="0.48913899999999999"/>
  </r>
  <r>
    <x v="14"/>
    <n v="0.47195700000000002"/>
  </r>
  <r>
    <x v="33"/>
    <n v="0.48946899999999999"/>
  </r>
  <r>
    <x v="15"/>
    <n v="0.48769800000000002"/>
  </r>
  <r>
    <x v="15"/>
    <n v="0.48191200000000001"/>
  </r>
  <r>
    <x v="19"/>
    <n v="0.45579500000000001"/>
  </r>
  <r>
    <x v="19"/>
    <n v="0.450129"/>
  </r>
  <r>
    <x v="18"/>
    <n v="0.46269199999999999"/>
  </r>
  <r>
    <x v="17"/>
    <n v="0.42231299999999999"/>
  </r>
  <r>
    <x v="17"/>
    <n v="0.46634999999999999"/>
  </r>
  <r>
    <x v="18"/>
    <n v="0.45805499999999999"/>
  </r>
  <r>
    <x v="19"/>
    <n v="0.45625199999999999"/>
  </r>
  <r>
    <x v="19"/>
    <n v="0.44528000000000001"/>
  </r>
  <r>
    <x v="20"/>
    <n v="0.44110199999999999"/>
  </r>
  <r>
    <x v="22"/>
    <n v="0.43071199999999998"/>
  </r>
  <r>
    <x v="20"/>
    <n v="0.43312699999999998"/>
  </r>
  <r>
    <x v="23"/>
    <n v="0.432062"/>
  </r>
  <r>
    <x v="20"/>
    <n v="0.43218200000000001"/>
  </r>
  <r>
    <x v="22"/>
    <n v="0.40030700000000002"/>
  </r>
  <r>
    <x v="24"/>
    <n v="0.41505599999999998"/>
  </r>
  <r>
    <x v="22"/>
    <n v="0.44611400000000001"/>
  </r>
  <r>
    <x v="21"/>
    <n v="0.40434399999999998"/>
  </r>
  <r>
    <x v="23"/>
    <n v="0.42619400000000002"/>
  </r>
  <r>
    <x v="23"/>
    <n v="0.44071100000000002"/>
  </r>
  <r>
    <x v="21"/>
    <n v="0.42546800000000001"/>
  </r>
  <r>
    <x v="22"/>
    <n v="0.45065899999999998"/>
  </r>
  <r>
    <x v="22"/>
    <n v="0.434757"/>
  </r>
  <r>
    <x v="22"/>
    <n v="0.401839"/>
  </r>
  <r>
    <x v="21"/>
    <n v="0.42200300000000002"/>
  </r>
  <r>
    <x v="21"/>
    <n v="0.42590699999999998"/>
  </r>
  <r>
    <x v="21"/>
    <n v="0.453069"/>
  </r>
  <r>
    <x v="24"/>
    <n v="0.39285100000000001"/>
  </r>
  <r>
    <x v="24"/>
    <n v="0.41293800000000003"/>
  </r>
  <r>
    <x v="25"/>
    <n v="0.41231699999999999"/>
  </r>
  <r>
    <x v="26"/>
    <n v="0.40021600000000002"/>
  </r>
  <r>
    <x v="21"/>
    <n v="0.42227599999999998"/>
  </r>
  <r>
    <x v="24"/>
    <n v="0.39811800000000003"/>
  </r>
  <r>
    <x v="22"/>
    <n v="0.42983300000000002"/>
  </r>
  <r>
    <x v="23"/>
    <n v="0.40627799999999997"/>
  </r>
  <r>
    <x v="21"/>
    <n v="0.41101100000000002"/>
  </r>
  <r>
    <x v="24"/>
    <n v="0.41278199999999998"/>
  </r>
  <r>
    <x v="23"/>
    <n v="0.39453300000000002"/>
  </r>
  <r>
    <x v="19"/>
    <n v="0.439716"/>
  </r>
  <r>
    <x v="22"/>
    <n v="0.42097600000000002"/>
  </r>
  <r>
    <x v="24"/>
    <n v="0.39889400000000003"/>
  </r>
  <r>
    <x v="25"/>
    <n v="0.40373700000000001"/>
  </r>
  <r>
    <x v="25"/>
    <n v="0.38673099999999999"/>
  </r>
  <r>
    <x v="25"/>
    <n v="0.40373399999999998"/>
  </r>
  <r>
    <x v="23"/>
    <n v="0.40588099999999999"/>
  </r>
  <r>
    <x v="25"/>
    <n v="0.40570400000000001"/>
  </r>
  <r>
    <x v="24"/>
    <n v="0.380054"/>
  </r>
  <r>
    <x v="29"/>
    <n v="0.36617"/>
  </r>
  <r>
    <x v="24"/>
    <n v="0.39877000000000001"/>
  </r>
  <r>
    <x v="28"/>
    <n v="0.38669500000000001"/>
  </r>
  <r>
    <x v="28"/>
    <n v="0.38981300000000002"/>
  </r>
  <r>
    <x v="26"/>
    <n v="0.41002499999999997"/>
  </r>
  <r>
    <x v="21"/>
    <n v="0.38647100000000001"/>
  </r>
  <r>
    <x v="21"/>
    <n v="0.40331299999999998"/>
  </r>
  <r>
    <x v="21"/>
    <n v="0.40071899999999999"/>
  </r>
  <r>
    <x v="29"/>
    <n v="0.39378999999999997"/>
  </r>
  <r>
    <x v="25"/>
    <n v="0.399841"/>
  </r>
  <r>
    <x v="26"/>
    <n v="0.362678"/>
  </r>
  <r>
    <x v="24"/>
    <n v="0.39601700000000001"/>
  </r>
  <r>
    <x v="21"/>
    <n v="0.41968299999999997"/>
  </r>
  <r>
    <x v="29"/>
    <n v="0.38325999999999999"/>
  </r>
  <r>
    <x v="19"/>
    <n v="0.446326"/>
  </r>
  <r>
    <x v="23"/>
    <n v="0.39400099999999999"/>
  </r>
  <r>
    <x v="21"/>
    <n v="0.40545900000000001"/>
  </r>
  <r>
    <x v="25"/>
    <n v="0.36995699999999998"/>
  </r>
  <r>
    <x v="21"/>
    <n v="0.41254000000000002"/>
  </r>
  <r>
    <x v="25"/>
    <n v="0.38311400000000001"/>
  </r>
  <r>
    <x v="21"/>
    <n v="0.40238000000000002"/>
  </r>
  <r>
    <x v="22"/>
    <n v="0.41808099999999998"/>
  </r>
  <r>
    <x v="25"/>
    <n v="0.41382400000000003"/>
  </r>
  <r>
    <x v="29"/>
    <n v="0.38972200000000001"/>
  </r>
  <r>
    <x v="25"/>
    <n v="0.408223"/>
  </r>
  <r>
    <x v="25"/>
    <n v="0.39708199999999999"/>
  </r>
  <r>
    <x v="20"/>
    <n v="0.42227599999999998"/>
  </r>
  <r>
    <x v="28"/>
    <n v="0.37399100000000002"/>
  </r>
  <r>
    <x v="26"/>
    <n v="0.3832650000000000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00">
  <r>
    <x v="0"/>
    <n v="0.63397499999999996"/>
  </r>
  <r>
    <x v="1"/>
    <n v="0.57666399999999995"/>
  </r>
  <r>
    <x v="2"/>
    <n v="0.56534399999999996"/>
  </r>
  <r>
    <x v="3"/>
    <n v="0.52742500000000003"/>
  </r>
  <r>
    <x v="4"/>
    <n v="0.50796699999999995"/>
  </r>
  <r>
    <x v="5"/>
    <n v="0.49342399999999997"/>
  </r>
  <r>
    <x v="6"/>
    <n v="0.47833999999999999"/>
  </r>
  <r>
    <x v="7"/>
    <n v="0.46052300000000002"/>
  </r>
  <r>
    <x v="8"/>
    <n v="0.47112100000000001"/>
  </r>
  <r>
    <x v="9"/>
    <n v="0.44972200000000001"/>
  </r>
  <r>
    <x v="10"/>
    <n v="0.43395899999999998"/>
  </r>
  <r>
    <x v="11"/>
    <n v="0.432952"/>
  </r>
  <r>
    <x v="12"/>
    <n v="0.42463899999999999"/>
  </r>
  <r>
    <x v="12"/>
    <n v="0.41319299999999998"/>
  </r>
  <r>
    <x v="13"/>
    <n v="0.398974"/>
  </r>
  <r>
    <x v="14"/>
    <n v="0.38724199999999998"/>
  </r>
  <r>
    <x v="14"/>
    <n v="0.380272"/>
  </r>
  <r>
    <x v="15"/>
    <n v="0.37925900000000001"/>
  </r>
  <r>
    <x v="16"/>
    <n v="0.39804299999999998"/>
  </r>
  <r>
    <x v="17"/>
    <n v="0.36397800000000002"/>
  </r>
  <r>
    <x v="18"/>
    <n v="0.35825699999999999"/>
  </r>
  <r>
    <x v="19"/>
    <n v="0.34779700000000002"/>
  </r>
  <r>
    <x v="19"/>
    <n v="0.35339700000000002"/>
  </r>
  <r>
    <x v="19"/>
    <n v="0.35733100000000001"/>
  </r>
  <r>
    <x v="20"/>
    <n v="0.31761600000000001"/>
  </r>
  <r>
    <x v="20"/>
    <n v="0.31638300000000003"/>
  </r>
  <r>
    <x v="20"/>
    <n v="0.35534900000000003"/>
  </r>
  <r>
    <x v="20"/>
    <n v="0.31524400000000002"/>
  </r>
  <r>
    <x v="20"/>
    <n v="0.334258"/>
  </r>
  <r>
    <x v="21"/>
    <n v="0.32775700000000002"/>
  </r>
  <r>
    <x v="20"/>
    <n v="0.31631999999999999"/>
  </r>
  <r>
    <x v="22"/>
    <n v="0.30774899999999999"/>
  </r>
  <r>
    <x v="21"/>
    <n v="0.31769799999999998"/>
  </r>
  <r>
    <x v="23"/>
    <n v="0.30778800000000001"/>
  </r>
  <r>
    <x v="21"/>
    <n v="0.33004899999999998"/>
  </r>
  <r>
    <x v="24"/>
    <n v="0.31665599999999999"/>
  </r>
  <r>
    <x v="25"/>
    <n v="0.33267099999999999"/>
  </r>
  <r>
    <x v="24"/>
    <n v="0.28553299999999998"/>
  </r>
  <r>
    <x v="24"/>
    <n v="0.304925"/>
  </r>
  <r>
    <x v="22"/>
    <n v="0.29077799999999998"/>
  </r>
  <r>
    <x v="26"/>
    <n v="0.29216999999999999"/>
  </r>
  <r>
    <x v="27"/>
    <n v="0.28676499999999999"/>
  </r>
  <r>
    <x v="28"/>
    <n v="0.28889399999999998"/>
  </r>
  <r>
    <x v="29"/>
    <n v="0.27421400000000001"/>
  </r>
  <r>
    <x v="30"/>
    <n v="0.28883300000000001"/>
  </r>
  <r>
    <x v="29"/>
    <n v="0.291661"/>
  </r>
  <r>
    <x v="27"/>
    <n v="0.28555999999999998"/>
  </r>
  <r>
    <x v="26"/>
    <n v="0.31543199999999999"/>
  </r>
  <r>
    <x v="27"/>
    <n v="0.29936099999999999"/>
  </r>
  <r>
    <x v="27"/>
    <n v="0.278447"/>
  </r>
  <r>
    <x v="29"/>
    <n v="0.27354200000000001"/>
  </r>
  <r>
    <x v="27"/>
    <n v="0.28594399999999998"/>
  </r>
  <r>
    <x v="31"/>
    <n v="0.310699"/>
  </r>
  <r>
    <x v="32"/>
    <n v="0.278976"/>
  </r>
  <r>
    <x v="29"/>
    <n v="0.27555499999999999"/>
  </r>
  <r>
    <x v="33"/>
    <n v="0.287719"/>
  </r>
  <r>
    <x v="29"/>
    <n v="0.27578399999999997"/>
  </r>
  <r>
    <x v="32"/>
    <n v="0.26738200000000001"/>
  </r>
  <r>
    <x v="32"/>
    <n v="0.27205400000000002"/>
  </r>
  <r>
    <x v="29"/>
    <n v="0.271235"/>
  </r>
  <r>
    <x v="33"/>
    <n v="0.28939999999999999"/>
  </r>
  <r>
    <x v="34"/>
    <n v="0.26678000000000002"/>
  </r>
  <r>
    <x v="35"/>
    <n v="0.26697199999999999"/>
  </r>
  <r>
    <x v="30"/>
    <n v="0.27306000000000002"/>
  </r>
  <r>
    <x v="32"/>
    <n v="0.28031299999999998"/>
  </r>
  <r>
    <x v="33"/>
    <n v="0.27587600000000001"/>
  </r>
  <r>
    <x v="35"/>
    <n v="0.26667200000000002"/>
  </r>
  <r>
    <x v="35"/>
    <n v="0.26012299999999999"/>
  </r>
  <r>
    <x v="34"/>
    <n v="0.25706699999999999"/>
  </r>
  <r>
    <x v="34"/>
    <n v="0.260577"/>
  </r>
  <r>
    <x v="35"/>
    <n v="0.27039000000000002"/>
  </r>
  <r>
    <x v="34"/>
    <n v="0.26987"/>
  </r>
  <r>
    <x v="33"/>
    <n v="0.254606"/>
  </r>
  <r>
    <x v="33"/>
    <n v="0.26350600000000002"/>
  </r>
  <r>
    <x v="36"/>
    <n v="0.26681899999999997"/>
  </r>
  <r>
    <x v="34"/>
    <n v="0.25361299999999998"/>
  </r>
  <r>
    <x v="35"/>
    <n v="0.26990900000000001"/>
  </r>
  <r>
    <x v="35"/>
    <n v="0.27166499999999999"/>
  </r>
  <r>
    <x v="37"/>
    <n v="0.273955"/>
  </r>
  <r>
    <x v="34"/>
    <n v="0.26252999999999999"/>
  </r>
  <r>
    <x v="38"/>
    <n v="0.23213300000000001"/>
  </r>
  <r>
    <x v="39"/>
    <n v="0.25546600000000003"/>
  </r>
  <r>
    <x v="34"/>
    <n v="0.25868999999999998"/>
  </r>
  <r>
    <x v="40"/>
    <n v="0.23722799999999999"/>
  </r>
  <r>
    <x v="40"/>
    <n v="0.25457600000000002"/>
  </r>
  <r>
    <x v="39"/>
    <n v="0.25008000000000002"/>
  </r>
  <r>
    <x v="30"/>
    <n v="0.27798099999999998"/>
  </r>
  <r>
    <x v="35"/>
    <n v="0.26546199999999998"/>
  </r>
  <r>
    <x v="32"/>
    <n v="0.255772"/>
  </r>
  <r>
    <x v="32"/>
    <n v="0.26474199999999998"/>
  </r>
  <r>
    <x v="41"/>
    <n v="0.23569999999999999"/>
  </r>
  <r>
    <x v="41"/>
    <n v="0.24299000000000001"/>
  </r>
  <r>
    <x v="39"/>
    <n v="0.26271800000000001"/>
  </r>
  <r>
    <x v="40"/>
    <n v="0.22920699999999999"/>
  </r>
  <r>
    <x v="35"/>
    <n v="0.25306600000000001"/>
  </r>
  <r>
    <x v="36"/>
    <n v="0.25748799999999999"/>
  </r>
  <r>
    <x v="33"/>
    <n v="0.26549800000000001"/>
  </r>
  <r>
    <x v="42"/>
    <n v="0.23760999999999999"/>
  </r>
  <r>
    <x v="40"/>
    <n v="0.234595"/>
  </r>
  <r>
    <x v="39"/>
    <n v="0.24771199999999999"/>
  </r>
  <r>
    <x v="0"/>
    <n v="0.63079499999999999"/>
  </r>
  <r>
    <x v="1"/>
    <n v="0.57228100000000004"/>
  </r>
  <r>
    <x v="2"/>
    <n v="0.55915999999999999"/>
  </r>
  <r>
    <x v="3"/>
    <n v="0.521868"/>
  </r>
  <r>
    <x v="4"/>
    <n v="0.50845700000000005"/>
  </r>
  <r>
    <x v="5"/>
    <n v="0.48942200000000002"/>
  </r>
  <r>
    <x v="6"/>
    <n v="0.48353400000000002"/>
  </r>
  <r>
    <x v="7"/>
    <n v="0.46760400000000002"/>
  </r>
  <r>
    <x v="8"/>
    <n v="0.46951900000000002"/>
  </r>
  <r>
    <x v="9"/>
    <n v="0.43583699999999997"/>
  </r>
  <r>
    <x v="10"/>
    <n v="0.42668600000000001"/>
  </r>
  <r>
    <x v="11"/>
    <n v="0.42121500000000001"/>
  </r>
  <r>
    <x v="12"/>
    <n v="0.42598799999999998"/>
  </r>
  <r>
    <x v="12"/>
    <n v="0.40529700000000002"/>
  </r>
  <r>
    <x v="13"/>
    <n v="0.394179"/>
  </r>
  <r>
    <x v="14"/>
    <n v="0.37892799999999999"/>
  </r>
  <r>
    <x v="14"/>
    <n v="0.37856800000000002"/>
  </r>
  <r>
    <x v="14"/>
    <n v="0.39918799999999999"/>
  </r>
  <r>
    <x v="17"/>
    <n v="0.37508200000000003"/>
  </r>
  <r>
    <x v="16"/>
    <n v="0.38079400000000002"/>
  </r>
  <r>
    <x v="18"/>
    <n v="0.35947899999999999"/>
  </r>
  <r>
    <x v="19"/>
    <n v="0.37169600000000003"/>
  </r>
  <r>
    <x v="18"/>
    <n v="0.36770399999999998"/>
  </r>
  <r>
    <x v="19"/>
    <n v="0.35538199999999998"/>
  </r>
  <r>
    <x v="19"/>
    <n v="0.34466799999999997"/>
  </r>
  <r>
    <x v="25"/>
    <n v="0.33476099999999998"/>
  </r>
  <r>
    <x v="43"/>
    <n v="0.34820400000000001"/>
  </r>
  <r>
    <x v="25"/>
    <n v="0.32946399999999998"/>
  </r>
  <r>
    <x v="25"/>
    <n v="0.33994099999999999"/>
  </r>
  <r>
    <x v="20"/>
    <n v="0.34524899999999997"/>
  </r>
  <r>
    <x v="44"/>
    <n v="0.334837"/>
  </r>
  <r>
    <x v="22"/>
    <n v="0.32423000000000002"/>
  </r>
  <r>
    <x v="21"/>
    <n v="0.33312599999999998"/>
  </r>
  <r>
    <x v="21"/>
    <n v="0.31237900000000002"/>
  </r>
  <r>
    <x v="22"/>
    <n v="0.32269300000000001"/>
  </r>
  <r>
    <x v="26"/>
    <n v="0.32118600000000003"/>
  </r>
  <r>
    <x v="21"/>
    <n v="0.32316400000000001"/>
  </r>
  <r>
    <x v="27"/>
    <n v="0.29012399999999999"/>
  </r>
  <r>
    <x v="28"/>
    <n v="0.30487300000000001"/>
  </r>
  <r>
    <x v="23"/>
    <n v="0.31014700000000001"/>
  </r>
  <r>
    <x v="24"/>
    <n v="0.29775800000000002"/>
  </r>
  <r>
    <x v="24"/>
    <n v="0.29857499999999998"/>
  </r>
  <r>
    <x v="26"/>
    <n v="0.30140299999999998"/>
  </r>
  <r>
    <x v="30"/>
    <n v="0.285584"/>
  </r>
  <r>
    <x v="33"/>
    <n v="0.29948900000000001"/>
  </r>
  <r>
    <x v="31"/>
    <n v="0.31076399999999998"/>
  </r>
  <r>
    <x v="27"/>
    <n v="0.300759"/>
  </r>
  <r>
    <x v="24"/>
    <n v="0.31587799999999999"/>
  </r>
  <r>
    <x v="30"/>
    <n v="0.279165"/>
  </r>
  <r>
    <x v="31"/>
    <n v="0.29900100000000002"/>
  </r>
  <r>
    <x v="29"/>
    <n v="0.29001700000000002"/>
  </r>
  <r>
    <x v="27"/>
    <n v="0.288024"/>
  </r>
  <r>
    <x v="27"/>
    <n v="0.301763"/>
  </r>
  <r>
    <x v="33"/>
    <n v="0.28699000000000002"/>
  </r>
  <r>
    <x v="24"/>
    <n v="0.29217100000000001"/>
  </r>
  <r>
    <x v="32"/>
    <n v="0.27734700000000001"/>
  </r>
  <r>
    <x v="33"/>
    <n v="0.28525499999999998"/>
  </r>
  <r>
    <x v="33"/>
    <n v="0.29554399999999997"/>
  </r>
  <r>
    <x v="35"/>
    <n v="0.26866699999999999"/>
  </r>
  <r>
    <x v="27"/>
    <n v="0.28549099999999999"/>
  </r>
  <r>
    <x v="30"/>
    <n v="0.27050800000000003"/>
  </r>
  <r>
    <x v="32"/>
    <n v="0.27660000000000001"/>
  </r>
  <r>
    <x v="33"/>
    <n v="0.28749200000000003"/>
  </r>
  <r>
    <x v="30"/>
    <n v="0.280082"/>
  </r>
  <r>
    <x v="35"/>
    <n v="0.26649600000000001"/>
  </r>
  <r>
    <x v="30"/>
    <n v="0.28190500000000002"/>
  </r>
  <r>
    <x v="34"/>
    <n v="0.25985599999999998"/>
  </r>
  <r>
    <x v="33"/>
    <n v="0.27593499999999999"/>
  </r>
  <r>
    <x v="33"/>
    <n v="0.27293299999999998"/>
  </r>
  <r>
    <x v="35"/>
    <n v="0.27867999999999998"/>
  </r>
  <r>
    <x v="35"/>
    <n v="0.261104"/>
  </r>
  <r>
    <x v="32"/>
    <n v="0.27148699999999998"/>
  </r>
  <r>
    <x v="30"/>
    <n v="0.27471099999999998"/>
  </r>
  <r>
    <x v="30"/>
    <n v="0.27900199999999997"/>
  </r>
  <r>
    <x v="39"/>
    <n v="0.26750000000000002"/>
  </r>
  <r>
    <x v="34"/>
    <n v="0.25283"/>
  </r>
  <r>
    <x v="34"/>
    <n v="0.25595600000000002"/>
  </r>
  <r>
    <x v="34"/>
    <n v="0.26781300000000002"/>
  </r>
  <r>
    <x v="33"/>
    <n v="0.28487000000000001"/>
  </r>
  <r>
    <x v="35"/>
    <n v="0.27186199999999999"/>
  </r>
  <r>
    <x v="39"/>
    <n v="0.24573"/>
  </r>
  <r>
    <x v="35"/>
    <n v="0.27825499999999997"/>
  </r>
  <r>
    <x v="34"/>
    <n v="0.26756799999999997"/>
  </r>
  <r>
    <x v="39"/>
    <n v="0.249857"/>
  </r>
  <r>
    <x v="39"/>
    <n v="0.26269999999999999"/>
  </r>
  <r>
    <x v="37"/>
    <n v="0.25825100000000001"/>
  </r>
  <r>
    <x v="33"/>
    <n v="0.288526"/>
  </r>
  <r>
    <x v="37"/>
    <n v="0.270403"/>
  </r>
  <r>
    <x v="35"/>
    <n v="0.254106"/>
  </r>
  <r>
    <x v="37"/>
    <n v="0.26194699999999999"/>
  </r>
  <r>
    <x v="39"/>
    <n v="0.25532899999999997"/>
  </r>
  <r>
    <x v="36"/>
    <n v="0.25755600000000001"/>
  </r>
  <r>
    <x v="34"/>
    <n v="0.25977099999999997"/>
  </r>
  <r>
    <x v="37"/>
    <n v="0.26338800000000001"/>
  </r>
  <r>
    <x v="27"/>
    <n v="0.288275"/>
  </r>
  <r>
    <x v="38"/>
    <n v="0.24527199999999999"/>
  </r>
  <r>
    <x v="32"/>
    <n v="0.26697900000000002"/>
  </r>
  <r>
    <x v="38"/>
    <n v="0.23927100000000001"/>
  </r>
  <r>
    <x v="38"/>
    <n v="0.247558"/>
  </r>
  <r>
    <x v="39"/>
    <n v="0.257826"/>
  </r>
  <r>
    <x v="0"/>
    <n v="0.62247600000000003"/>
  </r>
  <r>
    <x v="1"/>
    <n v="0.56491800000000003"/>
  </r>
  <r>
    <x v="2"/>
    <n v="0.54850699999999997"/>
  </r>
  <r>
    <x v="3"/>
    <n v="0.51357699999999995"/>
  </r>
  <r>
    <x v="4"/>
    <n v="0.50315699999999997"/>
  </r>
  <r>
    <x v="5"/>
    <n v="0.48639700000000002"/>
  </r>
  <r>
    <x v="6"/>
    <n v="0.46298600000000001"/>
  </r>
  <r>
    <x v="7"/>
    <n v="0.453434"/>
  </r>
  <r>
    <x v="8"/>
    <n v="0.450654"/>
  </r>
  <r>
    <x v="9"/>
    <n v="0.41728700000000002"/>
  </r>
  <r>
    <x v="10"/>
    <n v="0.42532199999999998"/>
  </r>
  <r>
    <x v="11"/>
    <n v="0.42377500000000001"/>
  </r>
  <r>
    <x v="12"/>
    <n v="0.412686"/>
  </r>
  <r>
    <x v="12"/>
    <n v="0.40638099999999999"/>
  </r>
  <r>
    <x v="13"/>
    <n v="0.39268700000000001"/>
  </r>
  <r>
    <x v="14"/>
    <n v="0.37701699999999999"/>
  </r>
  <r>
    <x v="15"/>
    <n v="0.38749600000000001"/>
  </r>
  <r>
    <x v="14"/>
    <n v="0.39134200000000002"/>
  </r>
  <r>
    <x v="17"/>
    <n v="0.36424499999999999"/>
  </r>
  <r>
    <x v="17"/>
    <n v="0.36956499999999998"/>
  </r>
  <r>
    <x v="18"/>
    <n v="0.37117899999999998"/>
  </r>
  <r>
    <x v="19"/>
    <n v="0.368008"/>
  </r>
  <r>
    <x v="19"/>
    <n v="0.36688199999999999"/>
  </r>
  <r>
    <x v="19"/>
    <n v="0.349497"/>
  </r>
  <r>
    <x v="44"/>
    <n v="0.33681"/>
  </r>
  <r>
    <x v="25"/>
    <n v="0.32002199999999997"/>
  </r>
  <r>
    <x v="20"/>
    <n v="0.34736800000000001"/>
  </r>
  <r>
    <x v="21"/>
    <n v="0.33525100000000002"/>
  </r>
  <r>
    <x v="25"/>
    <n v="0.31512800000000002"/>
  </r>
  <r>
    <x v="25"/>
    <n v="0.31788699999999998"/>
  </r>
  <r>
    <x v="20"/>
    <n v="0.33949400000000002"/>
  </r>
  <r>
    <x v="22"/>
    <n v="0.31934299999999999"/>
  </r>
  <r>
    <x v="21"/>
    <n v="0.31664500000000001"/>
  </r>
  <r>
    <x v="22"/>
    <n v="0.29897499999999999"/>
  </r>
  <r>
    <x v="22"/>
    <n v="0.326484"/>
  </r>
  <r>
    <x v="26"/>
    <n v="0.30749799999999999"/>
  </r>
  <r>
    <x v="21"/>
    <n v="0.31913900000000001"/>
  </r>
  <r>
    <x v="27"/>
    <n v="0.28382299999999999"/>
  </r>
  <r>
    <x v="24"/>
    <n v="0.30322900000000003"/>
  </r>
  <r>
    <x v="24"/>
    <n v="0.28606599999999999"/>
  </r>
  <r>
    <x v="24"/>
    <n v="0.28810999999999998"/>
  </r>
  <r>
    <x v="29"/>
    <n v="0.29051399999999999"/>
  </r>
  <r>
    <x v="26"/>
    <n v="0.31341000000000002"/>
  </r>
  <r>
    <x v="31"/>
    <n v="0.29984300000000003"/>
  </r>
  <r>
    <x v="32"/>
    <n v="0.28421400000000002"/>
  </r>
  <r>
    <x v="22"/>
    <n v="0.315251"/>
  </r>
  <r>
    <x v="31"/>
    <n v="0.31176199999999998"/>
  </r>
  <r>
    <x v="31"/>
    <n v="0.30447099999999999"/>
  </r>
  <r>
    <x v="30"/>
    <n v="0.28085100000000002"/>
  </r>
  <r>
    <x v="24"/>
    <n v="0.29933100000000001"/>
  </r>
  <r>
    <x v="31"/>
    <n v="0.29865799999999998"/>
  </r>
  <r>
    <x v="31"/>
    <n v="0.29278599999999999"/>
  </r>
  <r>
    <x v="27"/>
    <n v="0.29355799999999999"/>
  </r>
  <r>
    <x v="33"/>
    <n v="0.26834400000000003"/>
  </r>
  <r>
    <x v="31"/>
    <n v="0.287018"/>
  </r>
  <r>
    <x v="33"/>
    <n v="0.28562199999999999"/>
  </r>
  <r>
    <x v="35"/>
    <n v="0.27561799999999997"/>
  </r>
  <r>
    <x v="33"/>
    <n v="0.28879199999999999"/>
  </r>
  <r>
    <x v="30"/>
    <n v="0.28082200000000002"/>
  </r>
  <r>
    <x v="31"/>
    <n v="0.30153999999999997"/>
  </r>
  <r>
    <x v="37"/>
    <n v="0.27879399999999999"/>
  </r>
  <r>
    <x v="30"/>
    <n v="0.28520800000000002"/>
  </r>
  <r>
    <x v="34"/>
    <n v="0.26777499999999999"/>
  </r>
  <r>
    <x v="33"/>
    <n v="0.27754600000000001"/>
  </r>
  <r>
    <x v="37"/>
    <n v="0.253498"/>
  </r>
  <r>
    <x v="30"/>
    <n v="0.281248"/>
  </r>
  <r>
    <x v="35"/>
    <n v="0.26399699999999998"/>
  </r>
  <r>
    <x v="35"/>
    <n v="0.27989700000000001"/>
  </r>
  <r>
    <x v="35"/>
    <n v="0.26570100000000002"/>
  </r>
  <r>
    <x v="34"/>
    <n v="0.26660299999999998"/>
  </r>
  <r>
    <x v="32"/>
    <n v="0.28550199999999998"/>
  </r>
  <r>
    <x v="35"/>
    <n v="0.27015699999999998"/>
  </r>
  <r>
    <x v="27"/>
    <n v="0.29013299999999997"/>
  </r>
  <r>
    <x v="32"/>
    <n v="0.27101799999999998"/>
  </r>
  <r>
    <x v="36"/>
    <n v="0.27007700000000001"/>
  </r>
  <r>
    <x v="34"/>
    <n v="0.26004500000000003"/>
  </r>
  <r>
    <x v="39"/>
    <n v="0.25456800000000002"/>
  </r>
  <r>
    <x v="34"/>
    <n v="0.25996599999999997"/>
  </r>
  <r>
    <x v="35"/>
    <n v="0.27629999999999999"/>
  </r>
  <r>
    <x v="35"/>
    <n v="0.26243300000000003"/>
  </r>
  <r>
    <x v="34"/>
    <n v="0.26525799999999999"/>
  </r>
  <r>
    <x v="34"/>
    <n v="0.25990099999999999"/>
  </r>
  <r>
    <x v="38"/>
    <n v="0.24909999999999999"/>
  </r>
  <r>
    <x v="41"/>
    <n v="0.25100099999999997"/>
  </r>
  <r>
    <x v="45"/>
    <n v="0.23802599999999999"/>
  </r>
  <r>
    <x v="41"/>
    <n v="0.24127499999999999"/>
  </r>
  <r>
    <x v="30"/>
    <n v="0.275974"/>
  </r>
  <r>
    <x v="34"/>
    <n v="0.27107199999999998"/>
  </r>
  <r>
    <x v="36"/>
    <n v="0.25405499999999998"/>
  </r>
  <r>
    <x v="37"/>
    <n v="0.27105800000000002"/>
  </r>
  <r>
    <x v="36"/>
    <n v="0.260301"/>
  </r>
  <r>
    <x v="38"/>
    <n v="0.24563399999999999"/>
  </r>
  <r>
    <x v="40"/>
    <n v="0.246002"/>
  </r>
  <r>
    <x v="38"/>
    <n v="0.24315800000000001"/>
  </r>
  <r>
    <x v="39"/>
    <n v="0.25579099999999999"/>
  </r>
  <r>
    <x v="39"/>
    <n v="0.25639899999999999"/>
  </r>
  <r>
    <x v="35"/>
    <n v="0.26389400000000002"/>
  </r>
  <r>
    <x v="36"/>
    <n v="0.25651200000000002"/>
  </r>
  <r>
    <x v="34"/>
    <n v="0.26300899999999999"/>
  </r>
  <r>
    <x v="39"/>
    <n v="0.254492"/>
  </r>
  <r>
    <x v="0"/>
    <n v="0.63317599999999996"/>
  </r>
  <r>
    <x v="1"/>
    <n v="0.57588099999999998"/>
  </r>
  <r>
    <x v="2"/>
    <n v="0.562307"/>
  </r>
  <r>
    <x v="3"/>
    <n v="0.52607899999999996"/>
  </r>
  <r>
    <x v="4"/>
    <n v="0.51114700000000002"/>
  </r>
  <r>
    <x v="5"/>
    <n v="0.49122300000000002"/>
  </r>
  <r>
    <x v="6"/>
    <n v="0.48391899999999999"/>
  </r>
  <r>
    <x v="7"/>
    <n v="0.46911199999999997"/>
  </r>
  <r>
    <x v="8"/>
    <n v="0.46567999999999998"/>
  </r>
  <r>
    <x v="9"/>
    <n v="0.45366800000000002"/>
  </r>
  <r>
    <x v="10"/>
    <n v="0.43540200000000001"/>
  </r>
  <r>
    <x v="11"/>
    <n v="0.43644699999999997"/>
  </r>
  <r>
    <x v="12"/>
    <n v="0.41831099999999999"/>
  </r>
  <r>
    <x v="12"/>
    <n v="0.41408299999999998"/>
  </r>
  <r>
    <x v="13"/>
    <n v="0.40898499999999999"/>
  </r>
  <r>
    <x v="14"/>
    <n v="0.39016499999999998"/>
  </r>
  <r>
    <x v="14"/>
    <n v="0.40447100000000002"/>
  </r>
  <r>
    <x v="15"/>
    <n v="0.38653399999999999"/>
  </r>
  <r>
    <x v="17"/>
    <n v="0.36765799999999998"/>
  </r>
  <r>
    <x v="16"/>
    <n v="0.37026599999999998"/>
  </r>
  <r>
    <x v="18"/>
    <n v="0.36264200000000002"/>
  </r>
  <r>
    <x v="19"/>
    <n v="0.36015999999999998"/>
  </r>
  <r>
    <x v="19"/>
    <n v="0.37486700000000001"/>
  </r>
  <r>
    <x v="19"/>
    <n v="0.36380699999999999"/>
  </r>
  <r>
    <x v="20"/>
    <n v="0.33684199999999997"/>
  </r>
  <r>
    <x v="25"/>
    <n v="0.32103399999999999"/>
  </r>
  <r>
    <x v="20"/>
    <n v="0.34708499999999998"/>
  </r>
  <r>
    <x v="20"/>
    <n v="0.313336"/>
  </r>
  <r>
    <x v="20"/>
    <n v="0.33683400000000002"/>
  </r>
  <r>
    <x v="25"/>
    <n v="0.33182499999999998"/>
  </r>
  <r>
    <x v="20"/>
    <n v="0.340976"/>
  </r>
  <r>
    <x v="28"/>
    <n v="0.30516700000000002"/>
  </r>
  <r>
    <x v="21"/>
    <n v="0.32694000000000001"/>
  </r>
  <r>
    <x v="23"/>
    <n v="0.31263999999999997"/>
  </r>
  <r>
    <x v="25"/>
    <n v="0.33053399999999999"/>
  </r>
  <r>
    <x v="24"/>
    <n v="0.297265"/>
  </r>
  <r>
    <x v="21"/>
    <n v="0.32977699999999999"/>
  </r>
  <r>
    <x v="27"/>
    <n v="0.29015299999999999"/>
  </r>
  <r>
    <x v="26"/>
    <n v="0.31129000000000001"/>
  </r>
  <r>
    <x v="22"/>
    <n v="0.32191900000000001"/>
  </r>
  <r>
    <x v="24"/>
    <n v="0.294541"/>
  </r>
  <r>
    <x v="27"/>
    <n v="0.28278900000000001"/>
  </r>
  <r>
    <x v="26"/>
    <n v="0.29183300000000001"/>
  </r>
  <r>
    <x v="29"/>
    <n v="0.27402700000000002"/>
  </r>
  <r>
    <x v="32"/>
    <n v="0.290547"/>
  </r>
  <r>
    <x v="31"/>
    <n v="0.30381399999999997"/>
  </r>
  <r>
    <x v="27"/>
    <n v="0.28895199999999999"/>
  </r>
  <r>
    <x v="28"/>
    <n v="0.32222899999999999"/>
  </r>
  <r>
    <x v="30"/>
    <n v="0.28525899999999998"/>
  </r>
  <r>
    <x v="31"/>
    <n v="0.28780499999999998"/>
  </r>
  <r>
    <x v="29"/>
    <n v="0.269235"/>
  </r>
  <r>
    <x v="26"/>
    <n v="0.31268800000000002"/>
  </r>
  <r>
    <x v="24"/>
    <n v="0.30506100000000003"/>
  </r>
  <r>
    <x v="35"/>
    <n v="0.27779300000000001"/>
  </r>
  <r>
    <x v="29"/>
    <n v="0.28154000000000001"/>
  </r>
  <r>
    <x v="32"/>
    <n v="0.28490399999999999"/>
  </r>
  <r>
    <x v="30"/>
    <n v="0.27915000000000001"/>
  </r>
  <r>
    <x v="33"/>
    <n v="0.28733999999999998"/>
  </r>
  <r>
    <x v="32"/>
    <n v="0.26746300000000001"/>
  </r>
  <r>
    <x v="29"/>
    <n v="0.28603800000000001"/>
  </r>
  <r>
    <x v="30"/>
    <n v="0.272839"/>
  </r>
  <r>
    <x v="32"/>
    <n v="0.26604299999999997"/>
  </r>
  <r>
    <x v="37"/>
    <n v="0.248533"/>
  </r>
  <r>
    <x v="29"/>
    <n v="0.28578300000000001"/>
  </r>
  <r>
    <x v="35"/>
    <n v="0.25917899999999999"/>
  </r>
  <r>
    <x v="32"/>
    <n v="0.274787"/>
  </r>
  <r>
    <x v="35"/>
    <n v="0.26667400000000002"/>
  </r>
  <r>
    <x v="33"/>
    <n v="0.27401900000000001"/>
  </r>
  <r>
    <x v="34"/>
    <n v="0.26280399999999998"/>
  </r>
  <r>
    <x v="34"/>
    <n v="0.26038800000000001"/>
  </r>
  <r>
    <x v="34"/>
    <n v="0.26520700000000003"/>
  </r>
  <r>
    <x v="34"/>
    <n v="0.27109800000000001"/>
  </r>
  <r>
    <x v="33"/>
    <n v="0.26399"/>
  </r>
  <r>
    <x v="32"/>
    <n v="0.260909"/>
  </r>
  <r>
    <x v="42"/>
    <n v="0.246805"/>
  </r>
  <r>
    <x v="37"/>
    <n v="0.26505600000000001"/>
  </r>
  <r>
    <x v="36"/>
    <n v="0.250052"/>
  </r>
  <r>
    <x v="33"/>
    <n v="0.27385500000000002"/>
  </r>
  <r>
    <x v="30"/>
    <n v="0.29757400000000001"/>
  </r>
  <r>
    <x v="39"/>
    <n v="0.25663000000000002"/>
  </r>
  <r>
    <x v="38"/>
    <n v="0.247637"/>
  </r>
  <r>
    <x v="39"/>
    <n v="0.26369399999999998"/>
  </r>
  <r>
    <x v="35"/>
    <n v="0.26804899999999998"/>
  </r>
  <r>
    <x v="38"/>
    <n v="0.239314"/>
  </r>
  <r>
    <x v="40"/>
    <n v="0.25068800000000002"/>
  </r>
  <r>
    <x v="37"/>
    <n v="0.247587"/>
  </r>
  <r>
    <x v="35"/>
    <n v="0.27607900000000002"/>
  </r>
  <r>
    <x v="34"/>
    <n v="0.27846399999999999"/>
  </r>
  <r>
    <x v="35"/>
    <n v="0.25659100000000001"/>
  </r>
  <r>
    <x v="37"/>
    <n v="0.24538599999999999"/>
  </r>
  <r>
    <x v="38"/>
    <n v="0.252604"/>
  </r>
  <r>
    <x v="36"/>
    <n v="0.246809"/>
  </r>
  <r>
    <x v="42"/>
    <n v="0.24129999999999999"/>
  </r>
  <r>
    <x v="40"/>
    <n v="0.23569000000000001"/>
  </r>
  <r>
    <x v="33"/>
    <n v="0.25967600000000002"/>
  </r>
  <r>
    <x v="40"/>
    <n v="0.25379299999999999"/>
  </r>
  <r>
    <x v="30"/>
    <n v="0.26089699999999999"/>
  </r>
  <r>
    <x v="38"/>
    <n v="0.234958"/>
  </r>
  <r>
    <x v="38"/>
    <n v="0.242724"/>
  </r>
  <r>
    <x v="39"/>
    <n v="0.252863"/>
  </r>
  <r>
    <x v="0"/>
    <n v="0.62797800000000004"/>
  </r>
  <r>
    <x v="1"/>
    <n v="0.56951600000000002"/>
  </r>
  <r>
    <x v="2"/>
    <n v="0.557504"/>
  </r>
  <r>
    <x v="3"/>
    <n v="0.51684799999999997"/>
  </r>
  <r>
    <x v="4"/>
    <n v="0.49421700000000002"/>
  </r>
  <r>
    <x v="5"/>
    <n v="0.49172199999999999"/>
  </r>
  <r>
    <x v="6"/>
    <n v="0.47183999999999998"/>
  </r>
  <r>
    <x v="7"/>
    <n v="0.46880100000000002"/>
  </r>
  <r>
    <x v="8"/>
    <n v="0.46000200000000002"/>
  </r>
  <r>
    <x v="9"/>
    <n v="0.43131999999999998"/>
  </r>
  <r>
    <x v="10"/>
    <n v="0.43293100000000001"/>
  </r>
  <r>
    <x v="11"/>
    <n v="0.42361399999999999"/>
  </r>
  <r>
    <x v="12"/>
    <n v="0.41562500000000002"/>
  </r>
  <r>
    <x v="12"/>
    <n v="0.41423599999999999"/>
  </r>
  <r>
    <x v="13"/>
    <n v="0.39925899999999998"/>
  </r>
  <r>
    <x v="14"/>
    <n v="0.38833499999999999"/>
  </r>
  <r>
    <x v="13"/>
    <n v="0.412798"/>
  </r>
  <r>
    <x v="15"/>
    <n v="0.392567"/>
  </r>
  <r>
    <x v="17"/>
    <n v="0.37313200000000002"/>
  </r>
  <r>
    <x v="16"/>
    <n v="0.38673800000000003"/>
  </r>
  <r>
    <x v="18"/>
    <n v="0.354883"/>
  </r>
  <r>
    <x v="19"/>
    <n v="0.353659"/>
  </r>
  <r>
    <x v="18"/>
    <n v="0.369726"/>
  </r>
  <r>
    <x v="44"/>
    <n v="0.34540199999999999"/>
  </r>
  <r>
    <x v="20"/>
    <n v="0.33874399999999999"/>
  </r>
  <r>
    <x v="25"/>
    <n v="0.29519600000000001"/>
  </r>
  <r>
    <x v="25"/>
    <n v="0.34260800000000002"/>
  </r>
  <r>
    <x v="21"/>
    <n v="0.32059399999999999"/>
  </r>
  <r>
    <x v="25"/>
    <n v="0.31971100000000002"/>
  </r>
  <r>
    <x v="25"/>
    <n v="0.33527800000000002"/>
  </r>
  <r>
    <x v="20"/>
    <n v="0.33356000000000002"/>
  </r>
  <r>
    <x v="28"/>
    <n v="0.29900199999999999"/>
  </r>
  <r>
    <x v="21"/>
    <n v="0.31842799999999999"/>
  </r>
  <r>
    <x v="25"/>
    <n v="0.3211"/>
  </r>
  <r>
    <x v="22"/>
    <n v="0.30778699999999998"/>
  </r>
  <r>
    <x v="22"/>
    <n v="0.312917"/>
  </r>
  <r>
    <x v="21"/>
    <n v="0.31901000000000002"/>
  </r>
  <r>
    <x v="27"/>
    <n v="0.28687200000000002"/>
  </r>
  <r>
    <x v="31"/>
    <n v="0.29957400000000001"/>
  </r>
  <r>
    <x v="28"/>
    <n v="0.29353299999999999"/>
  </r>
  <r>
    <x v="24"/>
    <n v="0.29047099999999998"/>
  </r>
  <r>
    <x v="29"/>
    <n v="0.282557"/>
  </r>
  <r>
    <x v="24"/>
    <n v="0.29673100000000002"/>
  </r>
  <r>
    <x v="24"/>
    <n v="0.29116500000000001"/>
  </r>
  <r>
    <x v="30"/>
    <n v="0.29077900000000001"/>
  </r>
  <r>
    <x v="26"/>
    <n v="0.30505500000000002"/>
  </r>
  <r>
    <x v="27"/>
    <n v="0.29297200000000001"/>
  </r>
  <r>
    <x v="28"/>
    <n v="0.31483800000000001"/>
  </r>
  <r>
    <x v="29"/>
    <n v="0.284223"/>
  </r>
  <r>
    <x v="29"/>
    <n v="0.273511"/>
  </r>
  <r>
    <x v="29"/>
    <n v="0.27713199999999999"/>
  </r>
  <r>
    <x v="29"/>
    <n v="0.28679500000000002"/>
  </r>
  <r>
    <x v="29"/>
    <n v="0.28542099999999998"/>
  </r>
  <r>
    <x v="35"/>
    <n v="0.27275199999999999"/>
  </r>
  <r>
    <x v="27"/>
    <n v="0.28854299999999999"/>
  </r>
  <r>
    <x v="35"/>
    <n v="0.28513300000000003"/>
  </r>
  <r>
    <x v="35"/>
    <n v="0.26384600000000002"/>
  </r>
  <r>
    <x v="33"/>
    <n v="0.28328100000000001"/>
  </r>
  <r>
    <x v="32"/>
    <n v="0.26462599999999997"/>
  </r>
  <r>
    <x v="29"/>
    <n v="0.27634399999999998"/>
  </r>
  <r>
    <x v="32"/>
    <n v="0.26979900000000001"/>
  </r>
  <r>
    <x v="32"/>
    <n v="0.262762"/>
  </r>
  <r>
    <x v="39"/>
    <n v="0.25372"/>
  </r>
  <r>
    <x v="32"/>
    <n v="0.27206999999999998"/>
  </r>
  <r>
    <x v="35"/>
    <n v="0.26001999999999997"/>
  </r>
  <r>
    <x v="32"/>
    <n v="0.26871499999999998"/>
  </r>
  <r>
    <x v="39"/>
    <n v="0.25290600000000002"/>
  </r>
  <r>
    <x v="32"/>
    <n v="0.26611299999999999"/>
  </r>
  <r>
    <x v="37"/>
    <n v="0.26804499999999998"/>
  </r>
  <r>
    <x v="39"/>
    <n v="0.25294699999999998"/>
  </r>
  <r>
    <x v="35"/>
    <n v="0.265401"/>
  </r>
  <r>
    <x v="35"/>
    <n v="0.264436"/>
  </r>
  <r>
    <x v="27"/>
    <n v="0.27216600000000002"/>
  </r>
  <r>
    <x v="33"/>
    <n v="0.27184900000000001"/>
  </r>
  <r>
    <x v="39"/>
    <n v="0.257855"/>
  </r>
  <r>
    <x v="37"/>
    <n v="0.26743499999999998"/>
  </r>
  <r>
    <x v="34"/>
    <n v="0.26083600000000001"/>
  </r>
  <r>
    <x v="37"/>
    <n v="0.25633299999999998"/>
  </r>
  <r>
    <x v="33"/>
    <n v="0.28823100000000001"/>
  </r>
  <r>
    <x v="37"/>
    <n v="0.255907"/>
  </r>
  <r>
    <x v="38"/>
    <n v="0.25176900000000002"/>
  </r>
  <r>
    <x v="34"/>
    <n v="0.26497100000000001"/>
  </r>
  <r>
    <x v="34"/>
    <n v="0.25918400000000003"/>
  </r>
  <r>
    <x v="36"/>
    <n v="0.241315"/>
  </r>
  <r>
    <x v="36"/>
    <n v="0.252668"/>
  </r>
  <r>
    <x v="40"/>
    <n v="0.24215999999999999"/>
  </r>
  <r>
    <x v="37"/>
    <n v="0.26738200000000001"/>
  </r>
  <r>
    <x v="37"/>
    <n v="0.274559"/>
  </r>
  <r>
    <x v="34"/>
    <n v="0.239734"/>
  </r>
  <r>
    <x v="34"/>
    <n v="0.25170500000000001"/>
  </r>
  <r>
    <x v="36"/>
    <n v="0.24462"/>
  </r>
  <r>
    <x v="38"/>
    <n v="0.24496899999999999"/>
  </r>
  <r>
    <x v="39"/>
    <n v="0.25437599999999999"/>
  </r>
  <r>
    <x v="39"/>
    <n v="0.246673"/>
  </r>
  <r>
    <x v="32"/>
    <n v="0.27267000000000002"/>
  </r>
  <r>
    <x v="41"/>
    <n v="0.238594"/>
  </r>
  <r>
    <x v="30"/>
    <n v="0.28050999999999998"/>
  </r>
  <r>
    <x v="39"/>
    <n v="0.23946400000000001"/>
  </r>
  <r>
    <x v="39"/>
    <n v="0.25231900000000002"/>
  </r>
  <r>
    <x v="39"/>
    <n v="0.255718"/>
  </r>
  <r>
    <x v="0"/>
    <n v="0.62492999999999999"/>
  </r>
  <r>
    <x v="1"/>
    <n v="0.56593899999999997"/>
  </r>
  <r>
    <x v="2"/>
    <n v="0.55803199999999997"/>
  </r>
  <r>
    <x v="3"/>
    <n v="0.520069"/>
  </r>
  <r>
    <x v="4"/>
    <n v="0.50268199999999996"/>
  </r>
  <r>
    <x v="5"/>
    <n v="0.49060399999999998"/>
  </r>
  <r>
    <x v="6"/>
    <n v="0.465335"/>
  </r>
  <r>
    <x v="7"/>
    <n v="0.45344200000000001"/>
  </r>
  <r>
    <x v="8"/>
    <n v="0.47826999999999997"/>
  </r>
  <r>
    <x v="9"/>
    <n v="0.44975300000000001"/>
  </r>
  <r>
    <x v="10"/>
    <n v="0.43265799999999999"/>
  </r>
  <r>
    <x v="11"/>
    <n v="0.40100000000000002"/>
  </r>
  <r>
    <x v="12"/>
    <n v="0.40850399999999998"/>
  </r>
  <r>
    <x v="12"/>
    <n v="0.40471800000000002"/>
  </r>
  <r>
    <x v="13"/>
    <n v="0.39158999999999999"/>
  </r>
  <r>
    <x v="14"/>
    <n v="0.38501299999999999"/>
  </r>
  <r>
    <x v="13"/>
    <n v="0.39815"/>
  </r>
  <r>
    <x v="15"/>
    <n v="0.37593500000000002"/>
  </r>
  <r>
    <x v="17"/>
    <n v="0.38315399999999999"/>
  </r>
  <r>
    <x v="16"/>
    <n v="0.36519000000000001"/>
  </r>
  <r>
    <x v="19"/>
    <n v="0.35573300000000002"/>
  </r>
  <r>
    <x v="19"/>
    <n v="0.36856100000000003"/>
  </r>
  <r>
    <x v="19"/>
    <n v="0.35698400000000002"/>
  </r>
  <r>
    <x v="43"/>
    <n v="0.36619200000000002"/>
  </r>
  <r>
    <x v="44"/>
    <n v="0.33749099999999999"/>
  </r>
  <r>
    <x v="21"/>
    <n v="0.29774699999999998"/>
  </r>
  <r>
    <x v="20"/>
    <n v="0.334069"/>
  </r>
  <r>
    <x v="44"/>
    <n v="0.32235000000000003"/>
  </r>
  <r>
    <x v="20"/>
    <n v="0.32641300000000001"/>
  </r>
  <r>
    <x v="25"/>
    <n v="0.33765400000000001"/>
  </r>
  <r>
    <x v="20"/>
    <n v="0.31782100000000002"/>
  </r>
  <r>
    <x v="28"/>
    <n v="0.305259"/>
  </r>
  <r>
    <x v="21"/>
    <n v="0.32099699999999998"/>
  </r>
  <r>
    <x v="23"/>
    <n v="0.29653299999999999"/>
  </r>
  <r>
    <x v="22"/>
    <n v="0.31498500000000001"/>
  </r>
  <r>
    <x v="31"/>
    <n v="0.29015999999999997"/>
  </r>
  <r>
    <x v="21"/>
    <n v="0.31843500000000002"/>
  </r>
  <r>
    <x v="24"/>
    <n v="0.29748999999999998"/>
  </r>
  <r>
    <x v="24"/>
    <n v="0.30109799999999998"/>
  </r>
  <r>
    <x v="23"/>
    <n v="0.283219"/>
  </r>
  <r>
    <x v="24"/>
    <n v="0.275704"/>
  </r>
  <r>
    <x v="29"/>
    <n v="0.28517100000000001"/>
  </r>
  <r>
    <x v="28"/>
    <n v="0.29271999999999998"/>
  </r>
  <r>
    <x v="24"/>
    <n v="0.28553699999999999"/>
  </r>
  <r>
    <x v="29"/>
    <n v="0.29652499999999998"/>
  </r>
  <r>
    <x v="31"/>
    <n v="0.28941299999999998"/>
  </r>
  <r>
    <x v="29"/>
    <n v="0.28465499999999999"/>
  </r>
  <r>
    <x v="22"/>
    <n v="0.32552399999999998"/>
  </r>
  <r>
    <x v="33"/>
    <n v="0.274036"/>
  </r>
  <r>
    <x v="24"/>
    <n v="0.27373199999999998"/>
  </r>
  <r>
    <x v="33"/>
    <n v="0.27311400000000002"/>
  </r>
  <r>
    <x v="31"/>
    <n v="0.29411100000000001"/>
  </r>
  <r>
    <x v="24"/>
    <n v="0.29741400000000001"/>
  </r>
  <r>
    <x v="32"/>
    <n v="0.28197499999999998"/>
  </r>
  <r>
    <x v="29"/>
    <n v="0.27074599999999999"/>
  </r>
  <r>
    <x v="32"/>
    <n v="0.28072399999999997"/>
  </r>
  <r>
    <x v="37"/>
    <n v="0.26564900000000002"/>
  </r>
  <r>
    <x v="29"/>
    <n v="0.27670600000000001"/>
  </r>
  <r>
    <x v="37"/>
    <n v="0.26074799999999998"/>
  </r>
  <r>
    <x v="27"/>
    <n v="0.29838700000000001"/>
  </r>
  <r>
    <x v="29"/>
    <n v="0.27071099999999998"/>
  </r>
  <r>
    <x v="35"/>
    <n v="0.272893"/>
  </r>
  <r>
    <x v="35"/>
    <n v="0.26166499999999998"/>
  </r>
  <r>
    <x v="30"/>
    <n v="0.275341"/>
  </r>
  <r>
    <x v="33"/>
    <n v="0.27416600000000002"/>
  </r>
  <r>
    <x v="37"/>
    <n v="0.26615"/>
  </r>
  <r>
    <x v="37"/>
    <n v="0.25111299999999998"/>
  </r>
  <r>
    <x v="35"/>
    <n v="0.25594699999999998"/>
  </r>
  <r>
    <x v="33"/>
    <n v="0.27876899999999999"/>
  </r>
  <r>
    <x v="39"/>
    <n v="0.24529300000000001"/>
  </r>
  <r>
    <x v="35"/>
    <n v="0.27139000000000002"/>
  </r>
  <r>
    <x v="35"/>
    <n v="0.27165600000000001"/>
  </r>
  <r>
    <x v="30"/>
    <n v="0.26079999999999998"/>
  </r>
  <r>
    <x v="37"/>
    <n v="0.259797"/>
  </r>
  <r>
    <x v="39"/>
    <n v="0.26277499999999998"/>
  </r>
  <r>
    <x v="36"/>
    <n v="0.24879100000000001"/>
  </r>
  <r>
    <x v="32"/>
    <n v="0.259241"/>
  </r>
  <r>
    <x v="35"/>
    <n v="0.26371699999999998"/>
  </r>
  <r>
    <x v="30"/>
    <n v="0.28220000000000001"/>
  </r>
  <r>
    <x v="39"/>
    <n v="0.25477899999999998"/>
  </r>
  <r>
    <x v="34"/>
    <n v="0.245174"/>
  </r>
  <r>
    <x v="35"/>
    <n v="0.26229799999999998"/>
  </r>
  <r>
    <x v="39"/>
    <n v="0.26424399999999998"/>
  </r>
  <r>
    <x v="39"/>
    <n v="0.254913"/>
  </r>
  <r>
    <x v="38"/>
    <n v="0.25737100000000002"/>
  </r>
  <r>
    <x v="36"/>
    <n v="0.25558999999999998"/>
  </r>
  <r>
    <x v="32"/>
    <n v="0.27053199999999999"/>
  </r>
  <r>
    <x v="37"/>
    <n v="0.262569"/>
  </r>
  <r>
    <x v="37"/>
    <n v="0.24587999999999999"/>
  </r>
  <r>
    <x v="35"/>
    <n v="0.25824000000000003"/>
  </r>
  <r>
    <x v="41"/>
    <n v="0.24537400000000001"/>
  </r>
  <r>
    <x v="39"/>
    <n v="0.254104"/>
  </r>
  <r>
    <x v="39"/>
    <n v="0.262907"/>
  </r>
  <r>
    <x v="39"/>
    <n v="0.22989899999999999"/>
  </r>
  <r>
    <x v="33"/>
    <n v="0.264403"/>
  </r>
  <r>
    <x v="36"/>
    <n v="0.240177"/>
  </r>
  <r>
    <x v="35"/>
    <n v="0.255602"/>
  </r>
  <r>
    <x v="36"/>
    <n v="0.23888000000000001"/>
  </r>
  <r>
    <x v="39"/>
    <n v="0.25671899999999997"/>
  </r>
  <r>
    <x v="36"/>
    <n v="0.24452399999999999"/>
  </r>
  <r>
    <x v="0"/>
    <n v="0.63010600000000005"/>
  </r>
  <r>
    <x v="1"/>
    <n v="0.57256399999999996"/>
  </r>
  <r>
    <x v="2"/>
    <n v="0.55953699999999995"/>
  </r>
  <r>
    <x v="3"/>
    <n v="0.51564900000000002"/>
  </r>
  <r>
    <x v="4"/>
    <n v="0.50354399999999999"/>
  </r>
  <r>
    <x v="5"/>
    <n v="0.49225600000000003"/>
  </r>
  <r>
    <x v="6"/>
    <n v="0.48331099999999999"/>
  </r>
  <r>
    <x v="7"/>
    <n v="0.46571200000000001"/>
  </r>
  <r>
    <x v="8"/>
    <n v="0.44842300000000002"/>
  </r>
  <r>
    <x v="9"/>
    <n v="0.44922800000000002"/>
  </r>
  <r>
    <x v="10"/>
    <n v="0.42757400000000001"/>
  </r>
  <r>
    <x v="11"/>
    <n v="0.421927"/>
  </r>
  <r>
    <x v="12"/>
    <n v="0.42094700000000002"/>
  </r>
  <r>
    <x v="12"/>
    <n v="0.39620499999999997"/>
  </r>
  <r>
    <x v="13"/>
    <n v="0.40442499999999998"/>
  </r>
  <r>
    <x v="14"/>
    <n v="0.383185"/>
  </r>
  <r>
    <x v="15"/>
    <n v="0.39409100000000002"/>
  </r>
  <r>
    <x v="15"/>
    <n v="0.36706100000000003"/>
  </r>
  <r>
    <x v="17"/>
    <n v="0.37234099999999998"/>
  </r>
  <r>
    <x v="17"/>
    <n v="0.348939"/>
  </r>
  <r>
    <x v="18"/>
    <n v="0.34862500000000002"/>
  </r>
  <r>
    <x v="19"/>
    <n v="0.35185"/>
  </r>
  <r>
    <x v="19"/>
    <n v="0.35446800000000001"/>
  </r>
  <r>
    <x v="19"/>
    <n v="0.34928399999999998"/>
  </r>
  <r>
    <x v="20"/>
    <n v="0.32639899999999999"/>
  </r>
  <r>
    <x v="25"/>
    <n v="0.31955699999999998"/>
  </r>
  <r>
    <x v="25"/>
    <n v="0.32451000000000002"/>
  </r>
  <r>
    <x v="20"/>
    <n v="0.33052700000000002"/>
  </r>
  <r>
    <x v="25"/>
    <n v="0.32273099999999999"/>
  </r>
  <r>
    <x v="20"/>
    <n v="0.33679300000000001"/>
  </r>
  <r>
    <x v="20"/>
    <n v="0.33287800000000001"/>
  </r>
  <r>
    <x v="23"/>
    <n v="0.30890600000000001"/>
  </r>
  <r>
    <x v="21"/>
    <n v="0.315973"/>
  </r>
  <r>
    <x v="21"/>
    <n v="0.32230599999999998"/>
  </r>
  <r>
    <x v="25"/>
    <n v="0.34270800000000001"/>
  </r>
  <r>
    <x v="24"/>
    <n v="0.29460700000000001"/>
  </r>
  <r>
    <x v="21"/>
    <n v="0.31268600000000002"/>
  </r>
  <r>
    <x v="31"/>
    <n v="0.28477000000000002"/>
  </r>
  <r>
    <x v="27"/>
    <n v="0.28793200000000002"/>
  </r>
  <r>
    <x v="28"/>
    <n v="0.29339700000000002"/>
  </r>
  <r>
    <x v="26"/>
    <n v="0.28558800000000001"/>
  </r>
  <r>
    <x v="33"/>
    <n v="0.27959400000000001"/>
  </r>
  <r>
    <x v="28"/>
    <n v="0.28277000000000002"/>
  </r>
  <r>
    <x v="27"/>
    <n v="0.27537800000000001"/>
  </r>
  <r>
    <x v="30"/>
    <n v="0.29793199999999997"/>
  </r>
  <r>
    <x v="31"/>
    <n v="0.30390200000000001"/>
  </r>
  <r>
    <x v="31"/>
    <n v="0.28875000000000001"/>
  </r>
  <r>
    <x v="26"/>
    <n v="0.316608"/>
  </r>
  <r>
    <x v="30"/>
    <n v="0.28419100000000003"/>
  </r>
  <r>
    <x v="27"/>
    <n v="0.27490700000000001"/>
  </r>
  <r>
    <x v="29"/>
    <n v="0.27687699999999998"/>
  </r>
  <r>
    <x v="26"/>
    <n v="0.31238700000000003"/>
  </r>
  <r>
    <x v="27"/>
    <n v="0.28995300000000002"/>
  </r>
  <r>
    <x v="35"/>
    <n v="0.28777799999999998"/>
  </r>
  <r>
    <x v="27"/>
    <n v="0.27755800000000003"/>
  </r>
  <r>
    <x v="33"/>
    <n v="0.28404000000000001"/>
  </r>
  <r>
    <x v="32"/>
    <n v="0.26985999999999999"/>
  </r>
  <r>
    <x v="29"/>
    <n v="0.28557300000000002"/>
  </r>
  <r>
    <x v="37"/>
    <n v="0.25748199999999999"/>
  </r>
  <r>
    <x v="27"/>
    <n v="0.27494800000000003"/>
  </r>
  <r>
    <x v="30"/>
    <n v="0.28400300000000001"/>
  </r>
  <r>
    <x v="37"/>
    <n v="0.28010800000000002"/>
  </r>
  <r>
    <x v="37"/>
    <n v="0.25127100000000002"/>
  </r>
  <r>
    <x v="27"/>
    <n v="0.29157"/>
  </r>
  <r>
    <x v="33"/>
    <n v="0.26929500000000001"/>
  </r>
  <r>
    <x v="33"/>
    <n v="0.27485900000000002"/>
  </r>
  <r>
    <x v="37"/>
    <n v="0.247665"/>
  </r>
  <r>
    <x v="32"/>
    <n v="0.26196399999999997"/>
  </r>
  <r>
    <x v="37"/>
    <n v="0.26381300000000002"/>
  </r>
  <r>
    <x v="34"/>
    <n v="0.25463200000000002"/>
  </r>
  <r>
    <x v="34"/>
    <n v="0.25571899999999997"/>
  </r>
  <r>
    <x v="39"/>
    <n v="0.247998"/>
  </r>
  <r>
    <x v="30"/>
    <n v="0.261133"/>
  </r>
  <r>
    <x v="30"/>
    <n v="0.259299"/>
  </r>
  <r>
    <x v="38"/>
    <n v="0.25304700000000002"/>
  </r>
  <r>
    <x v="34"/>
    <n v="0.26145200000000002"/>
  </r>
  <r>
    <x v="34"/>
    <n v="0.241177"/>
  </r>
  <r>
    <x v="34"/>
    <n v="0.25374799999999997"/>
  </r>
  <r>
    <x v="27"/>
    <n v="0.29417199999999999"/>
  </r>
  <r>
    <x v="36"/>
    <n v="0.24906"/>
  </r>
  <r>
    <x v="39"/>
    <n v="0.24502199999999999"/>
  </r>
  <r>
    <x v="32"/>
    <n v="0.278026"/>
  </r>
  <r>
    <x v="34"/>
    <n v="0.257938"/>
  </r>
  <r>
    <x v="38"/>
    <n v="0.234102"/>
  </r>
  <r>
    <x v="34"/>
    <n v="0.25283299999999997"/>
  </r>
  <r>
    <x v="39"/>
    <n v="0.24639800000000001"/>
  </r>
  <r>
    <x v="37"/>
    <n v="0.255409"/>
  </r>
  <r>
    <x v="37"/>
    <n v="0.27185700000000002"/>
  </r>
  <r>
    <x v="37"/>
    <n v="0.24773899999999999"/>
  </r>
  <r>
    <x v="34"/>
    <n v="0.26816499999999999"/>
  </r>
  <r>
    <x v="41"/>
    <n v="0.23899500000000001"/>
  </r>
  <r>
    <x v="38"/>
    <n v="0.23713400000000001"/>
  </r>
  <r>
    <x v="34"/>
    <n v="0.25871899999999998"/>
  </r>
  <r>
    <x v="39"/>
    <n v="0.25535600000000003"/>
  </r>
  <r>
    <x v="32"/>
    <n v="0.26100699999999999"/>
  </r>
  <r>
    <x v="38"/>
    <n v="0.24288100000000001"/>
  </r>
  <r>
    <x v="32"/>
    <n v="0.27139799999999997"/>
  </r>
  <r>
    <x v="40"/>
    <n v="0.23185700000000001"/>
  </r>
  <r>
    <x v="36"/>
    <n v="0.24738199999999999"/>
  </r>
  <r>
    <x v="40"/>
    <n v="0.238284"/>
  </r>
  <r>
    <x v="0"/>
    <n v="0.62309700000000001"/>
  </r>
  <r>
    <x v="1"/>
    <n v="0.56669700000000001"/>
  </r>
  <r>
    <x v="2"/>
    <n v="0.55639400000000006"/>
  </r>
  <r>
    <x v="3"/>
    <n v="0.51885599999999998"/>
  </r>
  <r>
    <x v="4"/>
    <n v="0.48779899999999998"/>
  </r>
  <r>
    <x v="5"/>
    <n v="0.48311300000000001"/>
  </r>
  <r>
    <x v="6"/>
    <n v="0.45665499999999998"/>
  </r>
  <r>
    <x v="7"/>
    <n v="0.45071600000000001"/>
  </r>
  <r>
    <x v="8"/>
    <n v="0.43473000000000001"/>
  </r>
  <r>
    <x v="9"/>
    <n v="0.441029"/>
  </r>
  <r>
    <x v="10"/>
    <n v="0.43329099999999998"/>
  </r>
  <r>
    <x v="11"/>
    <n v="0.41286200000000001"/>
  </r>
  <r>
    <x v="12"/>
    <n v="0.40989100000000001"/>
  </r>
  <r>
    <x v="12"/>
    <n v="0.39133000000000001"/>
  </r>
  <r>
    <x v="13"/>
    <n v="0.38829000000000002"/>
  </r>
  <r>
    <x v="14"/>
    <n v="0.37586700000000001"/>
  </r>
  <r>
    <x v="14"/>
    <n v="0.394874"/>
  </r>
  <r>
    <x v="14"/>
    <n v="0.381909"/>
  </r>
  <r>
    <x v="17"/>
    <n v="0.38360100000000003"/>
  </r>
  <r>
    <x v="16"/>
    <n v="0.36483700000000002"/>
  </r>
  <r>
    <x v="17"/>
    <n v="0.36588100000000001"/>
  </r>
  <r>
    <x v="43"/>
    <n v="0.34096799999999999"/>
  </r>
  <r>
    <x v="18"/>
    <n v="0.35587200000000002"/>
  </r>
  <r>
    <x v="43"/>
    <n v="0.337092"/>
  </r>
  <r>
    <x v="20"/>
    <n v="0.32739000000000001"/>
  </r>
  <r>
    <x v="20"/>
    <n v="0.322326"/>
  </r>
  <r>
    <x v="44"/>
    <n v="0.33609"/>
  </r>
  <r>
    <x v="21"/>
    <n v="0.32910299999999998"/>
  </r>
  <r>
    <x v="20"/>
    <n v="0.331428"/>
  </r>
  <r>
    <x v="25"/>
    <n v="0.327654"/>
  </r>
  <r>
    <x v="44"/>
    <n v="0.33163599999999999"/>
  </r>
  <r>
    <x v="28"/>
    <n v="0.30496400000000001"/>
  </r>
  <r>
    <x v="21"/>
    <n v="0.322357"/>
  </r>
  <r>
    <x v="21"/>
    <n v="0.31086799999999998"/>
  </r>
  <r>
    <x v="23"/>
    <n v="0.31760100000000002"/>
  </r>
  <r>
    <x v="31"/>
    <n v="0.28134300000000001"/>
  </r>
  <r>
    <x v="21"/>
    <n v="0.31012200000000001"/>
  </r>
  <r>
    <x v="24"/>
    <n v="0.30927300000000002"/>
  </r>
  <r>
    <x v="29"/>
    <n v="0.28154699999999999"/>
  </r>
  <r>
    <x v="24"/>
    <n v="0.29408699999999999"/>
  </r>
  <r>
    <x v="22"/>
    <n v="0.29519299999999998"/>
  </r>
  <r>
    <x v="27"/>
    <n v="0.28827399999999997"/>
  </r>
  <r>
    <x v="28"/>
    <n v="0.29211500000000001"/>
  </r>
  <r>
    <x v="31"/>
    <n v="0.288026"/>
  </r>
  <r>
    <x v="30"/>
    <n v="0.28523100000000001"/>
  </r>
  <r>
    <x v="31"/>
    <n v="0.28491499999999997"/>
  </r>
  <r>
    <x v="31"/>
    <n v="0.30462"/>
  </r>
  <r>
    <x v="31"/>
    <n v="0.282746"/>
  </r>
  <r>
    <x v="33"/>
    <n v="0.28077299999999999"/>
  </r>
  <r>
    <x v="31"/>
    <n v="0.27789799999999998"/>
  </r>
  <r>
    <x v="27"/>
    <n v="0.27134000000000003"/>
  </r>
  <r>
    <x v="31"/>
    <n v="0.28783300000000001"/>
  </r>
  <r>
    <x v="29"/>
    <n v="0.27399499999999999"/>
  </r>
  <r>
    <x v="32"/>
    <n v="0.26344899999999999"/>
  </r>
  <r>
    <x v="27"/>
    <n v="0.28754000000000002"/>
  </r>
  <r>
    <x v="35"/>
    <n v="0.280003"/>
  </r>
  <r>
    <x v="37"/>
    <n v="0.25673200000000002"/>
  </r>
  <r>
    <x v="29"/>
    <n v="0.29381699999999999"/>
  </r>
  <r>
    <x v="33"/>
    <n v="0.27447100000000002"/>
  </r>
  <r>
    <x v="27"/>
    <n v="0.27438899999999999"/>
  </r>
  <r>
    <x v="32"/>
    <n v="0.26753700000000002"/>
  </r>
  <r>
    <x v="33"/>
    <n v="0.27637200000000001"/>
  </r>
  <r>
    <x v="35"/>
    <n v="0.26431199999999999"/>
  </r>
  <r>
    <x v="32"/>
    <n v="0.26441599999999998"/>
  </r>
  <r>
    <x v="37"/>
    <n v="0.25996200000000003"/>
  </r>
  <r>
    <x v="33"/>
    <n v="0.266594"/>
  </r>
  <r>
    <x v="32"/>
    <n v="0.24488799999999999"/>
  </r>
  <r>
    <x v="37"/>
    <n v="0.263291"/>
  </r>
  <r>
    <x v="33"/>
    <n v="0.27395999999999998"/>
  </r>
  <r>
    <x v="32"/>
    <n v="0.26727899999999999"/>
  </r>
  <r>
    <x v="34"/>
    <n v="0.25523899999999999"/>
  </r>
  <r>
    <x v="32"/>
    <n v="0.26346999999999998"/>
  </r>
  <r>
    <x v="33"/>
    <n v="0.26731500000000002"/>
  </r>
  <r>
    <x v="32"/>
    <n v="0.26316600000000001"/>
  </r>
  <r>
    <x v="34"/>
    <n v="0.25470900000000002"/>
  </r>
  <r>
    <x v="36"/>
    <n v="0.244838"/>
  </r>
  <r>
    <x v="33"/>
    <n v="0.26464199999999999"/>
  </r>
  <r>
    <x v="39"/>
    <n v="0.26243"/>
  </r>
  <r>
    <x v="37"/>
    <n v="0.26118400000000003"/>
  </r>
  <r>
    <x v="35"/>
    <n v="0.26717800000000003"/>
  </r>
  <r>
    <x v="36"/>
    <n v="0.24177299999999999"/>
  </r>
  <r>
    <x v="36"/>
    <n v="0.251218"/>
  </r>
  <r>
    <x v="34"/>
    <n v="0.259268"/>
  </r>
  <r>
    <x v="36"/>
    <n v="0.25411499999999998"/>
  </r>
  <r>
    <x v="41"/>
    <n v="0.24793599999999999"/>
  </r>
  <r>
    <x v="37"/>
    <n v="0.25106000000000001"/>
  </r>
  <r>
    <x v="29"/>
    <n v="0.28188999999999997"/>
  </r>
  <r>
    <x v="33"/>
    <n v="0.27869699999999997"/>
  </r>
  <r>
    <x v="39"/>
    <n v="0.247414"/>
  </r>
  <r>
    <x v="35"/>
    <n v="0.277474"/>
  </r>
  <r>
    <x v="39"/>
    <n v="0.24670900000000001"/>
  </r>
  <r>
    <x v="41"/>
    <n v="0.227273"/>
  </r>
  <r>
    <x v="34"/>
    <n v="0.259023"/>
  </r>
  <r>
    <x v="39"/>
    <n v="0.237288"/>
  </r>
  <r>
    <x v="35"/>
    <n v="0.25851600000000002"/>
  </r>
  <r>
    <x v="34"/>
    <n v="0.24746699999999999"/>
  </r>
  <r>
    <x v="32"/>
    <n v="0.26596999999999998"/>
  </r>
  <r>
    <x v="38"/>
    <n v="0.23524400000000001"/>
  </r>
  <r>
    <x v="36"/>
    <n v="0.23258699999999999"/>
  </r>
  <r>
    <x v="39"/>
    <n v="0.251772"/>
  </r>
  <r>
    <x v="0"/>
    <n v="0.63388800000000001"/>
  </r>
  <r>
    <x v="1"/>
    <n v="0.57560900000000004"/>
  </r>
  <r>
    <x v="2"/>
    <n v="0.55895600000000001"/>
  </r>
  <r>
    <x v="3"/>
    <n v="0.52616600000000002"/>
  </r>
  <r>
    <x v="4"/>
    <n v="0.50516300000000003"/>
  </r>
  <r>
    <x v="5"/>
    <n v="0.489842"/>
  </r>
  <r>
    <x v="6"/>
    <n v="0.47978199999999999"/>
  </r>
  <r>
    <x v="7"/>
    <n v="0.467864"/>
  </r>
  <r>
    <x v="8"/>
    <n v="0.45412599999999997"/>
  </r>
  <r>
    <x v="9"/>
    <n v="0.44035000000000002"/>
  </r>
  <r>
    <x v="10"/>
    <n v="0.43286400000000003"/>
  </r>
  <r>
    <x v="11"/>
    <n v="0.42924000000000001"/>
  </r>
  <r>
    <x v="12"/>
    <n v="0.42517700000000003"/>
  </r>
  <r>
    <x v="12"/>
    <n v="0.40370899999999998"/>
  </r>
  <r>
    <x v="13"/>
    <n v="0.39973900000000001"/>
  </r>
  <r>
    <x v="14"/>
    <n v="0.38513799999999998"/>
  </r>
  <r>
    <x v="14"/>
    <n v="0.40334599999999998"/>
  </r>
  <r>
    <x v="15"/>
    <n v="0.377355"/>
  </r>
  <r>
    <x v="17"/>
    <n v="0.35947200000000001"/>
  </r>
  <r>
    <x v="17"/>
    <n v="0.35516700000000001"/>
  </r>
  <r>
    <x v="18"/>
    <n v="0.35932599999999998"/>
  </r>
  <r>
    <x v="19"/>
    <n v="0.36502400000000002"/>
  </r>
  <r>
    <x v="19"/>
    <n v="0.339725"/>
  </r>
  <r>
    <x v="19"/>
    <n v="0.35019600000000001"/>
  </r>
  <r>
    <x v="20"/>
    <n v="0.339202"/>
  </r>
  <r>
    <x v="25"/>
    <n v="0.31299500000000002"/>
  </r>
  <r>
    <x v="20"/>
    <n v="0.33354600000000001"/>
  </r>
  <r>
    <x v="20"/>
    <n v="0.32359700000000002"/>
  </r>
  <r>
    <x v="25"/>
    <n v="0.328787"/>
  </r>
  <r>
    <x v="20"/>
    <n v="0.33830399999999999"/>
  </r>
  <r>
    <x v="20"/>
    <n v="0.33560899999999999"/>
  </r>
  <r>
    <x v="26"/>
    <n v="0.29953299999999999"/>
  </r>
  <r>
    <x v="25"/>
    <n v="0.330926"/>
  </r>
  <r>
    <x v="21"/>
    <n v="0.32053100000000001"/>
  </r>
  <r>
    <x v="23"/>
    <n v="0.31855699999999998"/>
  </r>
  <r>
    <x v="24"/>
    <n v="0.30567499999999997"/>
  </r>
  <r>
    <x v="21"/>
    <n v="0.33254699999999998"/>
  </r>
  <r>
    <x v="29"/>
    <n v="0.27755200000000002"/>
  </r>
  <r>
    <x v="31"/>
    <n v="0.295788"/>
  </r>
  <r>
    <x v="22"/>
    <n v="0.30219800000000002"/>
  </r>
  <r>
    <x v="31"/>
    <n v="0.288933"/>
  </r>
  <r>
    <x v="30"/>
    <n v="0.28043600000000002"/>
  </r>
  <r>
    <x v="28"/>
    <n v="0.285769"/>
  </r>
  <r>
    <x v="27"/>
    <n v="0.28662500000000002"/>
  </r>
  <r>
    <x v="33"/>
    <n v="0.29579899999999998"/>
  </r>
  <r>
    <x v="24"/>
    <n v="0.29050399999999998"/>
  </r>
  <r>
    <x v="24"/>
    <n v="0.29922900000000002"/>
  </r>
  <r>
    <x v="24"/>
    <n v="0.317799"/>
  </r>
  <r>
    <x v="33"/>
    <n v="0.28877900000000001"/>
  </r>
  <r>
    <x v="27"/>
    <n v="0.28395300000000001"/>
  </r>
  <r>
    <x v="33"/>
    <n v="0.28521600000000003"/>
  </r>
  <r>
    <x v="31"/>
    <n v="0.292541"/>
  </r>
  <r>
    <x v="24"/>
    <n v="0.30638399999999999"/>
  </r>
  <r>
    <x v="32"/>
    <n v="0.28048800000000002"/>
  </r>
  <r>
    <x v="29"/>
    <n v="0.27393200000000001"/>
  </r>
  <r>
    <x v="33"/>
    <n v="0.28813100000000003"/>
  </r>
  <r>
    <x v="29"/>
    <n v="0.28775200000000001"/>
  </r>
  <r>
    <x v="32"/>
    <n v="0.27886100000000003"/>
  </r>
  <r>
    <x v="37"/>
    <n v="0.25457099999999999"/>
  </r>
  <r>
    <x v="30"/>
    <n v="0.290383"/>
  </r>
  <r>
    <x v="29"/>
    <n v="0.28430699999999998"/>
  </r>
  <r>
    <x v="32"/>
    <n v="0.26523600000000003"/>
  </r>
  <r>
    <x v="35"/>
    <n v="0.25953300000000001"/>
  </r>
  <r>
    <x v="29"/>
    <n v="0.291412"/>
  </r>
  <r>
    <x v="37"/>
    <n v="0.268988"/>
  </r>
  <r>
    <x v="35"/>
    <n v="0.261521"/>
  </r>
  <r>
    <x v="35"/>
    <n v="0.26727600000000001"/>
  </r>
  <r>
    <x v="32"/>
    <n v="0.26153399999999999"/>
  </r>
  <r>
    <x v="33"/>
    <n v="0.27862300000000001"/>
  </r>
  <r>
    <x v="37"/>
    <n v="0.26405400000000001"/>
  </r>
  <r>
    <x v="37"/>
    <n v="0.260438"/>
  </r>
  <r>
    <x v="37"/>
    <n v="0.26221699999999998"/>
  </r>
  <r>
    <x v="32"/>
    <n v="0.26241300000000001"/>
  </r>
  <r>
    <x v="32"/>
    <n v="0.26163700000000001"/>
  </r>
  <r>
    <x v="38"/>
    <n v="0.25472699999999998"/>
  </r>
  <r>
    <x v="37"/>
    <n v="0.26065899999999997"/>
  </r>
  <r>
    <x v="38"/>
    <n v="0.25120500000000001"/>
  </r>
  <r>
    <x v="37"/>
    <n v="0.2702"/>
  </r>
  <r>
    <x v="33"/>
    <n v="0.28370899999999999"/>
  </r>
  <r>
    <x v="34"/>
    <n v="0.25915899999999997"/>
  </r>
  <r>
    <x v="40"/>
    <n v="0.24313499999999999"/>
  </r>
  <r>
    <x v="34"/>
    <n v="0.247749"/>
  </r>
  <r>
    <x v="38"/>
    <n v="0.24354300000000001"/>
  </r>
  <r>
    <x v="42"/>
    <n v="0.23157900000000001"/>
  </r>
  <r>
    <x v="39"/>
    <n v="0.25353100000000001"/>
  </r>
  <r>
    <x v="39"/>
    <n v="0.24609500000000001"/>
  </r>
  <r>
    <x v="37"/>
    <n v="0.26411899999999999"/>
  </r>
  <r>
    <x v="37"/>
    <n v="0.26751999999999998"/>
  </r>
  <r>
    <x v="35"/>
    <n v="0.248029"/>
  </r>
  <r>
    <x v="34"/>
    <n v="0.25441200000000003"/>
  </r>
  <r>
    <x v="38"/>
    <n v="0.23932700000000001"/>
  </r>
  <r>
    <x v="38"/>
    <n v="0.25035800000000002"/>
  </r>
  <r>
    <x v="36"/>
    <n v="0.244643"/>
  </r>
  <r>
    <x v="40"/>
    <n v="0.243454"/>
  </r>
  <r>
    <x v="35"/>
    <n v="0.25517899999999999"/>
  </r>
  <r>
    <x v="40"/>
    <n v="0.24826599999999999"/>
  </r>
  <r>
    <x v="29"/>
    <n v="0.277978"/>
  </r>
  <r>
    <x v="39"/>
    <n v="0.25336500000000001"/>
  </r>
  <r>
    <x v="40"/>
    <n v="0.23557900000000001"/>
  </r>
  <r>
    <x v="34"/>
    <n v="0.24992600000000001"/>
  </r>
  <r>
    <x v="0"/>
    <n v="0.62348599999999998"/>
  </r>
  <r>
    <x v="1"/>
    <n v="0.56594"/>
  </r>
  <r>
    <x v="2"/>
    <n v="0.55715199999999998"/>
  </r>
  <r>
    <x v="3"/>
    <n v="0.51856000000000002"/>
  </r>
  <r>
    <x v="4"/>
    <n v="0.48905100000000001"/>
  </r>
  <r>
    <x v="5"/>
    <n v="0.48967500000000003"/>
  </r>
  <r>
    <x v="6"/>
    <n v="0.48395100000000002"/>
  </r>
  <r>
    <x v="7"/>
    <n v="0.45898499999999998"/>
  </r>
  <r>
    <x v="8"/>
    <n v="0.44770900000000002"/>
  </r>
  <r>
    <x v="9"/>
    <n v="0.43978400000000001"/>
  </r>
  <r>
    <x v="10"/>
    <n v="0.43311699999999997"/>
  </r>
  <r>
    <x v="11"/>
    <n v="0.41552099999999997"/>
  </r>
  <r>
    <x v="12"/>
    <n v="0.41372999999999999"/>
  </r>
  <r>
    <x v="12"/>
    <n v="0.40176899999999999"/>
  </r>
  <r>
    <x v="13"/>
    <n v="0.395291"/>
  </r>
  <r>
    <x v="14"/>
    <n v="0.38733600000000001"/>
  </r>
  <r>
    <x v="15"/>
    <n v="0.384131"/>
  </r>
  <r>
    <x v="15"/>
    <n v="0.386874"/>
  </r>
  <r>
    <x v="17"/>
    <n v="0.37770900000000002"/>
  </r>
  <r>
    <x v="17"/>
    <n v="0.34541100000000002"/>
  </r>
  <r>
    <x v="17"/>
    <n v="0.37252099999999999"/>
  </r>
  <r>
    <x v="19"/>
    <n v="0.35555900000000001"/>
  </r>
  <r>
    <x v="19"/>
    <n v="0.34798099999999998"/>
  </r>
  <r>
    <x v="19"/>
    <n v="0.35816799999999999"/>
  </r>
  <r>
    <x v="20"/>
    <n v="0.33037100000000003"/>
  </r>
  <r>
    <x v="21"/>
    <n v="0.29436299999999999"/>
  </r>
  <r>
    <x v="20"/>
    <n v="0.31856800000000002"/>
  </r>
  <r>
    <x v="21"/>
    <n v="0.30498500000000001"/>
  </r>
  <r>
    <x v="25"/>
    <n v="0.327988"/>
  </r>
  <r>
    <x v="25"/>
    <n v="0.328733"/>
  </r>
  <r>
    <x v="43"/>
    <n v="0.338725"/>
  </r>
  <r>
    <x v="26"/>
    <n v="0.29695300000000002"/>
  </r>
  <r>
    <x v="21"/>
    <n v="0.327073"/>
  </r>
  <r>
    <x v="21"/>
    <n v="0.311336"/>
  </r>
  <r>
    <x v="21"/>
    <n v="0.31031900000000001"/>
  </r>
  <r>
    <x v="24"/>
    <n v="0.29014200000000001"/>
  </r>
  <r>
    <x v="21"/>
    <n v="0.32323200000000002"/>
  </r>
  <r>
    <x v="31"/>
    <n v="0.28983700000000001"/>
  </r>
  <r>
    <x v="24"/>
    <n v="0.29947800000000002"/>
  </r>
  <r>
    <x v="22"/>
    <n v="0.289045"/>
  </r>
  <r>
    <x v="22"/>
    <n v="0.30266500000000002"/>
  </r>
  <r>
    <x v="29"/>
    <n v="0.26471899999999998"/>
  </r>
  <r>
    <x v="22"/>
    <n v="0.28780499999999998"/>
  </r>
  <r>
    <x v="29"/>
    <n v="0.28722199999999998"/>
  </r>
  <r>
    <x v="29"/>
    <n v="0.29172799999999999"/>
  </r>
  <r>
    <x v="31"/>
    <n v="0.28639700000000001"/>
  </r>
  <r>
    <x v="24"/>
    <n v="0.28124700000000002"/>
  </r>
  <r>
    <x v="31"/>
    <n v="0.28954999999999997"/>
  </r>
  <r>
    <x v="30"/>
    <n v="0.27152500000000002"/>
  </r>
  <r>
    <x v="27"/>
    <n v="0.285412"/>
  </r>
  <r>
    <x v="29"/>
    <n v="0.28777399999999997"/>
  </r>
  <r>
    <x v="27"/>
    <n v="0.28181400000000001"/>
  </r>
  <r>
    <x v="27"/>
    <n v="0.29191499999999998"/>
  </r>
  <r>
    <x v="32"/>
    <n v="0.26938000000000001"/>
  </r>
  <r>
    <x v="31"/>
    <n v="0.28342499999999998"/>
  </r>
  <r>
    <x v="30"/>
    <n v="0.28448400000000001"/>
  </r>
  <r>
    <x v="30"/>
    <n v="0.26760600000000001"/>
  </r>
  <r>
    <x v="29"/>
    <n v="0.28296399999999999"/>
  </r>
  <r>
    <x v="34"/>
    <n v="0.239953"/>
  </r>
  <r>
    <x v="31"/>
    <n v="0.29438999999999999"/>
  </r>
  <r>
    <x v="35"/>
    <n v="0.28093600000000002"/>
  </r>
  <r>
    <x v="37"/>
    <n v="0.271698"/>
  </r>
  <r>
    <x v="36"/>
    <n v="0.24969"/>
  </r>
  <r>
    <x v="31"/>
    <n v="0.29237299999999999"/>
  </r>
  <r>
    <x v="27"/>
    <n v="0.27831400000000001"/>
  </r>
  <r>
    <x v="33"/>
    <n v="0.27241700000000002"/>
  </r>
  <r>
    <x v="35"/>
    <n v="0.27137899999999998"/>
  </r>
  <r>
    <x v="35"/>
    <n v="0.258411"/>
  </r>
  <r>
    <x v="27"/>
    <n v="0.28439199999999998"/>
  </r>
  <r>
    <x v="37"/>
    <n v="0.25340600000000002"/>
  </r>
  <r>
    <x v="37"/>
    <n v="0.26272899999999999"/>
  </r>
  <r>
    <x v="34"/>
    <n v="0.24932699999999999"/>
  </r>
  <r>
    <x v="30"/>
    <n v="0.259683"/>
  </r>
  <r>
    <x v="39"/>
    <n v="0.24116699999999999"/>
  </r>
  <r>
    <x v="37"/>
    <n v="0.28603800000000001"/>
  </r>
  <r>
    <x v="37"/>
    <n v="0.25070500000000001"/>
  </r>
  <r>
    <x v="34"/>
    <n v="0.24315400000000001"/>
  </r>
  <r>
    <x v="39"/>
    <n v="0.253218"/>
  </r>
  <r>
    <x v="32"/>
    <n v="0.27242499999999997"/>
  </r>
  <r>
    <x v="35"/>
    <n v="0.26911200000000002"/>
  </r>
  <r>
    <x v="32"/>
    <n v="0.26877699999999999"/>
  </r>
  <r>
    <x v="34"/>
    <n v="0.252417"/>
  </r>
  <r>
    <x v="39"/>
    <n v="0.25303799999999999"/>
  </r>
  <r>
    <x v="40"/>
    <n v="0.23752899999999999"/>
  </r>
  <r>
    <x v="40"/>
    <n v="0.24589"/>
  </r>
  <r>
    <x v="34"/>
    <n v="0.25006499999999998"/>
  </r>
  <r>
    <x v="29"/>
    <n v="0.27352599999999999"/>
  </r>
  <r>
    <x v="37"/>
    <n v="0.27327000000000001"/>
  </r>
  <r>
    <x v="33"/>
    <n v="0.26421899999999998"/>
  </r>
  <r>
    <x v="35"/>
    <n v="0.25425799999999998"/>
  </r>
  <r>
    <x v="40"/>
    <n v="0.23752799999999999"/>
  </r>
  <r>
    <x v="37"/>
    <n v="0.25095000000000001"/>
  </r>
  <r>
    <x v="42"/>
    <n v="0.23918300000000001"/>
  </r>
  <r>
    <x v="36"/>
    <n v="0.241506"/>
  </r>
  <r>
    <x v="32"/>
    <n v="0.269011"/>
  </r>
  <r>
    <x v="39"/>
    <n v="0.245611"/>
  </r>
  <r>
    <x v="33"/>
    <n v="0.25928800000000002"/>
  </r>
  <r>
    <x v="37"/>
    <n v="0.25166100000000002"/>
  </r>
  <r>
    <x v="36"/>
    <n v="0.25010900000000003"/>
  </r>
  <r>
    <x v="35"/>
    <n v="0.2710000000000000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00">
  <r>
    <x v="0"/>
    <n v="1.769463"/>
  </r>
  <r>
    <x v="0"/>
    <n v="1.769463"/>
  </r>
  <r>
    <x v="0"/>
    <n v="1.769463"/>
  </r>
  <r>
    <x v="1"/>
    <n v="1.6863699999999999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69463"/>
  </r>
  <r>
    <x v="0"/>
    <n v="1.744459"/>
  </r>
  <r>
    <x v="0"/>
    <n v="1.744459"/>
  </r>
  <r>
    <x v="0"/>
    <n v="1.744459"/>
  </r>
  <r>
    <x v="1"/>
    <n v="1.631281999999999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744459"/>
  </r>
  <r>
    <x v="0"/>
    <n v="1.8148"/>
  </r>
  <r>
    <x v="0"/>
    <n v="1.8148"/>
  </r>
  <r>
    <x v="1"/>
    <n v="1.705398"/>
  </r>
  <r>
    <x v="1"/>
    <n v="1.7179800000000001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8148"/>
  </r>
  <r>
    <x v="0"/>
    <n v="1.736653"/>
  </r>
  <r>
    <x v="0"/>
    <n v="1.736653"/>
  </r>
  <r>
    <x v="1"/>
    <n v="1.6271260000000001"/>
  </r>
  <r>
    <x v="1"/>
    <n v="1.657265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36653"/>
  </r>
  <r>
    <x v="0"/>
    <n v="1.756081"/>
  </r>
  <r>
    <x v="0"/>
    <n v="1.756081"/>
  </r>
  <r>
    <x v="1"/>
    <n v="1.8010710000000001"/>
  </r>
  <r>
    <x v="1"/>
    <n v="1.649361000000000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56081"/>
  </r>
  <r>
    <x v="0"/>
    <n v="1.744753"/>
  </r>
  <r>
    <x v="0"/>
    <n v="1.744753"/>
  </r>
  <r>
    <x v="0"/>
    <n v="1.744753"/>
  </r>
  <r>
    <x v="1"/>
    <n v="1.65795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44753"/>
  </r>
  <r>
    <x v="0"/>
    <n v="1.7706599999999999"/>
  </r>
  <r>
    <x v="0"/>
    <n v="1.7706599999999999"/>
  </r>
  <r>
    <x v="1"/>
    <n v="1.671327"/>
  </r>
  <r>
    <x v="1"/>
    <n v="1.679368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706599999999999"/>
  </r>
  <r>
    <x v="0"/>
    <n v="1.7533449999999999"/>
  </r>
  <r>
    <x v="0"/>
    <n v="1.7533449999999999"/>
  </r>
  <r>
    <x v="1"/>
    <n v="1.64198"/>
  </r>
  <r>
    <x v="1"/>
    <n v="1.6781010000000001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33449999999999"/>
  </r>
  <r>
    <x v="0"/>
    <n v="1.754256"/>
  </r>
  <r>
    <x v="0"/>
    <n v="1.754256"/>
  </r>
  <r>
    <x v="1"/>
    <n v="1.6354359999999999"/>
  </r>
  <r>
    <x v="1"/>
    <n v="1.6455649999999999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54256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  <r>
    <x v="0"/>
    <n v="1.779976999999999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00">
  <r>
    <x v="0"/>
    <n v="1.3962E-2"/>
  </r>
  <r>
    <x v="1"/>
    <n v="4.6095999999999998E-2"/>
  </r>
  <r>
    <x v="2"/>
    <n v="4.8045999999999998E-2"/>
  </r>
  <r>
    <x v="3"/>
    <n v="5.2642000000000001E-2"/>
  </r>
  <r>
    <x v="4"/>
    <n v="0.10856300000000001"/>
  </r>
  <r>
    <x v="5"/>
    <n v="0.111111"/>
  </r>
  <r>
    <x v="6"/>
    <n v="0.115439"/>
  </r>
  <r>
    <x v="7"/>
    <n v="0.12893199999999999"/>
  </r>
  <r>
    <x v="8"/>
    <n v="0.140153"/>
  </r>
  <r>
    <x v="0"/>
    <n v="1.3703999999999999E-2"/>
  </r>
  <r>
    <x v="1"/>
    <n v="4.5118999999999999E-2"/>
  </r>
  <r>
    <x v="2"/>
    <n v="4.5545000000000002E-2"/>
  </r>
  <r>
    <x v="3"/>
    <n v="5.3355E-2"/>
  </r>
  <r>
    <x v="4"/>
    <n v="9.4230999999999995E-2"/>
  </r>
  <r>
    <x v="5"/>
    <n v="0.123888"/>
  </r>
  <r>
    <x v="6"/>
    <n v="0.13748299999999999"/>
  </r>
  <r>
    <x v="7"/>
    <n v="0.12219099999999999"/>
  </r>
  <r>
    <x v="8"/>
    <n v="0.15181900000000001"/>
  </r>
  <r>
    <x v="8"/>
    <n v="0.16336800000000001"/>
  </r>
  <r>
    <x v="0"/>
    <n v="1.4279999999999999E-2"/>
  </r>
  <r>
    <x v="1"/>
    <n v="4.3441E-2"/>
  </r>
  <r>
    <x v="2"/>
    <n v="4.5356E-2"/>
  </r>
  <r>
    <x v="3"/>
    <n v="5.4177999999999997E-2"/>
  </r>
  <r>
    <x v="4"/>
    <n v="9.3664999999999998E-2"/>
  </r>
  <r>
    <x v="5"/>
    <n v="0.12420399999999999"/>
  </r>
  <r>
    <x v="6"/>
    <n v="0.130692"/>
  </r>
  <r>
    <x v="6"/>
    <n v="0.120617"/>
  </r>
  <r>
    <x v="8"/>
    <n v="0.144289"/>
  </r>
  <r>
    <x v="0"/>
    <n v="1.3637E-2"/>
  </r>
  <r>
    <x v="1"/>
    <n v="4.0065000000000003E-2"/>
  </r>
  <r>
    <x v="2"/>
    <n v="4.2548000000000002E-2"/>
  </r>
  <r>
    <x v="3"/>
    <n v="5.1589999999999997E-2"/>
  </r>
  <r>
    <x v="4"/>
    <n v="9.2164999999999997E-2"/>
  </r>
  <r>
    <x v="5"/>
    <n v="0.114007"/>
  </r>
  <r>
    <x v="7"/>
    <n v="0.148423"/>
  </r>
  <r>
    <x v="8"/>
    <n v="0.129583"/>
  </r>
  <r>
    <x v="8"/>
    <n v="0.13711699999999999"/>
  </r>
  <r>
    <x v="0"/>
    <n v="1.376E-2"/>
  </r>
  <r>
    <x v="1"/>
    <n v="4.6788999999999997E-2"/>
  </r>
  <r>
    <x v="2"/>
    <n v="4.2757999999999997E-2"/>
  </r>
  <r>
    <x v="3"/>
    <n v="5.0429000000000002E-2"/>
  </r>
  <r>
    <x v="4"/>
    <n v="9.0967000000000006E-2"/>
  </r>
  <r>
    <x v="5"/>
    <n v="0.111016"/>
  </r>
  <r>
    <x v="6"/>
    <n v="0.12103999999999999"/>
  </r>
  <r>
    <x v="7"/>
    <n v="0.132691"/>
  </r>
  <r>
    <x v="0"/>
    <n v="1.3723000000000001E-2"/>
  </r>
  <r>
    <x v="1"/>
    <n v="4.6577E-2"/>
  </r>
  <r>
    <x v="2"/>
    <n v="4.5477999999999998E-2"/>
  </r>
  <r>
    <x v="3"/>
    <n v="5.0693000000000002E-2"/>
  </r>
  <r>
    <x v="4"/>
    <n v="9.0154999999999999E-2"/>
  </r>
  <r>
    <x v="5"/>
    <n v="0.12496599999999999"/>
  </r>
  <r>
    <x v="6"/>
    <n v="0.103516"/>
  </r>
  <r>
    <x v="6"/>
    <n v="0.127717"/>
  </r>
  <r>
    <x v="8"/>
    <n v="0.151945"/>
  </r>
  <r>
    <x v="0"/>
    <n v="1.3851E-2"/>
  </r>
  <r>
    <x v="1"/>
    <n v="4.2673000000000003E-2"/>
  </r>
  <r>
    <x v="2"/>
    <n v="4.6224000000000001E-2"/>
  </r>
  <r>
    <x v="3"/>
    <n v="5.6222000000000001E-2"/>
  </r>
  <r>
    <x v="4"/>
    <n v="9.8285999999999998E-2"/>
  </r>
  <r>
    <x v="5"/>
    <n v="0.12071800000000001"/>
  </r>
  <r>
    <x v="6"/>
    <n v="0.116469"/>
  </r>
  <r>
    <x v="7"/>
    <n v="0.11493"/>
  </r>
  <r>
    <x v="8"/>
    <n v="0.14029700000000001"/>
  </r>
  <r>
    <x v="0"/>
    <n v="1.379E-2"/>
  </r>
  <r>
    <x v="1"/>
    <n v="4.7015000000000001E-2"/>
  </r>
  <r>
    <x v="2"/>
    <n v="4.6877000000000002E-2"/>
  </r>
  <r>
    <x v="3"/>
    <n v="5.2484000000000003E-2"/>
  </r>
  <r>
    <x v="4"/>
    <n v="0.105758"/>
  </r>
  <r>
    <x v="5"/>
    <n v="0.12012100000000001"/>
  </r>
  <r>
    <x v="6"/>
    <n v="0.116524"/>
  </r>
  <r>
    <x v="7"/>
    <n v="0.14513699999999999"/>
  </r>
  <r>
    <x v="8"/>
    <n v="0"/>
  </r>
  <r>
    <x v="8"/>
    <n v="0.13727800000000001"/>
  </r>
  <r>
    <x v="0"/>
    <n v="1.3721000000000001E-2"/>
  </r>
  <r>
    <x v="1"/>
    <n v="4.1611000000000002E-2"/>
  </r>
  <r>
    <x v="2"/>
    <n v="4.3541999999999997E-2"/>
  </r>
  <r>
    <x v="3"/>
    <n v="5.4078000000000001E-2"/>
  </r>
  <r>
    <x v="4"/>
    <n v="9.3828999999999996E-2"/>
  </r>
  <r>
    <x v="5"/>
    <n v="0.11969"/>
  </r>
  <r>
    <x v="6"/>
    <n v="0.134156"/>
  </r>
  <r>
    <x v="7"/>
    <n v="0.12587699999999999"/>
  </r>
  <r>
    <x v="8"/>
    <n v="0.11940199999999999"/>
  </r>
  <r>
    <x v="8"/>
    <n v="0.14316899999999999"/>
  </r>
  <r>
    <x v="0"/>
    <n v="1.4831E-2"/>
  </r>
  <r>
    <x v="1"/>
    <n v="4.4386000000000002E-2"/>
  </r>
  <r>
    <x v="2"/>
    <n v="4.9639000000000003E-2"/>
  </r>
  <r>
    <x v="3"/>
    <n v="6.0642000000000001E-2"/>
  </r>
  <r>
    <x v="4"/>
    <n v="0.10134"/>
  </r>
  <r>
    <x v="5"/>
    <n v="0.118143"/>
  </r>
  <r>
    <x v="6"/>
    <n v="0.14061000000000001"/>
  </r>
  <r>
    <x v="7"/>
    <n v="0.12390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피벗 테이블2" cacheId="3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39" firstHeaderRow="1" firstDataRow="1" firstDataCol="1"/>
  <pivotFields count="2">
    <pivotField axis="axisRow" showAll="0">
      <items count="36">
        <item x="0"/>
        <item x="1"/>
        <item x="2"/>
        <item x="3"/>
        <item x="4"/>
        <item x="5"/>
        <item x="34"/>
        <item x="6"/>
        <item x="7"/>
        <item x="8"/>
        <item x="9"/>
        <item x="10"/>
        <item x="11"/>
        <item x="12"/>
        <item x="13"/>
        <item x="33"/>
        <item x="14"/>
        <item x="15"/>
        <item x="16"/>
        <item x="18"/>
        <item x="19"/>
        <item x="17"/>
        <item x="20"/>
        <item x="22"/>
        <item x="23"/>
        <item x="21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평균 : conf.int.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6" cacheId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D3:E8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평균 : conf.int.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25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44" firstHeaderRow="1" firstDataRow="1" firstDataCol="1"/>
  <pivotFields count="2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33"/>
        <item x="11"/>
        <item x="12"/>
        <item x="34"/>
        <item x="13"/>
        <item x="15"/>
        <item x="35"/>
        <item x="14"/>
        <item x="16"/>
        <item x="19"/>
        <item x="17"/>
        <item x="18"/>
        <item x="24"/>
        <item x="20"/>
        <item x="22"/>
        <item x="23"/>
        <item x="21"/>
        <item x="25"/>
        <item x="27"/>
        <item x="26"/>
        <item x="30"/>
        <item x="31"/>
        <item x="29"/>
        <item x="32"/>
        <item x="28"/>
        <item x="36"/>
        <item x="37"/>
        <item x="39"/>
        <item x="38"/>
        <item t="default"/>
      </items>
    </pivotField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평균 : conf.int.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1" cacheId="4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50" firstHeaderRow="1" firstDataRow="1" firstDataCol="1"/>
  <pivotFields count="2"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m="1" x="49"/>
        <item x="13"/>
        <item x="14"/>
        <item x="15"/>
        <item x="16"/>
        <item x="17"/>
        <item x="18"/>
        <item x="19"/>
        <item x="43"/>
        <item x="44"/>
        <item x="20"/>
        <item x="25"/>
        <item x="21"/>
        <item x="23"/>
        <item x="22"/>
        <item x="28"/>
        <item x="26"/>
        <item x="24"/>
        <item x="31"/>
        <item x="27"/>
        <item x="29"/>
        <item x="30"/>
        <item x="33"/>
        <item x="32"/>
        <item x="35"/>
        <item x="37"/>
        <item x="34"/>
        <item x="39"/>
        <item x="36"/>
        <item x="38"/>
        <item x="40"/>
        <item x="41"/>
        <item x="42"/>
        <item x="45"/>
        <item m="1" x="50"/>
        <item m="1" x="59"/>
        <item m="1" x="51"/>
        <item m="1" x="60"/>
        <item m="1" x="52"/>
        <item m="1" x="61"/>
        <item m="1" x="53"/>
        <item m="1" x="62"/>
        <item m="1" x="54"/>
        <item m="1" x="46"/>
        <item m="1" x="55"/>
        <item m="1" x="47"/>
        <item m="1" x="56"/>
        <item m="1" x="48"/>
        <item m="1" x="57"/>
        <item m="1" x="58"/>
        <item t="default"/>
      </items>
    </pivotField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평균 : conf.int.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5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D3:E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평균 : conf.int.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피벗 테이블4" cacheId="5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D3:E6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평균 : conf.int.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피벗 테이블3" cacheId="6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14" firstHeaderRow="1" firstDataRow="1" firstDataCol="1"/>
  <pivotFields count="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평균 : conf.int.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A967" workbookViewId="0">
      <selection activeCell="C30" sqref="C30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D1" t="s">
        <v>0</v>
      </c>
      <c r="E1" t="s">
        <v>1</v>
      </c>
    </row>
    <row r="2" spans="1:5" x14ac:dyDescent="0.3">
      <c r="A2">
        <v>1</v>
      </c>
      <c r="B2">
        <v>0.90239000000000003</v>
      </c>
      <c r="D2">
        <v>1</v>
      </c>
      <c r="E2">
        <v>0.90239000000000003</v>
      </c>
    </row>
    <row r="3" spans="1:5" x14ac:dyDescent="0.3">
      <c r="A3">
        <v>2</v>
      </c>
      <c r="B3">
        <v>0.79254199999999997</v>
      </c>
      <c r="D3">
        <v>2</v>
      </c>
      <c r="E3">
        <v>0.79254199999999997</v>
      </c>
    </row>
    <row r="4" spans="1:5" x14ac:dyDescent="0.3">
      <c r="A4">
        <v>3</v>
      </c>
      <c r="B4">
        <v>0.74639500000000003</v>
      </c>
      <c r="D4">
        <v>3</v>
      </c>
      <c r="E4">
        <v>0.74639500000000003</v>
      </c>
    </row>
    <row r="5" spans="1:5" x14ac:dyDescent="0.3">
      <c r="A5">
        <v>4</v>
      </c>
      <c r="B5">
        <v>0.69090300000000004</v>
      </c>
      <c r="D5">
        <v>3</v>
      </c>
      <c r="E5">
        <v>0.76250300000000004</v>
      </c>
    </row>
    <row r="6" spans="1:5" x14ac:dyDescent="0.3">
      <c r="A6">
        <v>5</v>
      </c>
      <c r="B6">
        <v>0.66787799999999997</v>
      </c>
      <c r="D6">
        <v>4</v>
      </c>
      <c r="E6">
        <v>0.70738699999999999</v>
      </c>
    </row>
    <row r="7" spans="1:5" x14ac:dyDescent="0.3">
      <c r="A7">
        <v>6</v>
      </c>
      <c r="B7">
        <v>0.62979600000000002</v>
      </c>
      <c r="D7">
        <v>3</v>
      </c>
      <c r="E7">
        <v>0.73753599999999997</v>
      </c>
    </row>
    <row r="8" spans="1:5" x14ac:dyDescent="0.3">
      <c r="A8">
        <v>6</v>
      </c>
      <c r="B8">
        <v>0.64615800000000001</v>
      </c>
      <c r="D8">
        <v>3</v>
      </c>
      <c r="E8">
        <v>0.74471299999999996</v>
      </c>
    </row>
    <row r="9" spans="1:5" x14ac:dyDescent="0.3">
      <c r="A9">
        <v>8</v>
      </c>
      <c r="B9">
        <v>0.604209</v>
      </c>
      <c r="D9">
        <v>3</v>
      </c>
      <c r="E9">
        <v>0.74074099999999998</v>
      </c>
    </row>
    <row r="10" spans="1:5" x14ac:dyDescent="0.3">
      <c r="A10">
        <v>9</v>
      </c>
      <c r="B10">
        <v>0.57776799999999995</v>
      </c>
      <c r="D10">
        <v>2</v>
      </c>
      <c r="E10">
        <v>0.78912000000000004</v>
      </c>
    </row>
    <row r="11" spans="1:5" x14ac:dyDescent="0.3">
      <c r="A11">
        <v>10</v>
      </c>
      <c r="B11">
        <v>0.55455200000000004</v>
      </c>
      <c r="D11">
        <v>3</v>
      </c>
      <c r="E11">
        <v>0.73889899999999997</v>
      </c>
    </row>
    <row r="12" spans="1:5" x14ac:dyDescent="0.3">
      <c r="A12">
        <v>11</v>
      </c>
      <c r="B12">
        <v>0.56527700000000003</v>
      </c>
      <c r="D12">
        <v>2</v>
      </c>
      <c r="E12">
        <v>0.80325199999999997</v>
      </c>
    </row>
    <row r="13" spans="1:5" x14ac:dyDescent="0.3">
      <c r="A13">
        <v>11</v>
      </c>
      <c r="B13">
        <v>0.54969199999999996</v>
      </c>
      <c r="D13">
        <v>2</v>
      </c>
      <c r="E13">
        <v>0.78815500000000005</v>
      </c>
    </row>
    <row r="14" spans="1:5" x14ac:dyDescent="0.3">
      <c r="A14">
        <v>13</v>
      </c>
      <c r="B14">
        <v>0.55089900000000003</v>
      </c>
      <c r="D14">
        <v>1</v>
      </c>
      <c r="E14">
        <v>0.89548000000000005</v>
      </c>
    </row>
    <row r="15" spans="1:5" x14ac:dyDescent="0.3">
      <c r="A15">
        <v>14</v>
      </c>
      <c r="B15">
        <v>0.52192799999999995</v>
      </c>
      <c r="D15">
        <v>1</v>
      </c>
      <c r="E15">
        <v>0.89548000000000005</v>
      </c>
    </row>
    <row r="16" spans="1:5" x14ac:dyDescent="0.3">
      <c r="A16">
        <v>14</v>
      </c>
      <c r="B16">
        <v>0.53467900000000002</v>
      </c>
      <c r="D16">
        <v>1</v>
      </c>
      <c r="E16">
        <v>0.89548000000000005</v>
      </c>
    </row>
    <row r="17" spans="1:5" x14ac:dyDescent="0.3">
      <c r="A17">
        <v>14</v>
      </c>
      <c r="B17">
        <v>0.53430599999999995</v>
      </c>
      <c r="D17">
        <v>1</v>
      </c>
      <c r="E17">
        <v>0.89548000000000005</v>
      </c>
    </row>
    <row r="18" spans="1:5" x14ac:dyDescent="0.3">
      <c r="A18">
        <v>15</v>
      </c>
      <c r="B18">
        <v>0.51784699999999995</v>
      </c>
      <c r="D18">
        <v>1</v>
      </c>
      <c r="E18">
        <v>0.89548000000000005</v>
      </c>
    </row>
    <row r="19" spans="1:5" x14ac:dyDescent="0.3">
      <c r="A19">
        <v>16</v>
      </c>
      <c r="B19">
        <v>0.50821799999999995</v>
      </c>
      <c r="D19">
        <v>2</v>
      </c>
      <c r="E19">
        <v>0.82078700000000004</v>
      </c>
    </row>
    <row r="20" spans="1:5" x14ac:dyDescent="0.3">
      <c r="A20">
        <v>19</v>
      </c>
      <c r="B20">
        <v>0.48485</v>
      </c>
      <c r="D20">
        <v>1</v>
      </c>
      <c r="E20">
        <v>0.89548000000000005</v>
      </c>
    </row>
    <row r="21" spans="1:5" x14ac:dyDescent="0.3">
      <c r="A21">
        <v>19</v>
      </c>
      <c r="B21">
        <v>0.49698199999999998</v>
      </c>
      <c r="D21">
        <v>1</v>
      </c>
      <c r="E21">
        <v>0.89548000000000005</v>
      </c>
    </row>
    <row r="22" spans="1:5" x14ac:dyDescent="0.3">
      <c r="A22">
        <v>20</v>
      </c>
      <c r="B22">
        <v>0.45646999999999999</v>
      </c>
      <c r="D22">
        <v>1</v>
      </c>
      <c r="E22">
        <v>0.89548000000000005</v>
      </c>
    </row>
    <row r="23" spans="1:5" x14ac:dyDescent="0.3">
      <c r="A23">
        <v>20</v>
      </c>
      <c r="B23">
        <v>0.44313399999999997</v>
      </c>
      <c r="D23">
        <v>1</v>
      </c>
      <c r="E23">
        <v>0.89548000000000005</v>
      </c>
    </row>
    <row r="24" spans="1:5" x14ac:dyDescent="0.3">
      <c r="A24">
        <v>19</v>
      </c>
      <c r="B24">
        <v>0.46361400000000003</v>
      </c>
      <c r="D24">
        <v>3</v>
      </c>
      <c r="E24">
        <v>0.74047600000000002</v>
      </c>
    </row>
    <row r="25" spans="1:5" x14ac:dyDescent="0.3">
      <c r="A25">
        <v>20</v>
      </c>
      <c r="B25">
        <v>0.468163</v>
      </c>
      <c r="D25">
        <v>1</v>
      </c>
      <c r="E25">
        <v>0.89548000000000005</v>
      </c>
    </row>
    <row r="26" spans="1:5" x14ac:dyDescent="0.3">
      <c r="A26">
        <v>21</v>
      </c>
      <c r="B26">
        <v>0.46068799999999999</v>
      </c>
      <c r="D26">
        <v>1</v>
      </c>
      <c r="E26">
        <v>0.89548000000000005</v>
      </c>
    </row>
    <row r="27" spans="1:5" x14ac:dyDescent="0.3">
      <c r="A27">
        <v>24</v>
      </c>
      <c r="B27">
        <v>0.41453699999999999</v>
      </c>
      <c r="D27">
        <v>1</v>
      </c>
      <c r="E27">
        <v>0.89548000000000005</v>
      </c>
    </row>
    <row r="28" spans="1:5" x14ac:dyDescent="0.3">
      <c r="A28">
        <v>22</v>
      </c>
      <c r="B28">
        <v>0.42786999999999997</v>
      </c>
      <c r="D28">
        <v>2</v>
      </c>
      <c r="E28">
        <v>0.79136200000000001</v>
      </c>
    </row>
    <row r="29" spans="1:5" x14ac:dyDescent="0.3">
      <c r="A29">
        <v>22</v>
      </c>
      <c r="B29">
        <v>0.44767600000000002</v>
      </c>
      <c r="D29">
        <v>1</v>
      </c>
      <c r="E29">
        <v>0.89548000000000005</v>
      </c>
    </row>
    <row r="30" spans="1:5" x14ac:dyDescent="0.3">
      <c r="A30">
        <v>23</v>
      </c>
      <c r="B30">
        <v>0.44824799999999998</v>
      </c>
      <c r="D30">
        <v>1</v>
      </c>
      <c r="E30">
        <v>0.89548000000000005</v>
      </c>
    </row>
    <row r="31" spans="1:5" x14ac:dyDescent="0.3">
      <c r="A31">
        <v>22</v>
      </c>
      <c r="B31">
        <v>0.47120099999999998</v>
      </c>
      <c r="D31">
        <v>3</v>
      </c>
      <c r="E31">
        <v>0.74854200000000004</v>
      </c>
    </row>
    <row r="32" spans="1:5" x14ac:dyDescent="0.3">
      <c r="A32">
        <v>22</v>
      </c>
      <c r="B32">
        <v>0.43838300000000002</v>
      </c>
      <c r="D32">
        <v>2</v>
      </c>
      <c r="E32">
        <v>0.78815500000000005</v>
      </c>
    </row>
    <row r="33" spans="1:5" x14ac:dyDescent="0.3">
      <c r="A33">
        <v>21</v>
      </c>
      <c r="B33">
        <v>0.45782200000000001</v>
      </c>
      <c r="D33">
        <v>3</v>
      </c>
      <c r="E33">
        <v>0.743533</v>
      </c>
    </row>
    <row r="34" spans="1:5" x14ac:dyDescent="0.3">
      <c r="A34">
        <v>22</v>
      </c>
      <c r="B34">
        <v>0.42938999999999999</v>
      </c>
      <c r="D34">
        <v>2</v>
      </c>
      <c r="E34">
        <v>0.80420199999999997</v>
      </c>
    </row>
    <row r="35" spans="1:5" x14ac:dyDescent="0.3">
      <c r="A35">
        <v>25</v>
      </c>
      <c r="B35">
        <v>0.42911100000000002</v>
      </c>
      <c r="D35">
        <v>2</v>
      </c>
      <c r="E35">
        <v>0.79136200000000001</v>
      </c>
    </row>
    <row r="36" spans="1:5" x14ac:dyDescent="0.3">
      <c r="A36">
        <v>28</v>
      </c>
      <c r="B36">
        <v>0.41408</v>
      </c>
      <c r="D36">
        <v>1</v>
      </c>
      <c r="E36">
        <v>0.89548000000000005</v>
      </c>
    </row>
    <row r="37" spans="1:5" x14ac:dyDescent="0.3">
      <c r="A37">
        <v>26</v>
      </c>
      <c r="B37">
        <v>0.41096100000000002</v>
      </c>
      <c r="D37">
        <v>3</v>
      </c>
      <c r="E37">
        <v>0.74371500000000001</v>
      </c>
    </row>
    <row r="38" spans="1:5" x14ac:dyDescent="0.3">
      <c r="A38">
        <v>27</v>
      </c>
      <c r="B38">
        <v>0.41975000000000001</v>
      </c>
      <c r="D38">
        <v>2</v>
      </c>
      <c r="E38">
        <v>0.79548799999999997</v>
      </c>
    </row>
    <row r="39" spans="1:5" x14ac:dyDescent="0.3">
      <c r="A39">
        <v>26</v>
      </c>
      <c r="B39">
        <v>0.399808</v>
      </c>
      <c r="D39">
        <v>3</v>
      </c>
      <c r="E39">
        <v>0.74129800000000001</v>
      </c>
    </row>
    <row r="40" spans="1:5" x14ac:dyDescent="0.3">
      <c r="A40">
        <v>28</v>
      </c>
      <c r="B40">
        <v>0.39856799999999998</v>
      </c>
      <c r="D40">
        <v>3</v>
      </c>
      <c r="E40">
        <v>0.74451900000000004</v>
      </c>
    </row>
    <row r="41" spans="1:5" x14ac:dyDescent="0.3">
      <c r="A41">
        <v>27</v>
      </c>
      <c r="B41">
        <v>0.41750999999999999</v>
      </c>
      <c r="D41">
        <v>3</v>
      </c>
      <c r="E41">
        <v>0.74430499999999999</v>
      </c>
    </row>
    <row r="42" spans="1:5" x14ac:dyDescent="0.3">
      <c r="A42">
        <v>26</v>
      </c>
      <c r="B42">
        <v>0.41684300000000002</v>
      </c>
      <c r="D42">
        <v>4</v>
      </c>
      <c r="E42">
        <v>0.68943900000000002</v>
      </c>
    </row>
    <row r="43" spans="1:5" x14ac:dyDescent="0.3">
      <c r="A43">
        <v>28</v>
      </c>
      <c r="B43">
        <v>0.40018799999999999</v>
      </c>
      <c r="D43">
        <v>3</v>
      </c>
      <c r="E43">
        <v>0.75394399999999995</v>
      </c>
    </row>
    <row r="44" spans="1:5" x14ac:dyDescent="0.3">
      <c r="A44">
        <v>25</v>
      </c>
      <c r="B44">
        <v>0.41251599999999999</v>
      </c>
      <c r="D44">
        <v>3</v>
      </c>
      <c r="E44">
        <v>0.745224</v>
      </c>
    </row>
    <row r="45" spans="1:5" x14ac:dyDescent="0.3">
      <c r="A45">
        <v>26</v>
      </c>
      <c r="B45">
        <v>0.40555400000000003</v>
      </c>
      <c r="D45">
        <v>1</v>
      </c>
      <c r="E45">
        <v>0.89548000000000005</v>
      </c>
    </row>
    <row r="46" spans="1:5" x14ac:dyDescent="0.3">
      <c r="A46">
        <v>29</v>
      </c>
      <c r="B46">
        <v>0.43084499999999998</v>
      </c>
      <c r="D46">
        <v>3</v>
      </c>
      <c r="E46">
        <v>0.74651500000000004</v>
      </c>
    </row>
    <row r="47" spans="1:5" x14ac:dyDescent="0.3">
      <c r="A47">
        <v>27</v>
      </c>
      <c r="B47">
        <v>0.425983</v>
      </c>
      <c r="D47">
        <v>2</v>
      </c>
      <c r="E47">
        <v>0.80525000000000002</v>
      </c>
    </row>
    <row r="48" spans="1:5" x14ac:dyDescent="0.3">
      <c r="A48">
        <v>25</v>
      </c>
      <c r="B48">
        <v>0.44459199999999999</v>
      </c>
      <c r="D48">
        <v>3</v>
      </c>
      <c r="E48">
        <v>0.75272300000000003</v>
      </c>
    </row>
    <row r="49" spans="1:5" x14ac:dyDescent="0.3">
      <c r="A49">
        <v>29</v>
      </c>
      <c r="B49">
        <v>0.39966600000000002</v>
      </c>
      <c r="D49">
        <v>3</v>
      </c>
      <c r="E49">
        <v>0.74392000000000003</v>
      </c>
    </row>
    <row r="50" spans="1:5" x14ac:dyDescent="0.3">
      <c r="A50">
        <v>30</v>
      </c>
      <c r="B50">
        <v>0.39822099999999999</v>
      </c>
      <c r="D50">
        <v>3</v>
      </c>
      <c r="E50">
        <v>0.74331000000000003</v>
      </c>
    </row>
    <row r="51" spans="1:5" x14ac:dyDescent="0.3">
      <c r="A51">
        <v>26</v>
      </c>
      <c r="B51">
        <v>0.41980000000000001</v>
      </c>
      <c r="D51">
        <v>4</v>
      </c>
      <c r="E51">
        <v>0.71431900000000004</v>
      </c>
    </row>
    <row r="52" spans="1:5" x14ac:dyDescent="0.3">
      <c r="A52">
        <v>28</v>
      </c>
      <c r="B52">
        <v>0.41868300000000003</v>
      </c>
      <c r="D52">
        <v>1</v>
      </c>
      <c r="E52">
        <v>0.89538899999999999</v>
      </c>
    </row>
    <row r="53" spans="1:5" x14ac:dyDescent="0.3">
      <c r="A53">
        <v>30</v>
      </c>
      <c r="B53">
        <v>0.38004900000000003</v>
      </c>
      <c r="D53">
        <v>2</v>
      </c>
      <c r="E53">
        <v>0.78794900000000001</v>
      </c>
    </row>
    <row r="54" spans="1:5" x14ac:dyDescent="0.3">
      <c r="A54">
        <v>31</v>
      </c>
      <c r="B54">
        <v>0.37464700000000001</v>
      </c>
      <c r="D54">
        <v>3</v>
      </c>
      <c r="E54">
        <v>0.73581399999999997</v>
      </c>
    </row>
    <row r="55" spans="1:5" x14ac:dyDescent="0.3">
      <c r="A55">
        <v>30</v>
      </c>
      <c r="B55">
        <v>0.38005</v>
      </c>
      <c r="D55">
        <v>3</v>
      </c>
      <c r="E55">
        <v>0.67316600000000004</v>
      </c>
    </row>
    <row r="56" spans="1:5" x14ac:dyDescent="0.3">
      <c r="A56">
        <v>34</v>
      </c>
      <c r="B56">
        <v>0.38990599999999997</v>
      </c>
      <c r="D56">
        <v>3</v>
      </c>
      <c r="E56">
        <v>0.78046099999999996</v>
      </c>
    </row>
    <row r="57" spans="1:5" x14ac:dyDescent="0.3">
      <c r="A57">
        <v>31</v>
      </c>
      <c r="B57">
        <v>0.37802200000000002</v>
      </c>
      <c r="D57">
        <v>3</v>
      </c>
      <c r="E57">
        <v>0.73814100000000005</v>
      </c>
    </row>
    <row r="58" spans="1:5" x14ac:dyDescent="0.3">
      <c r="A58">
        <v>31</v>
      </c>
      <c r="B58">
        <v>0.38611699999999999</v>
      </c>
      <c r="D58">
        <v>4</v>
      </c>
      <c r="E58">
        <v>0.69939700000000005</v>
      </c>
    </row>
    <row r="59" spans="1:5" x14ac:dyDescent="0.3">
      <c r="A59">
        <v>28</v>
      </c>
      <c r="B59">
        <v>0.41567700000000002</v>
      </c>
      <c r="D59">
        <v>3</v>
      </c>
      <c r="E59">
        <v>0.77869699999999997</v>
      </c>
    </row>
    <row r="60" spans="1:5" x14ac:dyDescent="0.3">
      <c r="A60">
        <v>27</v>
      </c>
      <c r="B60">
        <v>0.38980300000000001</v>
      </c>
      <c r="D60">
        <v>1</v>
      </c>
      <c r="E60">
        <v>0.88992199999999999</v>
      </c>
    </row>
    <row r="61" spans="1:5" x14ac:dyDescent="0.3">
      <c r="A61">
        <v>30</v>
      </c>
      <c r="B61">
        <v>0.37610500000000002</v>
      </c>
      <c r="D61">
        <v>3</v>
      </c>
      <c r="E61">
        <v>0.71786899999999998</v>
      </c>
    </row>
    <row r="62" spans="1:5" x14ac:dyDescent="0.3">
      <c r="A62">
        <v>31</v>
      </c>
      <c r="B62">
        <v>0.39722099999999999</v>
      </c>
      <c r="D62">
        <v>2</v>
      </c>
      <c r="E62">
        <v>0.71113099999999996</v>
      </c>
    </row>
    <row r="63" spans="1:5" x14ac:dyDescent="0.3">
      <c r="A63">
        <v>31</v>
      </c>
      <c r="B63">
        <v>0.368427</v>
      </c>
      <c r="D63">
        <v>3</v>
      </c>
      <c r="E63">
        <v>0.73860899999999996</v>
      </c>
    </row>
    <row r="64" spans="1:5" x14ac:dyDescent="0.3">
      <c r="A64">
        <v>29</v>
      </c>
      <c r="B64">
        <v>0.383488</v>
      </c>
      <c r="D64">
        <v>2</v>
      </c>
      <c r="E64">
        <v>0.81043799999999999</v>
      </c>
    </row>
    <row r="65" spans="1:5" x14ac:dyDescent="0.3">
      <c r="A65">
        <v>26</v>
      </c>
      <c r="B65">
        <v>0.41022500000000001</v>
      </c>
      <c r="D65">
        <v>1</v>
      </c>
      <c r="E65">
        <v>0.88992199999999999</v>
      </c>
    </row>
    <row r="66" spans="1:5" x14ac:dyDescent="0.3">
      <c r="A66">
        <v>27</v>
      </c>
      <c r="B66">
        <v>0.39578000000000002</v>
      </c>
      <c r="D66">
        <v>2</v>
      </c>
      <c r="E66">
        <v>0.80669500000000005</v>
      </c>
    </row>
    <row r="67" spans="1:5" x14ac:dyDescent="0.3">
      <c r="A67">
        <v>29</v>
      </c>
      <c r="B67">
        <v>0.385959</v>
      </c>
      <c r="D67">
        <v>1</v>
      </c>
      <c r="E67">
        <v>0.88992199999999999</v>
      </c>
    </row>
    <row r="68" spans="1:5" x14ac:dyDescent="0.3">
      <c r="A68">
        <v>32</v>
      </c>
      <c r="B68">
        <v>0.36836000000000002</v>
      </c>
      <c r="D68">
        <v>2</v>
      </c>
      <c r="E68">
        <v>0.79941600000000002</v>
      </c>
    </row>
    <row r="69" spans="1:5" x14ac:dyDescent="0.3">
      <c r="A69">
        <v>32</v>
      </c>
      <c r="B69">
        <v>0.353126</v>
      </c>
      <c r="D69">
        <v>2</v>
      </c>
      <c r="E69">
        <v>0.81171400000000005</v>
      </c>
    </row>
    <row r="70" spans="1:5" x14ac:dyDescent="0.3">
      <c r="A70">
        <v>30</v>
      </c>
      <c r="B70">
        <v>0.38372299999999998</v>
      </c>
      <c r="D70">
        <v>1</v>
      </c>
      <c r="E70">
        <v>0.88992199999999999</v>
      </c>
    </row>
    <row r="71" spans="1:5" x14ac:dyDescent="0.3">
      <c r="A71">
        <v>31</v>
      </c>
      <c r="B71">
        <v>0.36379899999999998</v>
      </c>
      <c r="D71">
        <v>1</v>
      </c>
      <c r="E71">
        <v>0.88992199999999999</v>
      </c>
    </row>
    <row r="72" spans="1:5" x14ac:dyDescent="0.3">
      <c r="A72">
        <v>32</v>
      </c>
      <c r="B72">
        <v>0.340028</v>
      </c>
      <c r="D72">
        <v>1</v>
      </c>
      <c r="E72">
        <v>0.88992199999999999</v>
      </c>
    </row>
    <row r="73" spans="1:5" x14ac:dyDescent="0.3">
      <c r="A73">
        <v>34</v>
      </c>
      <c r="B73">
        <v>0.35358200000000001</v>
      </c>
      <c r="D73">
        <v>1</v>
      </c>
      <c r="E73">
        <v>0.88992199999999999</v>
      </c>
    </row>
    <row r="74" spans="1:5" x14ac:dyDescent="0.3">
      <c r="A74">
        <v>29</v>
      </c>
      <c r="B74">
        <v>0.35587200000000002</v>
      </c>
      <c r="D74">
        <v>2</v>
      </c>
      <c r="E74">
        <v>0.79563799999999996</v>
      </c>
    </row>
    <row r="75" spans="1:5" x14ac:dyDescent="0.3">
      <c r="A75">
        <v>32</v>
      </c>
      <c r="B75">
        <v>0.36505500000000002</v>
      </c>
      <c r="D75">
        <v>2</v>
      </c>
      <c r="E75">
        <v>0.78121499999999999</v>
      </c>
    </row>
    <row r="76" spans="1:5" x14ac:dyDescent="0.3">
      <c r="A76">
        <v>33</v>
      </c>
      <c r="B76">
        <v>0.37799500000000003</v>
      </c>
      <c r="D76">
        <v>1</v>
      </c>
      <c r="E76">
        <v>0.88992199999999999</v>
      </c>
    </row>
    <row r="77" spans="1:5" x14ac:dyDescent="0.3">
      <c r="A77">
        <v>32</v>
      </c>
      <c r="B77">
        <v>0.36687999999999998</v>
      </c>
      <c r="D77">
        <v>2</v>
      </c>
      <c r="E77">
        <v>0.81043799999999999</v>
      </c>
    </row>
    <row r="78" spans="1:5" x14ac:dyDescent="0.3">
      <c r="A78">
        <v>30</v>
      </c>
      <c r="B78">
        <v>0.375967</v>
      </c>
      <c r="D78">
        <v>1</v>
      </c>
      <c r="E78">
        <v>0.88992199999999999</v>
      </c>
    </row>
    <row r="79" spans="1:5" x14ac:dyDescent="0.3">
      <c r="A79">
        <v>27</v>
      </c>
      <c r="B79">
        <v>0.407528</v>
      </c>
      <c r="D79">
        <v>2</v>
      </c>
      <c r="E79">
        <v>0.69952899999999996</v>
      </c>
    </row>
    <row r="80" spans="1:5" x14ac:dyDescent="0.3">
      <c r="A80">
        <v>30</v>
      </c>
      <c r="B80">
        <v>0.407781</v>
      </c>
      <c r="D80">
        <v>1</v>
      </c>
      <c r="E80">
        <v>0.88992199999999999</v>
      </c>
    </row>
    <row r="81" spans="1:5" x14ac:dyDescent="0.3">
      <c r="A81">
        <v>33</v>
      </c>
      <c r="B81">
        <v>0.35629499999999997</v>
      </c>
      <c r="D81">
        <v>2</v>
      </c>
      <c r="E81">
        <v>0.86148999999999998</v>
      </c>
    </row>
    <row r="82" spans="1:5" x14ac:dyDescent="0.3">
      <c r="A82">
        <v>31</v>
      </c>
      <c r="B82">
        <v>0.36774400000000002</v>
      </c>
      <c r="D82">
        <v>2</v>
      </c>
      <c r="E82">
        <v>0.86148999999999998</v>
      </c>
    </row>
    <row r="83" spans="1:5" x14ac:dyDescent="0.3">
      <c r="A83">
        <v>32</v>
      </c>
      <c r="B83">
        <v>0.34947099999999998</v>
      </c>
      <c r="D83">
        <v>2</v>
      </c>
      <c r="E83">
        <v>0.86148999999999998</v>
      </c>
    </row>
    <row r="84" spans="1:5" x14ac:dyDescent="0.3">
      <c r="A84">
        <v>30</v>
      </c>
      <c r="B84">
        <v>0.38335200000000003</v>
      </c>
      <c r="D84">
        <v>3</v>
      </c>
      <c r="E84">
        <v>0.67825800000000003</v>
      </c>
    </row>
    <row r="85" spans="1:5" x14ac:dyDescent="0.3">
      <c r="A85">
        <v>29</v>
      </c>
      <c r="B85">
        <v>0.40795500000000001</v>
      </c>
      <c r="D85">
        <v>2</v>
      </c>
      <c r="E85">
        <v>0.81171400000000005</v>
      </c>
    </row>
    <row r="86" spans="1:5" x14ac:dyDescent="0.3">
      <c r="A86">
        <v>33</v>
      </c>
      <c r="B86">
        <v>0.37123400000000001</v>
      </c>
      <c r="D86">
        <v>1</v>
      </c>
      <c r="E86">
        <v>0.88992199999999999</v>
      </c>
    </row>
    <row r="87" spans="1:5" x14ac:dyDescent="0.3">
      <c r="A87">
        <v>26</v>
      </c>
      <c r="B87">
        <v>0.42491899999999999</v>
      </c>
      <c r="D87">
        <v>3</v>
      </c>
      <c r="E87">
        <v>0.78130699999999997</v>
      </c>
    </row>
    <row r="88" spans="1:5" x14ac:dyDescent="0.3">
      <c r="A88">
        <v>31</v>
      </c>
      <c r="B88">
        <v>0.36281400000000003</v>
      </c>
      <c r="D88">
        <v>2</v>
      </c>
      <c r="E88">
        <v>0.78121499999999999</v>
      </c>
    </row>
    <row r="89" spans="1:5" x14ac:dyDescent="0.3">
      <c r="A89">
        <v>29</v>
      </c>
      <c r="B89">
        <v>0.38636799999999999</v>
      </c>
      <c r="D89">
        <v>3</v>
      </c>
      <c r="E89">
        <v>0.73991799999999996</v>
      </c>
    </row>
    <row r="90" spans="1:5" x14ac:dyDescent="0.3">
      <c r="A90">
        <v>35</v>
      </c>
      <c r="B90">
        <v>0.34202100000000002</v>
      </c>
      <c r="D90">
        <v>3</v>
      </c>
      <c r="E90">
        <v>0.67479599999999995</v>
      </c>
    </row>
    <row r="91" spans="1:5" x14ac:dyDescent="0.3">
      <c r="A91">
        <v>34</v>
      </c>
      <c r="B91">
        <v>0.38748100000000002</v>
      </c>
      <c r="D91">
        <v>3</v>
      </c>
      <c r="E91">
        <v>0.78403599999999996</v>
      </c>
    </row>
    <row r="92" spans="1:5" x14ac:dyDescent="0.3">
      <c r="A92">
        <v>33</v>
      </c>
      <c r="B92">
        <v>0.37037900000000001</v>
      </c>
      <c r="D92">
        <v>3</v>
      </c>
      <c r="E92">
        <v>0.820353</v>
      </c>
    </row>
    <row r="93" spans="1:5" x14ac:dyDescent="0.3">
      <c r="A93">
        <v>32</v>
      </c>
      <c r="B93">
        <v>0.36538999999999999</v>
      </c>
      <c r="D93">
        <v>3</v>
      </c>
      <c r="E93">
        <v>0.77871900000000005</v>
      </c>
    </row>
    <row r="94" spans="1:5" x14ac:dyDescent="0.3">
      <c r="A94">
        <v>30</v>
      </c>
      <c r="B94">
        <v>0.39605800000000002</v>
      </c>
      <c r="D94">
        <v>3</v>
      </c>
      <c r="E94">
        <v>0.67452199999999995</v>
      </c>
    </row>
    <row r="95" spans="1:5" x14ac:dyDescent="0.3">
      <c r="A95">
        <v>31</v>
      </c>
      <c r="B95">
        <v>0.38146099999999999</v>
      </c>
      <c r="D95">
        <v>3</v>
      </c>
      <c r="E95">
        <v>0.743784</v>
      </c>
    </row>
    <row r="96" spans="1:5" x14ac:dyDescent="0.3">
      <c r="A96">
        <v>31</v>
      </c>
      <c r="B96">
        <v>0.38393300000000002</v>
      </c>
      <c r="D96">
        <v>3</v>
      </c>
      <c r="E96">
        <v>0.78696299999999997</v>
      </c>
    </row>
    <row r="97" spans="1:5" x14ac:dyDescent="0.3">
      <c r="A97">
        <v>34</v>
      </c>
      <c r="B97">
        <v>0.37532199999999999</v>
      </c>
      <c r="D97">
        <v>2</v>
      </c>
      <c r="E97">
        <v>0.79563799999999996</v>
      </c>
    </row>
    <row r="98" spans="1:5" x14ac:dyDescent="0.3">
      <c r="A98">
        <v>31</v>
      </c>
      <c r="B98">
        <v>0.37196200000000001</v>
      </c>
      <c r="D98">
        <v>3</v>
      </c>
      <c r="E98">
        <v>0.67452199999999995</v>
      </c>
    </row>
    <row r="99" spans="1:5" x14ac:dyDescent="0.3">
      <c r="A99">
        <v>27</v>
      </c>
      <c r="B99">
        <v>0.41082000000000002</v>
      </c>
      <c r="D99">
        <v>3</v>
      </c>
      <c r="E99">
        <v>0.67833900000000003</v>
      </c>
    </row>
    <row r="100" spans="1:5" x14ac:dyDescent="0.3">
      <c r="A100">
        <v>37</v>
      </c>
      <c r="B100">
        <v>0.34873999999999999</v>
      </c>
      <c r="D100">
        <v>3</v>
      </c>
      <c r="E100">
        <v>0.73542300000000005</v>
      </c>
    </row>
    <row r="101" spans="1:5" x14ac:dyDescent="0.3">
      <c r="A101">
        <v>32</v>
      </c>
      <c r="B101">
        <v>0.36990099999999998</v>
      </c>
      <c r="D101">
        <v>4</v>
      </c>
      <c r="E101">
        <v>0.64938399999999996</v>
      </c>
    </row>
    <row r="102" spans="1:5" x14ac:dyDescent="0.3">
      <c r="A102">
        <v>1</v>
      </c>
      <c r="B102">
        <v>0.89538899999999999</v>
      </c>
      <c r="D102">
        <v>1</v>
      </c>
      <c r="E102">
        <v>0.91122999999999998</v>
      </c>
    </row>
    <row r="103" spans="1:5" x14ac:dyDescent="0.3">
      <c r="A103">
        <v>2</v>
      </c>
      <c r="B103">
        <v>0.78794900000000001</v>
      </c>
      <c r="D103">
        <v>2</v>
      </c>
      <c r="E103">
        <v>0.79545699999999997</v>
      </c>
    </row>
    <row r="104" spans="1:5" x14ac:dyDescent="0.3">
      <c r="A104">
        <v>3</v>
      </c>
      <c r="B104">
        <v>0.73581399999999997</v>
      </c>
      <c r="D104">
        <v>3</v>
      </c>
      <c r="E104">
        <v>0.74585299999999999</v>
      </c>
    </row>
    <row r="105" spans="1:5" x14ac:dyDescent="0.3">
      <c r="A105">
        <v>4</v>
      </c>
      <c r="B105">
        <v>0.68843699999999997</v>
      </c>
      <c r="D105">
        <v>3</v>
      </c>
      <c r="E105">
        <v>0.75866900000000004</v>
      </c>
    </row>
    <row r="106" spans="1:5" x14ac:dyDescent="0.3">
      <c r="A106">
        <v>5</v>
      </c>
      <c r="B106">
        <v>0.66791500000000004</v>
      </c>
      <c r="D106">
        <v>3</v>
      </c>
      <c r="E106">
        <v>0.74153500000000006</v>
      </c>
    </row>
    <row r="107" spans="1:5" x14ac:dyDescent="0.3">
      <c r="A107">
        <v>6</v>
      </c>
      <c r="B107">
        <v>0.63003100000000001</v>
      </c>
      <c r="D107">
        <v>3</v>
      </c>
      <c r="E107">
        <v>0.74322100000000002</v>
      </c>
    </row>
    <row r="108" spans="1:5" x14ac:dyDescent="0.3">
      <c r="A108">
        <v>6</v>
      </c>
      <c r="B108">
        <v>0.64398599999999995</v>
      </c>
      <c r="D108">
        <v>4</v>
      </c>
      <c r="E108">
        <v>0.71137099999999998</v>
      </c>
    </row>
    <row r="109" spans="1:5" x14ac:dyDescent="0.3">
      <c r="A109">
        <v>8</v>
      </c>
      <c r="B109">
        <v>0.61868100000000004</v>
      </c>
      <c r="D109">
        <v>3</v>
      </c>
      <c r="E109">
        <v>0.74180100000000004</v>
      </c>
    </row>
    <row r="110" spans="1:5" x14ac:dyDescent="0.3">
      <c r="A110">
        <v>9</v>
      </c>
      <c r="B110">
        <v>0.57282599999999995</v>
      </c>
      <c r="D110">
        <v>3</v>
      </c>
      <c r="E110">
        <v>0.74469600000000002</v>
      </c>
    </row>
    <row r="111" spans="1:5" x14ac:dyDescent="0.3">
      <c r="A111">
        <v>10</v>
      </c>
      <c r="B111">
        <v>0.56029099999999998</v>
      </c>
      <c r="D111">
        <v>3</v>
      </c>
      <c r="E111">
        <v>0.78224499999999997</v>
      </c>
    </row>
    <row r="112" spans="1:5" x14ac:dyDescent="0.3">
      <c r="A112">
        <v>11</v>
      </c>
      <c r="B112">
        <v>0.565581</v>
      </c>
      <c r="D112">
        <v>3</v>
      </c>
      <c r="E112">
        <v>0.73393900000000001</v>
      </c>
    </row>
    <row r="113" spans="1:5" x14ac:dyDescent="0.3">
      <c r="A113">
        <v>11</v>
      </c>
      <c r="B113">
        <v>0.56202399999999997</v>
      </c>
      <c r="D113">
        <v>3</v>
      </c>
      <c r="E113">
        <v>0.74469600000000002</v>
      </c>
    </row>
    <row r="114" spans="1:5" x14ac:dyDescent="0.3">
      <c r="A114">
        <v>13</v>
      </c>
      <c r="B114">
        <v>0.54137100000000005</v>
      </c>
      <c r="D114">
        <v>1</v>
      </c>
      <c r="E114">
        <v>0.90484500000000001</v>
      </c>
    </row>
    <row r="115" spans="1:5" x14ac:dyDescent="0.3">
      <c r="A115">
        <v>14</v>
      </c>
      <c r="B115">
        <v>0.50363899999999995</v>
      </c>
      <c r="D115">
        <v>1</v>
      </c>
      <c r="E115">
        <v>0.90484500000000001</v>
      </c>
    </row>
    <row r="116" spans="1:5" x14ac:dyDescent="0.3">
      <c r="A116">
        <v>14</v>
      </c>
      <c r="B116">
        <v>0.52639999999999998</v>
      </c>
      <c r="D116">
        <v>1</v>
      </c>
      <c r="E116">
        <v>0.90484500000000001</v>
      </c>
    </row>
    <row r="117" spans="1:5" x14ac:dyDescent="0.3">
      <c r="A117">
        <v>15</v>
      </c>
      <c r="B117">
        <v>0.51991799999999999</v>
      </c>
      <c r="D117">
        <v>1</v>
      </c>
      <c r="E117">
        <v>0.90484500000000001</v>
      </c>
    </row>
    <row r="118" spans="1:5" x14ac:dyDescent="0.3">
      <c r="A118">
        <v>16</v>
      </c>
      <c r="B118">
        <v>0.50623600000000002</v>
      </c>
      <c r="D118">
        <v>3</v>
      </c>
      <c r="E118">
        <v>0.74394499999999997</v>
      </c>
    </row>
    <row r="119" spans="1:5" x14ac:dyDescent="0.3">
      <c r="A119">
        <v>16</v>
      </c>
      <c r="B119">
        <v>0.48719000000000001</v>
      </c>
      <c r="D119">
        <v>1</v>
      </c>
      <c r="E119">
        <v>0.90484500000000001</v>
      </c>
    </row>
    <row r="120" spans="1:5" x14ac:dyDescent="0.3">
      <c r="A120">
        <v>19</v>
      </c>
      <c r="B120">
        <v>0.49189300000000002</v>
      </c>
      <c r="D120">
        <v>1</v>
      </c>
      <c r="E120">
        <v>0.90484500000000001</v>
      </c>
    </row>
    <row r="121" spans="1:5" x14ac:dyDescent="0.3">
      <c r="A121">
        <v>19</v>
      </c>
      <c r="B121">
        <v>0.48641899999999999</v>
      </c>
      <c r="D121">
        <v>1</v>
      </c>
      <c r="E121">
        <v>0.90484500000000001</v>
      </c>
    </row>
    <row r="122" spans="1:5" x14ac:dyDescent="0.3">
      <c r="A122">
        <v>20</v>
      </c>
      <c r="B122">
        <v>0.48136600000000002</v>
      </c>
      <c r="D122">
        <v>1</v>
      </c>
      <c r="E122">
        <v>0.90484500000000001</v>
      </c>
    </row>
    <row r="123" spans="1:5" x14ac:dyDescent="0.3">
      <c r="A123">
        <v>21</v>
      </c>
      <c r="B123">
        <v>0.454955</v>
      </c>
      <c r="D123">
        <v>1</v>
      </c>
      <c r="E123">
        <v>0.90484500000000001</v>
      </c>
    </row>
    <row r="124" spans="1:5" x14ac:dyDescent="0.3">
      <c r="A124">
        <v>20</v>
      </c>
      <c r="B124">
        <v>0.46515099999999998</v>
      </c>
      <c r="D124">
        <v>3</v>
      </c>
      <c r="E124">
        <v>0.74510299999999996</v>
      </c>
    </row>
    <row r="125" spans="1:5" x14ac:dyDescent="0.3">
      <c r="A125">
        <v>20</v>
      </c>
      <c r="B125">
        <v>0.462474</v>
      </c>
      <c r="D125">
        <v>1</v>
      </c>
      <c r="E125">
        <v>0.90484500000000001</v>
      </c>
    </row>
    <row r="126" spans="1:5" x14ac:dyDescent="0.3">
      <c r="A126">
        <v>21</v>
      </c>
      <c r="B126">
        <v>0.46574199999999999</v>
      </c>
      <c r="D126">
        <v>1</v>
      </c>
      <c r="E126">
        <v>0.90484500000000001</v>
      </c>
    </row>
    <row r="127" spans="1:5" x14ac:dyDescent="0.3">
      <c r="A127">
        <v>25</v>
      </c>
      <c r="B127">
        <v>0.42890299999999998</v>
      </c>
      <c r="D127">
        <v>2</v>
      </c>
      <c r="E127">
        <v>0.80223</v>
      </c>
    </row>
    <row r="128" spans="1:5" x14ac:dyDescent="0.3">
      <c r="A128">
        <v>22</v>
      </c>
      <c r="B128">
        <v>0.45448300000000003</v>
      </c>
      <c r="D128">
        <v>1</v>
      </c>
      <c r="E128">
        <v>0.90484500000000001</v>
      </c>
    </row>
    <row r="129" spans="1:5" x14ac:dyDescent="0.3">
      <c r="A129">
        <v>23</v>
      </c>
      <c r="B129">
        <v>0.45084099999999999</v>
      </c>
      <c r="D129">
        <v>3</v>
      </c>
      <c r="E129">
        <v>0.74322100000000002</v>
      </c>
    </row>
    <row r="130" spans="1:5" x14ac:dyDescent="0.3">
      <c r="A130">
        <v>22</v>
      </c>
      <c r="B130">
        <v>0.42777900000000002</v>
      </c>
      <c r="D130">
        <v>2</v>
      </c>
      <c r="E130">
        <v>0.82404900000000003</v>
      </c>
    </row>
    <row r="131" spans="1:5" x14ac:dyDescent="0.3">
      <c r="A131">
        <v>23</v>
      </c>
      <c r="B131">
        <v>0.46636</v>
      </c>
      <c r="D131">
        <v>1</v>
      </c>
      <c r="E131">
        <v>0.90484500000000001</v>
      </c>
    </row>
    <row r="132" spans="1:5" x14ac:dyDescent="0.3">
      <c r="A132">
        <v>22</v>
      </c>
      <c r="B132">
        <v>0.46341199999999999</v>
      </c>
      <c r="D132">
        <v>3</v>
      </c>
      <c r="E132">
        <v>0.74386600000000003</v>
      </c>
    </row>
    <row r="133" spans="1:5" x14ac:dyDescent="0.3">
      <c r="A133">
        <v>24</v>
      </c>
      <c r="B133">
        <v>0.43724000000000002</v>
      </c>
      <c r="D133">
        <v>1</v>
      </c>
      <c r="E133">
        <v>0.90484500000000001</v>
      </c>
    </row>
    <row r="134" spans="1:5" x14ac:dyDescent="0.3">
      <c r="A134">
        <v>23</v>
      </c>
      <c r="B134">
        <v>0.46397300000000002</v>
      </c>
      <c r="D134">
        <v>3</v>
      </c>
      <c r="E134">
        <v>0.74416700000000002</v>
      </c>
    </row>
    <row r="135" spans="1:5" x14ac:dyDescent="0.3">
      <c r="A135">
        <v>25</v>
      </c>
      <c r="B135">
        <v>0.42524000000000001</v>
      </c>
      <c r="D135">
        <v>3</v>
      </c>
      <c r="E135">
        <v>0.69044000000000005</v>
      </c>
    </row>
    <row r="136" spans="1:5" x14ac:dyDescent="0.3">
      <c r="A136">
        <v>28</v>
      </c>
      <c r="B136">
        <v>0.433697</v>
      </c>
      <c r="D136">
        <v>2</v>
      </c>
      <c r="E136">
        <v>0.80649899999999997</v>
      </c>
    </row>
    <row r="137" spans="1:5" x14ac:dyDescent="0.3">
      <c r="A137">
        <v>27</v>
      </c>
      <c r="B137">
        <v>0.41784500000000002</v>
      </c>
      <c r="D137">
        <v>3</v>
      </c>
      <c r="E137">
        <v>0.74206799999999995</v>
      </c>
    </row>
    <row r="138" spans="1:5" x14ac:dyDescent="0.3">
      <c r="A138">
        <v>28</v>
      </c>
      <c r="B138">
        <v>0.42115000000000002</v>
      </c>
      <c r="D138">
        <v>2</v>
      </c>
      <c r="E138">
        <v>0.80649899999999997</v>
      </c>
    </row>
    <row r="139" spans="1:5" x14ac:dyDescent="0.3">
      <c r="A139">
        <v>25</v>
      </c>
      <c r="B139">
        <v>0.42834899999999998</v>
      </c>
      <c r="D139">
        <v>3</v>
      </c>
      <c r="E139">
        <v>0.74198200000000003</v>
      </c>
    </row>
    <row r="140" spans="1:5" x14ac:dyDescent="0.3">
      <c r="A140">
        <v>27</v>
      </c>
      <c r="B140">
        <v>0.43050500000000003</v>
      </c>
      <c r="D140">
        <v>4</v>
      </c>
      <c r="E140">
        <v>0.70292200000000005</v>
      </c>
    </row>
    <row r="141" spans="1:5" x14ac:dyDescent="0.3">
      <c r="A141">
        <v>26</v>
      </c>
      <c r="B141">
        <v>0.42172300000000001</v>
      </c>
      <c r="D141">
        <v>3</v>
      </c>
      <c r="E141">
        <v>0.74497500000000005</v>
      </c>
    </row>
    <row r="142" spans="1:5" x14ac:dyDescent="0.3">
      <c r="A142">
        <v>27</v>
      </c>
      <c r="B142">
        <v>0.42461700000000002</v>
      </c>
      <c r="D142">
        <v>3</v>
      </c>
      <c r="E142">
        <v>0.74153500000000006</v>
      </c>
    </row>
    <row r="143" spans="1:5" x14ac:dyDescent="0.3">
      <c r="A143">
        <v>27</v>
      </c>
      <c r="B143">
        <v>0.40479799999999999</v>
      </c>
      <c r="D143">
        <v>3</v>
      </c>
      <c r="E143">
        <v>0.74271900000000002</v>
      </c>
    </row>
    <row r="144" spans="1:5" x14ac:dyDescent="0.3">
      <c r="A144">
        <v>26</v>
      </c>
      <c r="B144">
        <v>0.43632799999999999</v>
      </c>
      <c r="D144">
        <v>2</v>
      </c>
      <c r="E144">
        <v>0.80649899999999997</v>
      </c>
    </row>
    <row r="145" spans="1:5" x14ac:dyDescent="0.3">
      <c r="A145">
        <v>26</v>
      </c>
      <c r="B145">
        <v>0.42587399999999997</v>
      </c>
      <c r="D145">
        <v>3</v>
      </c>
      <c r="E145">
        <v>0.74369799999999997</v>
      </c>
    </row>
    <row r="146" spans="1:5" x14ac:dyDescent="0.3">
      <c r="A146">
        <v>27</v>
      </c>
      <c r="B146">
        <v>0.42675200000000002</v>
      </c>
      <c r="D146">
        <v>3</v>
      </c>
      <c r="E146">
        <v>0.74180100000000004</v>
      </c>
    </row>
    <row r="147" spans="1:5" x14ac:dyDescent="0.3">
      <c r="A147">
        <v>26</v>
      </c>
      <c r="B147">
        <v>0.45762199999999997</v>
      </c>
      <c r="D147">
        <v>3</v>
      </c>
      <c r="E147">
        <v>0.74376799999999998</v>
      </c>
    </row>
    <row r="148" spans="1:5" x14ac:dyDescent="0.3">
      <c r="A148">
        <v>27</v>
      </c>
      <c r="B148">
        <v>0.43622499999999997</v>
      </c>
      <c r="D148">
        <v>3</v>
      </c>
      <c r="E148">
        <v>0.74322100000000002</v>
      </c>
    </row>
    <row r="149" spans="1:5" x14ac:dyDescent="0.3">
      <c r="A149">
        <v>25</v>
      </c>
      <c r="B149">
        <v>0.43583</v>
      </c>
      <c r="D149">
        <v>3</v>
      </c>
      <c r="E149">
        <v>0.73791600000000002</v>
      </c>
    </row>
    <row r="150" spans="1:5" x14ac:dyDescent="0.3">
      <c r="A150">
        <v>29</v>
      </c>
      <c r="B150">
        <v>0.39858500000000002</v>
      </c>
      <c r="D150">
        <v>3</v>
      </c>
      <c r="E150">
        <v>0.74544200000000005</v>
      </c>
    </row>
    <row r="151" spans="1:5" x14ac:dyDescent="0.3">
      <c r="A151">
        <v>26</v>
      </c>
      <c r="B151">
        <v>0.42871599999999999</v>
      </c>
      <c r="D151">
        <v>2</v>
      </c>
      <c r="E151">
        <v>0.80244199999999999</v>
      </c>
    </row>
    <row r="152" spans="1:5" x14ac:dyDescent="0.3">
      <c r="A152">
        <v>27</v>
      </c>
      <c r="B152">
        <v>0.42837799999999998</v>
      </c>
      <c r="D152">
        <v>1</v>
      </c>
      <c r="E152">
        <v>0.89905800000000002</v>
      </c>
    </row>
    <row r="153" spans="1:5" x14ac:dyDescent="0.3">
      <c r="A153">
        <v>32</v>
      </c>
      <c r="B153">
        <v>0.382156</v>
      </c>
      <c r="D153">
        <v>2</v>
      </c>
      <c r="E153">
        <v>0.78952999999999995</v>
      </c>
    </row>
    <row r="154" spans="1:5" x14ac:dyDescent="0.3">
      <c r="A154">
        <v>29</v>
      </c>
      <c r="B154">
        <v>0.40528799999999998</v>
      </c>
      <c r="D154">
        <v>3</v>
      </c>
      <c r="E154">
        <v>0.74563599999999997</v>
      </c>
    </row>
    <row r="155" spans="1:5" x14ac:dyDescent="0.3">
      <c r="A155">
        <v>31</v>
      </c>
      <c r="B155">
        <v>0.37243799999999999</v>
      </c>
      <c r="D155">
        <v>3</v>
      </c>
      <c r="E155">
        <v>0.72874799999999995</v>
      </c>
    </row>
    <row r="156" spans="1:5" x14ac:dyDescent="0.3">
      <c r="A156">
        <v>33</v>
      </c>
      <c r="B156">
        <v>0.38911000000000001</v>
      </c>
      <c r="D156">
        <v>4</v>
      </c>
      <c r="E156">
        <v>0.73924000000000001</v>
      </c>
    </row>
    <row r="157" spans="1:5" x14ac:dyDescent="0.3">
      <c r="A157">
        <v>29</v>
      </c>
      <c r="B157">
        <v>0.40320800000000001</v>
      </c>
      <c r="D157">
        <v>4</v>
      </c>
      <c r="E157">
        <v>0.71585799999999999</v>
      </c>
    </row>
    <row r="158" spans="1:5" x14ac:dyDescent="0.3">
      <c r="A158">
        <v>29</v>
      </c>
      <c r="B158">
        <v>0.39890599999999998</v>
      </c>
      <c r="D158">
        <v>3</v>
      </c>
      <c r="E158">
        <v>0.74985100000000005</v>
      </c>
    </row>
    <row r="159" spans="1:5" x14ac:dyDescent="0.3">
      <c r="A159">
        <v>26</v>
      </c>
      <c r="B159">
        <v>0.43948399999999999</v>
      </c>
      <c r="D159">
        <v>3</v>
      </c>
      <c r="E159">
        <v>0.73872499999999997</v>
      </c>
    </row>
    <row r="160" spans="1:5" x14ac:dyDescent="0.3">
      <c r="A160">
        <v>27</v>
      </c>
      <c r="B160">
        <v>0.42081200000000002</v>
      </c>
      <c r="D160">
        <v>3</v>
      </c>
      <c r="E160">
        <v>0.74489099999999997</v>
      </c>
    </row>
    <row r="161" spans="1:5" x14ac:dyDescent="0.3">
      <c r="A161">
        <v>30</v>
      </c>
      <c r="B161">
        <v>0.39932299999999998</v>
      </c>
      <c r="D161">
        <v>2</v>
      </c>
      <c r="E161">
        <v>0.79087799999999997</v>
      </c>
    </row>
    <row r="162" spans="1:5" x14ac:dyDescent="0.3">
      <c r="A162">
        <v>31</v>
      </c>
      <c r="B162">
        <v>0.37784699999999999</v>
      </c>
      <c r="D162">
        <v>2</v>
      </c>
      <c r="E162">
        <v>0.79618800000000001</v>
      </c>
    </row>
    <row r="163" spans="1:5" x14ac:dyDescent="0.3">
      <c r="A163">
        <v>34</v>
      </c>
      <c r="B163">
        <v>0.37021999999999999</v>
      </c>
      <c r="D163">
        <v>2</v>
      </c>
      <c r="E163">
        <v>0.78114399999999995</v>
      </c>
    </row>
    <row r="164" spans="1:5" x14ac:dyDescent="0.3">
      <c r="A164">
        <v>27</v>
      </c>
      <c r="B164">
        <v>0.40553899999999998</v>
      </c>
      <c r="D164">
        <v>1</v>
      </c>
      <c r="E164">
        <v>0.892683</v>
      </c>
    </row>
    <row r="165" spans="1:5" x14ac:dyDescent="0.3">
      <c r="A165">
        <v>24</v>
      </c>
      <c r="B165">
        <v>0.43792199999999998</v>
      </c>
      <c r="D165">
        <v>1</v>
      </c>
      <c r="E165">
        <v>0.892683</v>
      </c>
    </row>
    <row r="166" spans="1:5" x14ac:dyDescent="0.3">
      <c r="A166">
        <v>29</v>
      </c>
      <c r="B166">
        <v>0.38664599999999999</v>
      </c>
      <c r="D166">
        <v>1</v>
      </c>
      <c r="E166">
        <v>0.892683</v>
      </c>
    </row>
    <row r="167" spans="1:5" x14ac:dyDescent="0.3">
      <c r="A167">
        <v>29</v>
      </c>
      <c r="B167">
        <v>0.39785799999999999</v>
      </c>
      <c r="D167">
        <v>1</v>
      </c>
      <c r="E167">
        <v>0.892683</v>
      </c>
    </row>
    <row r="168" spans="1:5" x14ac:dyDescent="0.3">
      <c r="A168">
        <v>34</v>
      </c>
      <c r="B168">
        <v>0.36571399999999998</v>
      </c>
      <c r="D168">
        <v>2</v>
      </c>
      <c r="E168">
        <v>0.79215800000000003</v>
      </c>
    </row>
    <row r="169" spans="1:5" x14ac:dyDescent="0.3">
      <c r="A169">
        <v>31</v>
      </c>
      <c r="B169">
        <v>0.38494699999999998</v>
      </c>
      <c r="D169">
        <v>2</v>
      </c>
      <c r="E169">
        <v>0.82267000000000001</v>
      </c>
    </row>
    <row r="170" spans="1:5" x14ac:dyDescent="0.3">
      <c r="A170">
        <v>31</v>
      </c>
      <c r="B170">
        <v>0.38193100000000002</v>
      </c>
      <c r="D170">
        <v>2</v>
      </c>
      <c r="E170">
        <v>0.79991599999999996</v>
      </c>
    </row>
    <row r="171" spans="1:5" x14ac:dyDescent="0.3">
      <c r="A171">
        <v>30</v>
      </c>
      <c r="B171">
        <v>0.398511</v>
      </c>
      <c r="D171">
        <v>1</v>
      </c>
      <c r="E171">
        <v>0.892683</v>
      </c>
    </row>
    <row r="172" spans="1:5" x14ac:dyDescent="0.3">
      <c r="A172">
        <v>31</v>
      </c>
      <c r="B172">
        <v>0.37130800000000003</v>
      </c>
      <c r="D172">
        <v>1</v>
      </c>
      <c r="E172">
        <v>0.892683</v>
      </c>
    </row>
    <row r="173" spans="1:5" x14ac:dyDescent="0.3">
      <c r="A173">
        <v>32</v>
      </c>
      <c r="B173">
        <v>0.37364000000000003</v>
      </c>
      <c r="D173">
        <v>1</v>
      </c>
      <c r="E173">
        <v>0.892683</v>
      </c>
    </row>
    <row r="174" spans="1:5" x14ac:dyDescent="0.3">
      <c r="A174">
        <v>30</v>
      </c>
      <c r="B174">
        <v>0.392903</v>
      </c>
      <c r="D174">
        <v>3</v>
      </c>
      <c r="E174">
        <v>0.74201600000000001</v>
      </c>
    </row>
    <row r="175" spans="1:5" x14ac:dyDescent="0.3">
      <c r="A175">
        <v>28</v>
      </c>
      <c r="B175">
        <v>0.39368999999999998</v>
      </c>
      <c r="D175">
        <v>2</v>
      </c>
      <c r="E175">
        <v>0.78949899999999995</v>
      </c>
    </row>
    <row r="176" spans="1:5" x14ac:dyDescent="0.3">
      <c r="A176">
        <v>34</v>
      </c>
      <c r="B176">
        <v>0.36416399999999999</v>
      </c>
      <c r="D176">
        <v>2</v>
      </c>
      <c r="E176">
        <v>0.78949899999999995</v>
      </c>
    </row>
    <row r="177" spans="1:5" x14ac:dyDescent="0.3">
      <c r="A177">
        <v>34</v>
      </c>
      <c r="B177">
        <v>0.37584699999999999</v>
      </c>
      <c r="D177">
        <v>1</v>
      </c>
      <c r="E177">
        <v>0.892683</v>
      </c>
    </row>
    <row r="178" spans="1:5" x14ac:dyDescent="0.3">
      <c r="A178">
        <v>31</v>
      </c>
      <c r="B178">
        <v>0.383046</v>
      </c>
      <c r="D178">
        <v>1</v>
      </c>
      <c r="E178">
        <v>0.892683</v>
      </c>
    </row>
    <row r="179" spans="1:5" x14ac:dyDescent="0.3">
      <c r="A179">
        <v>28</v>
      </c>
      <c r="B179">
        <v>0.39753500000000003</v>
      </c>
      <c r="D179">
        <v>2</v>
      </c>
      <c r="E179">
        <v>0.780613</v>
      </c>
    </row>
    <row r="180" spans="1:5" x14ac:dyDescent="0.3">
      <c r="A180">
        <v>32</v>
      </c>
      <c r="B180">
        <v>0.38164999999999999</v>
      </c>
      <c r="D180">
        <v>2</v>
      </c>
      <c r="E180">
        <v>0.78949899999999995</v>
      </c>
    </row>
    <row r="181" spans="1:5" x14ac:dyDescent="0.3">
      <c r="A181">
        <v>33</v>
      </c>
      <c r="B181">
        <v>0.38724399999999998</v>
      </c>
      <c r="D181">
        <v>2</v>
      </c>
      <c r="E181">
        <v>0.78114399999999995</v>
      </c>
    </row>
    <row r="182" spans="1:5" x14ac:dyDescent="0.3">
      <c r="A182">
        <v>29</v>
      </c>
      <c r="B182">
        <v>0.41238399999999997</v>
      </c>
      <c r="D182">
        <v>3</v>
      </c>
      <c r="E182">
        <v>0.74417699999999998</v>
      </c>
    </row>
    <row r="183" spans="1:5" x14ac:dyDescent="0.3">
      <c r="A183">
        <v>31</v>
      </c>
      <c r="B183">
        <v>0.383936</v>
      </c>
      <c r="D183">
        <v>3</v>
      </c>
      <c r="E183">
        <v>0.74332600000000004</v>
      </c>
    </row>
    <row r="184" spans="1:5" x14ac:dyDescent="0.3">
      <c r="A184">
        <v>31</v>
      </c>
      <c r="B184">
        <v>0.39668300000000001</v>
      </c>
      <c r="D184">
        <v>3</v>
      </c>
      <c r="E184">
        <v>0.74385299999999999</v>
      </c>
    </row>
    <row r="185" spans="1:5" x14ac:dyDescent="0.3">
      <c r="A185">
        <v>34</v>
      </c>
      <c r="B185">
        <v>0.37065900000000002</v>
      </c>
      <c r="D185">
        <v>2</v>
      </c>
      <c r="E185">
        <v>0.79621699999999995</v>
      </c>
    </row>
    <row r="186" spans="1:5" x14ac:dyDescent="0.3">
      <c r="A186">
        <v>32</v>
      </c>
      <c r="B186">
        <v>0.40292699999999998</v>
      </c>
      <c r="D186">
        <v>1</v>
      </c>
      <c r="E186">
        <v>0.892683</v>
      </c>
    </row>
    <row r="187" spans="1:5" x14ac:dyDescent="0.3">
      <c r="A187">
        <v>23</v>
      </c>
      <c r="B187">
        <v>0.42956</v>
      </c>
      <c r="D187">
        <v>2</v>
      </c>
      <c r="E187">
        <v>0.818712</v>
      </c>
    </row>
    <row r="188" spans="1:5" x14ac:dyDescent="0.3">
      <c r="A188">
        <v>28</v>
      </c>
      <c r="B188">
        <v>0.38017299999999998</v>
      </c>
      <c r="D188">
        <v>2</v>
      </c>
      <c r="E188">
        <v>0.79105599999999998</v>
      </c>
    </row>
    <row r="189" spans="1:5" x14ac:dyDescent="0.3">
      <c r="A189">
        <v>33</v>
      </c>
      <c r="B189">
        <v>0.38628800000000002</v>
      </c>
      <c r="D189">
        <v>2</v>
      </c>
      <c r="E189">
        <v>0.79302399999999995</v>
      </c>
    </row>
    <row r="190" spans="1:5" x14ac:dyDescent="0.3">
      <c r="A190">
        <v>36</v>
      </c>
      <c r="B190">
        <v>0.36762800000000001</v>
      </c>
      <c r="D190">
        <v>4</v>
      </c>
      <c r="E190">
        <v>0.70252199999999998</v>
      </c>
    </row>
    <row r="191" spans="1:5" x14ac:dyDescent="0.3">
      <c r="A191">
        <v>32</v>
      </c>
      <c r="B191">
        <v>0.41475299999999998</v>
      </c>
      <c r="D191">
        <v>2</v>
      </c>
      <c r="E191">
        <v>0.78646899999999997</v>
      </c>
    </row>
    <row r="192" spans="1:5" x14ac:dyDescent="0.3">
      <c r="A192">
        <v>32</v>
      </c>
      <c r="B192">
        <v>0.37301600000000001</v>
      </c>
      <c r="D192">
        <v>3</v>
      </c>
      <c r="E192">
        <v>0.74348700000000001</v>
      </c>
    </row>
    <row r="193" spans="1:5" x14ac:dyDescent="0.3">
      <c r="A193">
        <v>30</v>
      </c>
      <c r="B193">
        <v>0.39651799999999998</v>
      </c>
      <c r="D193">
        <v>2</v>
      </c>
      <c r="E193">
        <v>0.79292700000000005</v>
      </c>
    </row>
    <row r="194" spans="1:5" x14ac:dyDescent="0.3">
      <c r="A194">
        <v>27</v>
      </c>
      <c r="B194">
        <v>0.40458499999999997</v>
      </c>
      <c r="D194">
        <v>4</v>
      </c>
      <c r="E194">
        <v>0.72140400000000005</v>
      </c>
    </row>
    <row r="195" spans="1:5" x14ac:dyDescent="0.3">
      <c r="A195">
        <v>33</v>
      </c>
      <c r="B195">
        <v>0.38220100000000001</v>
      </c>
      <c r="D195">
        <v>3</v>
      </c>
      <c r="E195">
        <v>0.73680800000000002</v>
      </c>
    </row>
    <row r="196" spans="1:5" x14ac:dyDescent="0.3">
      <c r="A196">
        <v>29</v>
      </c>
      <c r="B196">
        <v>0.398814</v>
      </c>
      <c r="D196">
        <v>3</v>
      </c>
      <c r="E196">
        <v>0.73951299999999998</v>
      </c>
    </row>
    <row r="197" spans="1:5" x14ac:dyDescent="0.3">
      <c r="A197">
        <v>29</v>
      </c>
      <c r="B197">
        <v>0.41936699999999999</v>
      </c>
      <c r="D197">
        <v>3</v>
      </c>
      <c r="E197">
        <v>0.74283399999999999</v>
      </c>
    </row>
    <row r="198" spans="1:5" x14ac:dyDescent="0.3">
      <c r="A198">
        <v>34</v>
      </c>
      <c r="B198">
        <v>0.38744600000000001</v>
      </c>
      <c r="D198">
        <v>2</v>
      </c>
      <c r="E198">
        <v>0.82267000000000001</v>
      </c>
    </row>
    <row r="199" spans="1:5" x14ac:dyDescent="0.3">
      <c r="A199">
        <v>30</v>
      </c>
      <c r="B199">
        <v>0.40454299999999999</v>
      </c>
      <c r="D199">
        <v>3</v>
      </c>
      <c r="E199">
        <v>0.74359399999999998</v>
      </c>
    </row>
    <row r="200" spans="1:5" x14ac:dyDescent="0.3">
      <c r="A200">
        <v>33</v>
      </c>
      <c r="B200">
        <v>0.371728</v>
      </c>
      <c r="D200">
        <v>3</v>
      </c>
      <c r="E200">
        <v>0.74367099999999997</v>
      </c>
    </row>
    <row r="201" spans="1:5" x14ac:dyDescent="0.3">
      <c r="A201">
        <v>31</v>
      </c>
      <c r="B201">
        <v>0.40259600000000001</v>
      </c>
      <c r="D201">
        <v>3</v>
      </c>
      <c r="E201">
        <v>0.84087500000000004</v>
      </c>
    </row>
    <row r="202" spans="1:5" x14ac:dyDescent="0.3">
      <c r="A202">
        <v>1</v>
      </c>
      <c r="B202">
        <v>0.91122999999999998</v>
      </c>
      <c r="D202">
        <v>1</v>
      </c>
      <c r="E202">
        <v>0.90792399999999995</v>
      </c>
    </row>
    <row r="203" spans="1:5" x14ac:dyDescent="0.3">
      <c r="A203">
        <v>2</v>
      </c>
      <c r="B203">
        <v>0.79545699999999997</v>
      </c>
      <c r="D203">
        <v>2</v>
      </c>
      <c r="E203">
        <v>0.79805199999999998</v>
      </c>
    </row>
    <row r="204" spans="1:5" x14ac:dyDescent="0.3">
      <c r="A204">
        <v>3</v>
      </c>
      <c r="B204">
        <v>0.74585299999999999</v>
      </c>
      <c r="D204">
        <v>3</v>
      </c>
      <c r="E204">
        <v>0.75450300000000003</v>
      </c>
    </row>
    <row r="205" spans="1:5" x14ac:dyDescent="0.3">
      <c r="A205">
        <v>4</v>
      </c>
      <c r="B205">
        <v>0.693855</v>
      </c>
      <c r="D205">
        <v>3</v>
      </c>
      <c r="E205">
        <v>0.76971500000000004</v>
      </c>
    </row>
    <row r="206" spans="1:5" x14ac:dyDescent="0.3">
      <c r="A206">
        <v>5</v>
      </c>
      <c r="B206">
        <v>0.67571300000000001</v>
      </c>
      <c r="D206">
        <v>4</v>
      </c>
      <c r="E206">
        <v>0.70796499999999996</v>
      </c>
    </row>
    <row r="207" spans="1:5" x14ac:dyDescent="0.3">
      <c r="A207">
        <v>6</v>
      </c>
      <c r="B207">
        <v>0.64170799999999995</v>
      </c>
      <c r="D207">
        <v>4</v>
      </c>
      <c r="E207">
        <v>0.71283099999999999</v>
      </c>
    </row>
    <row r="208" spans="1:5" x14ac:dyDescent="0.3">
      <c r="A208">
        <v>6</v>
      </c>
      <c r="B208">
        <v>0.63703900000000002</v>
      </c>
      <c r="D208">
        <v>3</v>
      </c>
      <c r="E208">
        <v>0.75128399999999995</v>
      </c>
    </row>
    <row r="209" spans="1:5" x14ac:dyDescent="0.3">
      <c r="A209">
        <v>8</v>
      </c>
      <c r="B209">
        <v>0.62200500000000003</v>
      </c>
      <c r="D209">
        <v>3</v>
      </c>
      <c r="E209">
        <v>0.74973599999999996</v>
      </c>
    </row>
    <row r="210" spans="1:5" x14ac:dyDescent="0.3">
      <c r="A210">
        <v>9</v>
      </c>
      <c r="B210">
        <v>0.57774899999999996</v>
      </c>
      <c r="D210">
        <v>3</v>
      </c>
      <c r="E210">
        <v>0.89463700000000002</v>
      </c>
    </row>
    <row r="211" spans="1:5" x14ac:dyDescent="0.3">
      <c r="A211">
        <v>10</v>
      </c>
      <c r="B211">
        <v>0.56579400000000002</v>
      </c>
      <c r="D211">
        <v>2</v>
      </c>
      <c r="E211">
        <v>0.79909200000000002</v>
      </c>
    </row>
    <row r="212" spans="1:5" x14ac:dyDescent="0.3">
      <c r="A212">
        <v>11</v>
      </c>
      <c r="B212">
        <v>0.57670200000000005</v>
      </c>
      <c r="D212">
        <v>2</v>
      </c>
      <c r="E212">
        <v>0.80477900000000002</v>
      </c>
    </row>
    <row r="213" spans="1:5" x14ac:dyDescent="0.3">
      <c r="A213">
        <v>11</v>
      </c>
      <c r="B213">
        <v>0.56275799999999998</v>
      </c>
      <c r="D213">
        <v>2</v>
      </c>
      <c r="E213">
        <v>0.79474</v>
      </c>
    </row>
    <row r="214" spans="1:5" x14ac:dyDescent="0.3">
      <c r="A214">
        <v>13</v>
      </c>
      <c r="B214">
        <v>0.55955100000000002</v>
      </c>
      <c r="D214">
        <v>1</v>
      </c>
      <c r="E214">
        <v>0.90136400000000005</v>
      </c>
    </row>
    <row r="215" spans="1:5" x14ac:dyDescent="0.3">
      <c r="A215">
        <v>14</v>
      </c>
      <c r="B215">
        <v>0.53076800000000002</v>
      </c>
      <c r="D215">
        <v>1</v>
      </c>
      <c r="E215">
        <v>0.90136400000000005</v>
      </c>
    </row>
    <row r="216" spans="1:5" x14ac:dyDescent="0.3">
      <c r="A216">
        <v>14</v>
      </c>
      <c r="B216">
        <v>0.54555200000000004</v>
      </c>
      <c r="D216">
        <v>1</v>
      </c>
      <c r="E216">
        <v>0.90136400000000005</v>
      </c>
    </row>
    <row r="217" spans="1:5" x14ac:dyDescent="0.3">
      <c r="A217">
        <v>15</v>
      </c>
      <c r="B217">
        <v>0.50644699999999998</v>
      </c>
      <c r="D217">
        <v>3</v>
      </c>
      <c r="E217">
        <v>0.74960000000000004</v>
      </c>
    </row>
    <row r="218" spans="1:5" x14ac:dyDescent="0.3">
      <c r="A218">
        <v>15</v>
      </c>
      <c r="B218">
        <v>0.52455499999999999</v>
      </c>
      <c r="D218">
        <v>2</v>
      </c>
      <c r="E218">
        <v>0.79594900000000002</v>
      </c>
    </row>
    <row r="219" spans="1:5" x14ac:dyDescent="0.3">
      <c r="A219">
        <v>16</v>
      </c>
      <c r="B219">
        <v>0.48765900000000001</v>
      </c>
      <c r="D219">
        <v>2</v>
      </c>
      <c r="E219">
        <v>0.838924</v>
      </c>
    </row>
    <row r="220" spans="1:5" x14ac:dyDescent="0.3">
      <c r="A220">
        <v>19</v>
      </c>
      <c r="B220">
        <v>0.47833599999999998</v>
      </c>
      <c r="D220">
        <v>1</v>
      </c>
      <c r="E220">
        <v>0.90136400000000005</v>
      </c>
    </row>
    <row r="221" spans="1:5" x14ac:dyDescent="0.3">
      <c r="A221">
        <v>19</v>
      </c>
      <c r="B221">
        <v>0.47737800000000002</v>
      </c>
      <c r="D221">
        <v>2</v>
      </c>
      <c r="E221">
        <v>0.80517799999999995</v>
      </c>
    </row>
    <row r="222" spans="1:5" x14ac:dyDescent="0.3">
      <c r="A222">
        <v>20</v>
      </c>
      <c r="B222">
        <v>0.476161</v>
      </c>
      <c r="D222">
        <v>1</v>
      </c>
      <c r="E222">
        <v>0.90136400000000005</v>
      </c>
    </row>
    <row r="223" spans="1:5" x14ac:dyDescent="0.3">
      <c r="A223">
        <v>21</v>
      </c>
      <c r="B223">
        <v>0.461478</v>
      </c>
      <c r="D223">
        <v>1</v>
      </c>
      <c r="E223">
        <v>0.90136400000000005</v>
      </c>
    </row>
    <row r="224" spans="1:5" x14ac:dyDescent="0.3">
      <c r="A224">
        <v>18</v>
      </c>
      <c r="B224">
        <v>0.49284600000000001</v>
      </c>
      <c r="D224">
        <v>2</v>
      </c>
      <c r="E224">
        <v>0.79594900000000002</v>
      </c>
    </row>
    <row r="225" spans="1:5" x14ac:dyDescent="0.3">
      <c r="A225">
        <v>19</v>
      </c>
      <c r="B225">
        <v>0.491676</v>
      </c>
      <c r="D225">
        <v>3</v>
      </c>
      <c r="E225">
        <v>0.685867</v>
      </c>
    </row>
    <row r="226" spans="1:5" x14ac:dyDescent="0.3">
      <c r="A226">
        <v>20</v>
      </c>
      <c r="B226">
        <v>0.47099800000000003</v>
      </c>
      <c r="D226">
        <v>2</v>
      </c>
      <c r="E226">
        <v>0.80517799999999995</v>
      </c>
    </row>
    <row r="227" spans="1:5" x14ac:dyDescent="0.3">
      <c r="A227">
        <v>24</v>
      </c>
      <c r="B227">
        <v>0.423039</v>
      </c>
      <c r="D227">
        <v>1</v>
      </c>
      <c r="E227">
        <v>0.90136400000000005</v>
      </c>
    </row>
    <row r="228" spans="1:5" x14ac:dyDescent="0.3">
      <c r="A228">
        <v>22</v>
      </c>
      <c r="B228">
        <v>0.467719</v>
      </c>
      <c r="D228">
        <v>1</v>
      </c>
      <c r="E228">
        <v>0.90136400000000005</v>
      </c>
    </row>
    <row r="229" spans="1:5" x14ac:dyDescent="0.3">
      <c r="A229">
        <v>21</v>
      </c>
      <c r="B229">
        <v>0.46524100000000002</v>
      </c>
      <c r="D229">
        <v>2</v>
      </c>
      <c r="E229">
        <v>0.79474</v>
      </c>
    </row>
    <row r="230" spans="1:5" x14ac:dyDescent="0.3">
      <c r="A230">
        <v>24</v>
      </c>
      <c r="B230">
        <v>0.41231600000000002</v>
      </c>
      <c r="D230">
        <v>2</v>
      </c>
      <c r="E230">
        <v>0.79594900000000002</v>
      </c>
    </row>
    <row r="231" spans="1:5" x14ac:dyDescent="0.3">
      <c r="A231">
        <v>21</v>
      </c>
      <c r="B231">
        <v>0.46701700000000002</v>
      </c>
      <c r="D231">
        <v>3</v>
      </c>
      <c r="E231">
        <v>0.76929199999999998</v>
      </c>
    </row>
    <row r="232" spans="1:5" x14ac:dyDescent="0.3">
      <c r="A232">
        <v>22</v>
      </c>
      <c r="B232">
        <v>0.46219500000000002</v>
      </c>
      <c r="D232">
        <v>1</v>
      </c>
      <c r="E232">
        <v>0.90136400000000005</v>
      </c>
    </row>
    <row r="233" spans="1:5" x14ac:dyDescent="0.3">
      <c r="A233">
        <v>24</v>
      </c>
      <c r="B233">
        <v>0.43297600000000003</v>
      </c>
      <c r="D233">
        <v>3</v>
      </c>
      <c r="E233">
        <v>0.74879499999999999</v>
      </c>
    </row>
    <row r="234" spans="1:5" x14ac:dyDescent="0.3">
      <c r="A234">
        <v>22</v>
      </c>
      <c r="B234">
        <v>0.42383700000000002</v>
      </c>
      <c r="D234">
        <v>3</v>
      </c>
      <c r="E234">
        <v>0.75094000000000005</v>
      </c>
    </row>
    <row r="235" spans="1:5" x14ac:dyDescent="0.3">
      <c r="A235">
        <v>23</v>
      </c>
      <c r="B235">
        <v>0.458567</v>
      </c>
      <c r="D235">
        <v>2</v>
      </c>
      <c r="E235">
        <v>0.80110599999999998</v>
      </c>
    </row>
    <row r="236" spans="1:5" x14ac:dyDescent="0.3">
      <c r="A236">
        <v>25</v>
      </c>
      <c r="B236">
        <v>0.43695000000000001</v>
      </c>
      <c r="D236">
        <v>3</v>
      </c>
      <c r="E236">
        <v>0.75151500000000004</v>
      </c>
    </row>
    <row r="237" spans="1:5" x14ac:dyDescent="0.3">
      <c r="A237">
        <v>25</v>
      </c>
      <c r="B237">
        <v>0.43197799999999997</v>
      </c>
      <c r="D237">
        <v>3</v>
      </c>
      <c r="E237">
        <v>0.75145399999999996</v>
      </c>
    </row>
    <row r="238" spans="1:5" x14ac:dyDescent="0.3">
      <c r="A238">
        <v>25</v>
      </c>
      <c r="B238">
        <v>0.44124099999999999</v>
      </c>
      <c r="D238">
        <v>3</v>
      </c>
      <c r="E238">
        <v>0.75151500000000004</v>
      </c>
    </row>
    <row r="239" spans="1:5" x14ac:dyDescent="0.3">
      <c r="A239">
        <v>27</v>
      </c>
      <c r="B239">
        <v>0.42596800000000001</v>
      </c>
      <c r="D239">
        <v>3</v>
      </c>
      <c r="E239">
        <v>0.75056</v>
      </c>
    </row>
    <row r="240" spans="1:5" x14ac:dyDescent="0.3">
      <c r="A240">
        <v>28</v>
      </c>
      <c r="B240">
        <v>0.423987</v>
      </c>
      <c r="D240">
        <v>3</v>
      </c>
      <c r="E240">
        <v>0.75084499999999998</v>
      </c>
    </row>
    <row r="241" spans="1:5" x14ac:dyDescent="0.3">
      <c r="A241">
        <v>24</v>
      </c>
      <c r="B241">
        <v>0.42077300000000001</v>
      </c>
      <c r="D241">
        <v>2</v>
      </c>
      <c r="E241">
        <v>0.79909200000000002</v>
      </c>
    </row>
    <row r="242" spans="1:5" x14ac:dyDescent="0.3">
      <c r="A242">
        <v>27</v>
      </c>
      <c r="B242">
        <v>0.41616599999999998</v>
      </c>
      <c r="D242">
        <v>1</v>
      </c>
      <c r="E242">
        <v>0.90136400000000005</v>
      </c>
    </row>
    <row r="243" spans="1:5" x14ac:dyDescent="0.3">
      <c r="A243">
        <v>28</v>
      </c>
      <c r="B243">
        <v>0.39805400000000002</v>
      </c>
      <c r="D243">
        <v>3</v>
      </c>
      <c r="E243">
        <v>0.75125200000000003</v>
      </c>
    </row>
    <row r="244" spans="1:5" x14ac:dyDescent="0.3">
      <c r="A244">
        <v>27</v>
      </c>
      <c r="B244">
        <v>0.40952300000000003</v>
      </c>
      <c r="D244">
        <v>3</v>
      </c>
      <c r="E244">
        <v>0.74960000000000004</v>
      </c>
    </row>
    <row r="245" spans="1:5" x14ac:dyDescent="0.3">
      <c r="A245">
        <v>26</v>
      </c>
      <c r="B245">
        <v>0.42891400000000002</v>
      </c>
      <c r="D245">
        <v>2</v>
      </c>
      <c r="E245">
        <v>0.79594900000000002</v>
      </c>
    </row>
    <row r="246" spans="1:5" x14ac:dyDescent="0.3">
      <c r="A246">
        <v>27</v>
      </c>
      <c r="B246">
        <v>0.425315</v>
      </c>
      <c r="D246">
        <v>2</v>
      </c>
      <c r="E246">
        <v>0.79594900000000002</v>
      </c>
    </row>
    <row r="247" spans="1:5" x14ac:dyDescent="0.3">
      <c r="A247">
        <v>27</v>
      </c>
      <c r="B247">
        <v>0.44248300000000002</v>
      </c>
      <c r="D247">
        <v>3</v>
      </c>
      <c r="E247">
        <v>0.75151500000000004</v>
      </c>
    </row>
    <row r="248" spans="1:5" x14ac:dyDescent="0.3">
      <c r="A248">
        <v>26</v>
      </c>
      <c r="B248">
        <v>0.42666700000000002</v>
      </c>
      <c r="D248">
        <v>2</v>
      </c>
      <c r="E248">
        <v>0.79474</v>
      </c>
    </row>
    <row r="249" spans="1:5" x14ac:dyDescent="0.3">
      <c r="A249">
        <v>28</v>
      </c>
      <c r="B249">
        <v>0.41129700000000002</v>
      </c>
      <c r="D249">
        <v>4</v>
      </c>
      <c r="E249">
        <v>0.71088799999999996</v>
      </c>
    </row>
    <row r="250" spans="1:5" x14ac:dyDescent="0.3">
      <c r="A250">
        <v>27</v>
      </c>
      <c r="B250">
        <v>0.418047</v>
      </c>
      <c r="D250">
        <v>2</v>
      </c>
      <c r="E250">
        <v>0.80673600000000001</v>
      </c>
    </row>
    <row r="251" spans="1:5" x14ac:dyDescent="0.3">
      <c r="A251">
        <v>27</v>
      </c>
      <c r="B251">
        <v>0.42307499999999998</v>
      </c>
      <c r="D251">
        <v>4</v>
      </c>
      <c r="E251">
        <v>0.71121900000000005</v>
      </c>
    </row>
    <row r="252" spans="1:5" x14ac:dyDescent="0.3">
      <c r="A252">
        <v>23</v>
      </c>
      <c r="B252">
        <v>0.45452799999999999</v>
      </c>
      <c r="D252">
        <v>1</v>
      </c>
      <c r="E252">
        <v>0.90656400000000004</v>
      </c>
    </row>
    <row r="253" spans="1:5" x14ac:dyDescent="0.3">
      <c r="A253">
        <v>31</v>
      </c>
      <c r="B253">
        <v>0.38160300000000003</v>
      </c>
      <c r="D253">
        <v>2</v>
      </c>
      <c r="E253">
        <v>0.79349099999999995</v>
      </c>
    </row>
    <row r="254" spans="1:5" x14ac:dyDescent="0.3">
      <c r="A254">
        <v>28</v>
      </c>
      <c r="B254">
        <v>0.420261</v>
      </c>
      <c r="D254">
        <v>3</v>
      </c>
      <c r="E254">
        <v>0.74270000000000003</v>
      </c>
    </row>
    <row r="255" spans="1:5" x14ac:dyDescent="0.3">
      <c r="A255">
        <v>30</v>
      </c>
      <c r="B255">
        <v>0.39559800000000001</v>
      </c>
      <c r="D255">
        <v>3</v>
      </c>
      <c r="E255">
        <v>0.76017999999999997</v>
      </c>
    </row>
    <row r="256" spans="1:5" x14ac:dyDescent="0.3">
      <c r="A256">
        <v>30</v>
      </c>
      <c r="B256">
        <v>0.40428900000000001</v>
      </c>
      <c r="D256">
        <v>4</v>
      </c>
      <c r="E256">
        <v>0.70408000000000004</v>
      </c>
    </row>
    <row r="257" spans="1:5" x14ac:dyDescent="0.3">
      <c r="A257">
        <v>29</v>
      </c>
      <c r="B257">
        <v>0.39080700000000002</v>
      </c>
      <c r="D257">
        <v>3</v>
      </c>
      <c r="E257">
        <v>0.73806300000000002</v>
      </c>
    </row>
    <row r="258" spans="1:5" x14ac:dyDescent="0.3">
      <c r="A258">
        <v>29</v>
      </c>
      <c r="B258">
        <v>0.41452499999999998</v>
      </c>
      <c r="D258">
        <v>3</v>
      </c>
      <c r="E258">
        <v>0.75049600000000005</v>
      </c>
    </row>
    <row r="259" spans="1:5" x14ac:dyDescent="0.3">
      <c r="A259">
        <v>27</v>
      </c>
      <c r="B259">
        <v>0.42103600000000002</v>
      </c>
      <c r="D259">
        <v>3</v>
      </c>
      <c r="E259">
        <v>0.73796399999999995</v>
      </c>
    </row>
    <row r="260" spans="1:5" x14ac:dyDescent="0.3">
      <c r="A260">
        <v>27</v>
      </c>
      <c r="B260">
        <v>0.39598800000000001</v>
      </c>
      <c r="D260">
        <v>2</v>
      </c>
      <c r="E260">
        <v>0.86872400000000005</v>
      </c>
    </row>
    <row r="261" spans="1:5" x14ac:dyDescent="0.3">
      <c r="A261">
        <v>31</v>
      </c>
      <c r="B261">
        <v>0.37142500000000001</v>
      </c>
      <c r="D261">
        <v>2</v>
      </c>
      <c r="E261">
        <v>0.84196300000000002</v>
      </c>
    </row>
    <row r="262" spans="1:5" x14ac:dyDescent="0.3">
      <c r="A262">
        <v>29</v>
      </c>
      <c r="B262">
        <v>0.39823500000000001</v>
      </c>
      <c r="D262">
        <v>2</v>
      </c>
      <c r="E262">
        <v>0.86239699999999997</v>
      </c>
    </row>
    <row r="263" spans="1:5" x14ac:dyDescent="0.3">
      <c r="A263">
        <v>29</v>
      </c>
      <c r="B263">
        <v>0.37856899999999999</v>
      </c>
      <c r="D263">
        <v>2</v>
      </c>
      <c r="E263">
        <v>0.869892</v>
      </c>
    </row>
    <row r="264" spans="1:5" x14ac:dyDescent="0.3">
      <c r="A264">
        <v>27</v>
      </c>
      <c r="B264">
        <v>0.39785599999999999</v>
      </c>
      <c r="D264">
        <v>1</v>
      </c>
      <c r="E264">
        <v>0.901586</v>
      </c>
    </row>
    <row r="265" spans="1:5" x14ac:dyDescent="0.3">
      <c r="A265">
        <v>25</v>
      </c>
      <c r="B265">
        <v>0.43013400000000002</v>
      </c>
      <c r="D265">
        <v>1</v>
      </c>
      <c r="E265">
        <v>0.901586</v>
      </c>
    </row>
    <row r="266" spans="1:5" x14ac:dyDescent="0.3">
      <c r="A266">
        <v>29</v>
      </c>
      <c r="B266">
        <v>0.37110799999999999</v>
      </c>
      <c r="D266">
        <v>1</v>
      </c>
      <c r="E266">
        <v>0.901586</v>
      </c>
    </row>
    <row r="267" spans="1:5" x14ac:dyDescent="0.3">
      <c r="A267">
        <v>30</v>
      </c>
      <c r="B267">
        <v>0.40267799999999998</v>
      </c>
      <c r="D267">
        <v>2</v>
      </c>
      <c r="E267">
        <v>0.86708600000000002</v>
      </c>
    </row>
    <row r="268" spans="1:5" x14ac:dyDescent="0.3">
      <c r="A268">
        <v>29</v>
      </c>
      <c r="B268">
        <v>0.400615</v>
      </c>
      <c r="D268">
        <v>2</v>
      </c>
      <c r="E268">
        <v>0.79536200000000001</v>
      </c>
    </row>
    <row r="269" spans="1:5" x14ac:dyDescent="0.3">
      <c r="A269">
        <v>33</v>
      </c>
      <c r="B269">
        <v>0.35911999999999999</v>
      </c>
      <c r="D269">
        <v>2</v>
      </c>
      <c r="E269">
        <v>0.79605000000000004</v>
      </c>
    </row>
    <row r="270" spans="1:5" x14ac:dyDescent="0.3">
      <c r="A270">
        <v>30</v>
      </c>
      <c r="B270">
        <v>0.386237</v>
      </c>
      <c r="D270">
        <v>1</v>
      </c>
      <c r="E270">
        <v>0.901586</v>
      </c>
    </row>
    <row r="271" spans="1:5" x14ac:dyDescent="0.3">
      <c r="A271">
        <v>27</v>
      </c>
      <c r="B271">
        <v>0.41475800000000002</v>
      </c>
      <c r="D271">
        <v>1</v>
      </c>
      <c r="E271">
        <v>0.901586</v>
      </c>
    </row>
    <row r="272" spans="1:5" x14ac:dyDescent="0.3">
      <c r="A272">
        <v>29</v>
      </c>
      <c r="B272">
        <v>0.36733500000000002</v>
      </c>
      <c r="D272">
        <v>1</v>
      </c>
      <c r="E272">
        <v>0.901586</v>
      </c>
    </row>
    <row r="273" spans="1:5" x14ac:dyDescent="0.3">
      <c r="A273">
        <v>33</v>
      </c>
      <c r="B273">
        <v>0.360734</v>
      </c>
      <c r="D273">
        <v>1</v>
      </c>
      <c r="E273">
        <v>0.901586</v>
      </c>
    </row>
    <row r="274" spans="1:5" x14ac:dyDescent="0.3">
      <c r="A274">
        <v>30</v>
      </c>
      <c r="B274">
        <v>0.39743099999999998</v>
      </c>
      <c r="D274">
        <v>3</v>
      </c>
      <c r="E274">
        <v>0.74197199999999996</v>
      </c>
    </row>
    <row r="275" spans="1:5" x14ac:dyDescent="0.3">
      <c r="A275">
        <v>33</v>
      </c>
      <c r="B275">
        <v>0.38181599999999999</v>
      </c>
      <c r="D275">
        <v>2</v>
      </c>
      <c r="E275">
        <v>0.72545899999999996</v>
      </c>
    </row>
    <row r="276" spans="1:5" x14ac:dyDescent="0.3">
      <c r="A276">
        <v>36</v>
      </c>
      <c r="B276">
        <v>0.34660000000000002</v>
      </c>
      <c r="D276">
        <v>2</v>
      </c>
      <c r="E276">
        <v>0.81441799999999998</v>
      </c>
    </row>
    <row r="277" spans="1:5" x14ac:dyDescent="0.3">
      <c r="A277">
        <v>32</v>
      </c>
      <c r="B277">
        <v>0.371502</v>
      </c>
      <c r="D277">
        <v>2</v>
      </c>
      <c r="E277">
        <v>0.869892</v>
      </c>
    </row>
    <row r="278" spans="1:5" x14ac:dyDescent="0.3">
      <c r="A278">
        <v>31</v>
      </c>
      <c r="B278">
        <v>0.35826799999999998</v>
      </c>
      <c r="D278">
        <v>2</v>
      </c>
      <c r="E278">
        <v>0.84196300000000002</v>
      </c>
    </row>
    <row r="279" spans="1:5" x14ac:dyDescent="0.3">
      <c r="A279">
        <v>30</v>
      </c>
      <c r="B279">
        <v>0.38955499999999998</v>
      </c>
      <c r="D279">
        <v>2</v>
      </c>
      <c r="E279">
        <v>0.78064699999999998</v>
      </c>
    </row>
    <row r="280" spans="1:5" x14ac:dyDescent="0.3">
      <c r="A280">
        <v>32</v>
      </c>
      <c r="B280">
        <v>0.376946</v>
      </c>
      <c r="D280">
        <v>1</v>
      </c>
      <c r="E280">
        <v>0.901586</v>
      </c>
    </row>
    <row r="281" spans="1:5" x14ac:dyDescent="0.3">
      <c r="A281">
        <v>29</v>
      </c>
      <c r="B281">
        <v>0.41455700000000001</v>
      </c>
      <c r="D281">
        <v>2</v>
      </c>
      <c r="E281">
        <v>0.73382099999999995</v>
      </c>
    </row>
    <row r="282" spans="1:5" x14ac:dyDescent="0.3">
      <c r="A282">
        <v>28</v>
      </c>
      <c r="B282">
        <v>0.39372200000000002</v>
      </c>
      <c r="D282">
        <v>2</v>
      </c>
      <c r="E282">
        <v>0.89950200000000002</v>
      </c>
    </row>
    <row r="283" spans="1:5" x14ac:dyDescent="0.3">
      <c r="A283">
        <v>32</v>
      </c>
      <c r="B283">
        <v>0.37667200000000001</v>
      </c>
      <c r="D283">
        <v>3</v>
      </c>
      <c r="E283">
        <v>0.73924400000000001</v>
      </c>
    </row>
    <row r="284" spans="1:5" x14ac:dyDescent="0.3">
      <c r="A284">
        <v>28</v>
      </c>
      <c r="B284">
        <v>0.40933000000000003</v>
      </c>
      <c r="D284">
        <v>2</v>
      </c>
      <c r="E284">
        <v>0.869892</v>
      </c>
    </row>
    <row r="285" spans="1:5" x14ac:dyDescent="0.3">
      <c r="A285">
        <v>31</v>
      </c>
      <c r="B285">
        <v>0.38711000000000001</v>
      </c>
      <c r="D285">
        <v>1</v>
      </c>
      <c r="E285">
        <v>0.901586</v>
      </c>
    </row>
    <row r="286" spans="1:5" x14ac:dyDescent="0.3">
      <c r="A286">
        <v>32</v>
      </c>
      <c r="B286">
        <v>0.38658399999999998</v>
      </c>
      <c r="D286">
        <v>1</v>
      </c>
      <c r="E286">
        <v>0.901586</v>
      </c>
    </row>
    <row r="287" spans="1:5" x14ac:dyDescent="0.3">
      <c r="A287">
        <v>24</v>
      </c>
      <c r="B287">
        <v>0.44649699999999998</v>
      </c>
      <c r="D287">
        <v>2</v>
      </c>
      <c r="E287">
        <v>0.82198400000000005</v>
      </c>
    </row>
    <row r="288" spans="1:5" x14ac:dyDescent="0.3">
      <c r="A288">
        <v>27</v>
      </c>
      <c r="B288">
        <v>0.38075900000000001</v>
      </c>
      <c r="D288">
        <v>2</v>
      </c>
      <c r="E288">
        <v>0.79605000000000004</v>
      </c>
    </row>
    <row r="289" spans="1:5" x14ac:dyDescent="0.3">
      <c r="A289">
        <v>29</v>
      </c>
      <c r="B289">
        <v>0.42065399999999997</v>
      </c>
      <c r="D289">
        <v>2</v>
      </c>
      <c r="E289">
        <v>0.869892</v>
      </c>
    </row>
    <row r="290" spans="1:5" x14ac:dyDescent="0.3">
      <c r="A290">
        <v>32</v>
      </c>
      <c r="B290">
        <v>0.360319</v>
      </c>
      <c r="D290">
        <v>3</v>
      </c>
      <c r="E290">
        <v>0.68516500000000002</v>
      </c>
    </row>
    <row r="291" spans="1:5" x14ac:dyDescent="0.3">
      <c r="A291">
        <v>33</v>
      </c>
      <c r="B291">
        <v>0.38316699999999998</v>
      </c>
      <c r="D291">
        <v>2</v>
      </c>
      <c r="E291">
        <v>0.77851000000000004</v>
      </c>
    </row>
    <row r="292" spans="1:5" x14ac:dyDescent="0.3">
      <c r="A292">
        <v>29</v>
      </c>
      <c r="B292">
        <v>0.39498800000000001</v>
      </c>
      <c r="D292">
        <v>2</v>
      </c>
      <c r="E292">
        <v>0.73647600000000002</v>
      </c>
    </row>
    <row r="293" spans="1:5" x14ac:dyDescent="0.3">
      <c r="A293">
        <v>32</v>
      </c>
      <c r="B293">
        <v>0.37481599999999998</v>
      </c>
      <c r="D293">
        <v>2</v>
      </c>
      <c r="E293">
        <v>0.869892</v>
      </c>
    </row>
    <row r="294" spans="1:5" x14ac:dyDescent="0.3">
      <c r="A294">
        <v>29</v>
      </c>
      <c r="B294">
        <v>0.405418</v>
      </c>
      <c r="D294">
        <v>2</v>
      </c>
      <c r="E294">
        <v>0.84098499999999998</v>
      </c>
    </row>
    <row r="295" spans="1:5" x14ac:dyDescent="0.3">
      <c r="A295">
        <v>30</v>
      </c>
      <c r="B295">
        <v>0.38804899999999998</v>
      </c>
      <c r="D295">
        <v>4</v>
      </c>
      <c r="E295">
        <v>0.72628499999999996</v>
      </c>
    </row>
    <row r="296" spans="1:5" x14ac:dyDescent="0.3">
      <c r="A296">
        <v>29</v>
      </c>
      <c r="B296">
        <v>0.38298399999999999</v>
      </c>
      <c r="D296">
        <v>3</v>
      </c>
      <c r="E296">
        <v>0.73975100000000005</v>
      </c>
    </row>
    <row r="297" spans="1:5" x14ac:dyDescent="0.3">
      <c r="A297">
        <v>31</v>
      </c>
      <c r="B297">
        <v>0.38042300000000001</v>
      </c>
      <c r="D297">
        <v>3</v>
      </c>
      <c r="E297">
        <v>0.73813499999999999</v>
      </c>
    </row>
    <row r="298" spans="1:5" x14ac:dyDescent="0.3">
      <c r="A298">
        <v>34</v>
      </c>
      <c r="B298">
        <v>0.35810500000000001</v>
      </c>
      <c r="D298">
        <v>3</v>
      </c>
      <c r="E298">
        <v>0.73888500000000001</v>
      </c>
    </row>
    <row r="299" spans="1:5" x14ac:dyDescent="0.3">
      <c r="A299">
        <v>26</v>
      </c>
      <c r="B299">
        <v>0.40988000000000002</v>
      </c>
      <c r="D299">
        <v>4</v>
      </c>
      <c r="E299">
        <v>0.72631400000000002</v>
      </c>
    </row>
    <row r="300" spans="1:5" x14ac:dyDescent="0.3">
      <c r="A300">
        <v>34</v>
      </c>
      <c r="B300">
        <v>0.36630200000000002</v>
      </c>
      <c r="D300">
        <v>3</v>
      </c>
      <c r="E300">
        <v>0.73693200000000003</v>
      </c>
    </row>
    <row r="301" spans="1:5" x14ac:dyDescent="0.3">
      <c r="A301">
        <v>29</v>
      </c>
      <c r="B301">
        <v>0.38442100000000001</v>
      </c>
      <c r="D301">
        <v>3</v>
      </c>
      <c r="E301">
        <v>0.79927099999999995</v>
      </c>
    </row>
    <row r="302" spans="1:5" x14ac:dyDescent="0.3">
      <c r="A302">
        <v>1</v>
      </c>
      <c r="B302">
        <v>0.89905800000000002</v>
      </c>
      <c r="D302">
        <v>1</v>
      </c>
      <c r="E302">
        <v>0.90054800000000002</v>
      </c>
    </row>
    <row r="303" spans="1:5" x14ac:dyDescent="0.3">
      <c r="A303">
        <v>2</v>
      </c>
      <c r="B303">
        <v>0.78952999999999995</v>
      </c>
      <c r="D303">
        <v>2</v>
      </c>
      <c r="E303">
        <v>0.79746300000000003</v>
      </c>
    </row>
    <row r="304" spans="1:5" x14ac:dyDescent="0.3">
      <c r="A304">
        <v>3</v>
      </c>
      <c r="B304">
        <v>0.74563599999999997</v>
      </c>
      <c r="D304">
        <v>3</v>
      </c>
      <c r="E304">
        <v>0.74934599999999996</v>
      </c>
    </row>
    <row r="305" spans="1:5" x14ac:dyDescent="0.3">
      <c r="A305">
        <v>4</v>
      </c>
      <c r="B305">
        <v>0.69505499999999998</v>
      </c>
      <c r="D305">
        <v>3</v>
      </c>
      <c r="E305">
        <v>0.76705100000000004</v>
      </c>
    </row>
    <row r="306" spans="1:5" x14ac:dyDescent="0.3">
      <c r="A306">
        <v>5</v>
      </c>
      <c r="B306">
        <v>0.68012700000000004</v>
      </c>
      <c r="D306">
        <v>3</v>
      </c>
      <c r="E306">
        <v>0.74017900000000003</v>
      </c>
    </row>
    <row r="307" spans="1:5" x14ac:dyDescent="0.3">
      <c r="A307">
        <v>6</v>
      </c>
      <c r="B307">
        <v>0.63881299999999996</v>
      </c>
      <c r="D307">
        <v>3</v>
      </c>
      <c r="E307">
        <v>0.74791200000000002</v>
      </c>
    </row>
    <row r="308" spans="1:5" x14ac:dyDescent="0.3">
      <c r="A308">
        <v>7</v>
      </c>
      <c r="B308">
        <v>0.62493699999999996</v>
      </c>
      <c r="D308">
        <v>4</v>
      </c>
      <c r="E308">
        <v>0.71791799999999995</v>
      </c>
    </row>
    <row r="309" spans="1:5" x14ac:dyDescent="0.3">
      <c r="A309">
        <v>8</v>
      </c>
      <c r="B309">
        <v>0.646401</v>
      </c>
      <c r="D309">
        <v>3</v>
      </c>
      <c r="E309">
        <v>0.74542200000000003</v>
      </c>
    </row>
    <row r="310" spans="1:5" x14ac:dyDescent="0.3">
      <c r="A310">
        <v>9</v>
      </c>
      <c r="B310">
        <v>0.59590100000000001</v>
      </c>
      <c r="D310">
        <v>3</v>
      </c>
      <c r="E310">
        <v>0.74715399999999998</v>
      </c>
    </row>
    <row r="311" spans="1:5" x14ac:dyDescent="0.3">
      <c r="A311">
        <v>10</v>
      </c>
      <c r="B311">
        <v>0.55151300000000003</v>
      </c>
      <c r="D311">
        <v>2</v>
      </c>
      <c r="E311">
        <v>0.80068499999999998</v>
      </c>
    </row>
    <row r="312" spans="1:5" x14ac:dyDescent="0.3">
      <c r="A312">
        <v>11</v>
      </c>
      <c r="B312">
        <v>0.57897200000000004</v>
      </c>
      <c r="D312">
        <v>2</v>
      </c>
      <c r="E312">
        <v>0.80205099999999996</v>
      </c>
    </row>
    <row r="313" spans="1:5" x14ac:dyDescent="0.3">
      <c r="A313">
        <v>11</v>
      </c>
      <c r="B313">
        <v>0.551566</v>
      </c>
      <c r="D313">
        <v>2</v>
      </c>
      <c r="E313">
        <v>0.79244999999999999</v>
      </c>
    </row>
    <row r="314" spans="1:5" x14ac:dyDescent="0.3">
      <c r="A314">
        <v>13</v>
      </c>
      <c r="B314">
        <v>0.54387600000000003</v>
      </c>
      <c r="D314">
        <v>1</v>
      </c>
      <c r="E314">
        <v>0.89560300000000004</v>
      </c>
    </row>
    <row r="315" spans="1:5" x14ac:dyDescent="0.3">
      <c r="A315">
        <v>14</v>
      </c>
      <c r="B315">
        <v>0.54066400000000003</v>
      </c>
      <c r="D315">
        <v>1</v>
      </c>
      <c r="E315">
        <v>0.89560300000000004</v>
      </c>
    </row>
    <row r="316" spans="1:5" x14ac:dyDescent="0.3">
      <c r="A316">
        <v>14</v>
      </c>
      <c r="B316">
        <v>0.54102899999999998</v>
      </c>
      <c r="D316">
        <v>2</v>
      </c>
      <c r="E316">
        <v>0.81426200000000004</v>
      </c>
    </row>
    <row r="317" spans="1:5" x14ac:dyDescent="0.3">
      <c r="A317">
        <v>15</v>
      </c>
      <c r="B317">
        <v>0.52044199999999996</v>
      </c>
      <c r="D317">
        <v>1</v>
      </c>
      <c r="E317">
        <v>0.89560300000000004</v>
      </c>
    </row>
    <row r="318" spans="1:5" x14ac:dyDescent="0.3">
      <c r="A318">
        <v>15</v>
      </c>
      <c r="B318">
        <v>0.513625</v>
      </c>
      <c r="D318">
        <v>1</v>
      </c>
      <c r="E318">
        <v>0.89560300000000004</v>
      </c>
    </row>
    <row r="319" spans="1:5" x14ac:dyDescent="0.3">
      <c r="A319">
        <v>16</v>
      </c>
      <c r="B319">
        <v>0.51452699999999996</v>
      </c>
      <c r="D319">
        <v>1</v>
      </c>
      <c r="E319">
        <v>0.89560300000000004</v>
      </c>
    </row>
    <row r="320" spans="1:5" x14ac:dyDescent="0.3">
      <c r="A320">
        <v>19</v>
      </c>
      <c r="B320">
        <v>0.499863</v>
      </c>
      <c r="D320">
        <v>1</v>
      </c>
      <c r="E320">
        <v>0.89560300000000004</v>
      </c>
    </row>
    <row r="321" spans="1:5" x14ac:dyDescent="0.3">
      <c r="A321">
        <v>19</v>
      </c>
      <c r="B321">
        <v>0.489678</v>
      </c>
      <c r="D321">
        <v>1</v>
      </c>
      <c r="E321">
        <v>0.89560300000000004</v>
      </c>
    </row>
    <row r="322" spans="1:5" x14ac:dyDescent="0.3">
      <c r="A322">
        <v>20</v>
      </c>
      <c r="B322">
        <v>0.48963899999999999</v>
      </c>
      <c r="D322">
        <v>1</v>
      </c>
      <c r="E322">
        <v>0.89560300000000004</v>
      </c>
    </row>
    <row r="323" spans="1:5" x14ac:dyDescent="0.3">
      <c r="A323">
        <v>20</v>
      </c>
      <c r="B323">
        <v>0.45946700000000001</v>
      </c>
      <c r="D323">
        <v>1</v>
      </c>
      <c r="E323">
        <v>0.89560300000000004</v>
      </c>
    </row>
    <row r="324" spans="1:5" x14ac:dyDescent="0.3">
      <c r="A324">
        <v>20</v>
      </c>
      <c r="B324">
        <v>0.48063499999999998</v>
      </c>
      <c r="D324">
        <v>2</v>
      </c>
      <c r="E324">
        <v>0.80133799999999999</v>
      </c>
    </row>
    <row r="325" spans="1:5" x14ac:dyDescent="0.3">
      <c r="A325">
        <v>19</v>
      </c>
      <c r="B325">
        <v>0.49315100000000001</v>
      </c>
      <c r="D325">
        <v>2</v>
      </c>
      <c r="E325">
        <v>0.79894500000000002</v>
      </c>
    </row>
    <row r="326" spans="1:5" x14ac:dyDescent="0.3">
      <c r="A326">
        <v>21</v>
      </c>
      <c r="B326">
        <v>0.46373199999999998</v>
      </c>
      <c r="D326">
        <v>2</v>
      </c>
      <c r="E326">
        <v>0.81955900000000004</v>
      </c>
    </row>
    <row r="327" spans="1:5" x14ac:dyDescent="0.3">
      <c r="A327">
        <v>26</v>
      </c>
      <c r="B327">
        <v>0.41861100000000001</v>
      </c>
      <c r="D327">
        <v>2</v>
      </c>
      <c r="E327">
        <v>0.80847000000000002</v>
      </c>
    </row>
    <row r="328" spans="1:5" x14ac:dyDescent="0.3">
      <c r="A328">
        <v>24</v>
      </c>
      <c r="B328">
        <v>0.44502900000000001</v>
      </c>
      <c r="D328">
        <v>1</v>
      </c>
      <c r="E328">
        <v>0.89560300000000004</v>
      </c>
    </row>
    <row r="329" spans="1:5" x14ac:dyDescent="0.3">
      <c r="A329">
        <v>24</v>
      </c>
      <c r="B329">
        <v>0.44715700000000003</v>
      </c>
      <c r="D329">
        <v>1</v>
      </c>
      <c r="E329">
        <v>0.89560300000000004</v>
      </c>
    </row>
    <row r="330" spans="1:5" x14ac:dyDescent="0.3">
      <c r="A330">
        <v>22</v>
      </c>
      <c r="B330">
        <v>0.46369899999999997</v>
      </c>
      <c r="D330">
        <v>2</v>
      </c>
      <c r="E330">
        <v>0.81955900000000004</v>
      </c>
    </row>
    <row r="331" spans="1:5" x14ac:dyDescent="0.3">
      <c r="A331">
        <v>24</v>
      </c>
      <c r="B331">
        <v>0.469302</v>
      </c>
      <c r="D331">
        <v>1</v>
      </c>
      <c r="E331">
        <v>0.89560300000000004</v>
      </c>
    </row>
    <row r="332" spans="1:5" x14ac:dyDescent="0.3">
      <c r="A332">
        <v>24</v>
      </c>
      <c r="B332">
        <v>0.457899</v>
      </c>
      <c r="D332">
        <v>1</v>
      </c>
      <c r="E332">
        <v>0.89560300000000004</v>
      </c>
    </row>
    <row r="333" spans="1:5" x14ac:dyDescent="0.3">
      <c r="A333">
        <v>24</v>
      </c>
      <c r="B333">
        <v>0.46907100000000002</v>
      </c>
      <c r="D333">
        <v>3</v>
      </c>
      <c r="E333">
        <v>0.74492100000000006</v>
      </c>
    </row>
    <row r="334" spans="1:5" x14ac:dyDescent="0.3">
      <c r="A334">
        <v>22</v>
      </c>
      <c r="B334">
        <v>0.44630300000000001</v>
      </c>
      <c r="D334">
        <v>3</v>
      </c>
      <c r="E334">
        <v>0.74724100000000004</v>
      </c>
    </row>
    <row r="335" spans="1:5" x14ac:dyDescent="0.3">
      <c r="A335">
        <v>24</v>
      </c>
      <c r="B335">
        <v>0.45478499999999999</v>
      </c>
      <c r="D335">
        <v>3</v>
      </c>
      <c r="E335">
        <v>0.74816400000000005</v>
      </c>
    </row>
    <row r="336" spans="1:5" x14ac:dyDescent="0.3">
      <c r="A336">
        <v>28</v>
      </c>
      <c r="B336">
        <v>0.43707600000000002</v>
      </c>
      <c r="D336">
        <v>2</v>
      </c>
      <c r="E336">
        <v>0.79244999999999999</v>
      </c>
    </row>
    <row r="337" spans="1:5" x14ac:dyDescent="0.3">
      <c r="A337">
        <v>26</v>
      </c>
      <c r="B337">
        <v>0.43341800000000003</v>
      </c>
      <c r="D337">
        <v>3</v>
      </c>
      <c r="E337">
        <v>0.74693399999999999</v>
      </c>
    </row>
    <row r="338" spans="1:5" x14ac:dyDescent="0.3">
      <c r="A338">
        <v>27</v>
      </c>
      <c r="B338">
        <v>0.42641899999999999</v>
      </c>
      <c r="D338">
        <v>3</v>
      </c>
      <c r="E338">
        <v>0.74818399999999996</v>
      </c>
    </row>
    <row r="339" spans="1:5" x14ac:dyDescent="0.3">
      <c r="A339">
        <v>27</v>
      </c>
      <c r="B339">
        <v>0.42816799999999999</v>
      </c>
      <c r="D339">
        <v>2</v>
      </c>
      <c r="E339">
        <v>0.79894500000000002</v>
      </c>
    </row>
    <row r="340" spans="1:5" x14ac:dyDescent="0.3">
      <c r="A340">
        <v>27</v>
      </c>
      <c r="B340">
        <v>0.41204200000000002</v>
      </c>
      <c r="D340">
        <v>3</v>
      </c>
      <c r="E340">
        <v>0.74795500000000004</v>
      </c>
    </row>
    <row r="341" spans="1:5" x14ac:dyDescent="0.3">
      <c r="A341">
        <v>26</v>
      </c>
      <c r="B341">
        <v>0.43627899999999997</v>
      </c>
      <c r="D341">
        <v>3</v>
      </c>
      <c r="E341">
        <v>0.74773400000000001</v>
      </c>
    </row>
    <row r="342" spans="1:5" x14ac:dyDescent="0.3">
      <c r="A342">
        <v>29</v>
      </c>
      <c r="B342">
        <v>0.41669</v>
      </c>
      <c r="D342">
        <v>2</v>
      </c>
      <c r="E342">
        <v>0.79405899999999996</v>
      </c>
    </row>
    <row r="343" spans="1:5" x14ac:dyDescent="0.3">
      <c r="A343">
        <v>29</v>
      </c>
      <c r="B343">
        <v>0.40443099999999998</v>
      </c>
      <c r="D343">
        <v>3</v>
      </c>
      <c r="E343">
        <v>0.750386</v>
      </c>
    </row>
    <row r="344" spans="1:5" x14ac:dyDescent="0.3">
      <c r="A344">
        <v>28</v>
      </c>
      <c r="B344">
        <v>0.40878700000000001</v>
      </c>
      <c r="D344">
        <v>2</v>
      </c>
      <c r="E344">
        <v>0.80879100000000004</v>
      </c>
    </row>
    <row r="345" spans="1:5" x14ac:dyDescent="0.3">
      <c r="A345">
        <v>28</v>
      </c>
      <c r="B345">
        <v>0.41663600000000001</v>
      </c>
      <c r="D345">
        <v>2</v>
      </c>
      <c r="E345">
        <v>0.81955900000000004</v>
      </c>
    </row>
    <row r="346" spans="1:5" x14ac:dyDescent="0.3">
      <c r="A346">
        <v>29</v>
      </c>
      <c r="B346">
        <v>0.422759</v>
      </c>
      <c r="D346">
        <v>3</v>
      </c>
      <c r="E346">
        <v>0.74662300000000004</v>
      </c>
    </row>
    <row r="347" spans="1:5" x14ac:dyDescent="0.3">
      <c r="A347">
        <v>27</v>
      </c>
      <c r="B347">
        <v>0.42696400000000001</v>
      </c>
      <c r="D347">
        <v>2</v>
      </c>
      <c r="E347">
        <v>0.793458</v>
      </c>
    </row>
    <row r="348" spans="1:5" x14ac:dyDescent="0.3">
      <c r="A348">
        <v>26</v>
      </c>
      <c r="B348">
        <v>0.45700400000000002</v>
      </c>
      <c r="D348">
        <v>2</v>
      </c>
      <c r="E348">
        <v>0.81955900000000004</v>
      </c>
    </row>
    <row r="349" spans="1:5" x14ac:dyDescent="0.3">
      <c r="A349">
        <v>27</v>
      </c>
      <c r="B349">
        <v>0.42372700000000002</v>
      </c>
      <c r="D349">
        <v>4</v>
      </c>
      <c r="E349">
        <v>0.70238699999999998</v>
      </c>
    </row>
    <row r="350" spans="1:5" x14ac:dyDescent="0.3">
      <c r="A350">
        <v>31</v>
      </c>
      <c r="B350">
        <v>0.38703900000000002</v>
      </c>
      <c r="D350">
        <v>3</v>
      </c>
      <c r="E350">
        <v>0.74865000000000004</v>
      </c>
    </row>
    <row r="351" spans="1:5" x14ac:dyDescent="0.3">
      <c r="A351">
        <v>28</v>
      </c>
      <c r="B351">
        <v>0.43164000000000002</v>
      </c>
      <c r="D351">
        <v>2</v>
      </c>
      <c r="E351">
        <v>0.80405700000000002</v>
      </c>
    </row>
    <row r="352" spans="1:5" x14ac:dyDescent="0.3">
      <c r="A352">
        <v>25</v>
      </c>
      <c r="B352">
        <v>0.44424200000000003</v>
      </c>
      <c r="D352">
        <v>1</v>
      </c>
      <c r="E352">
        <v>0.89712000000000003</v>
      </c>
    </row>
    <row r="353" spans="1:5" x14ac:dyDescent="0.3">
      <c r="A353">
        <v>30</v>
      </c>
      <c r="B353">
        <v>0.40518500000000002</v>
      </c>
      <c r="D353">
        <v>2</v>
      </c>
      <c r="E353">
        <v>0.78867799999999999</v>
      </c>
    </row>
    <row r="354" spans="1:5" x14ac:dyDescent="0.3">
      <c r="A354">
        <v>29</v>
      </c>
      <c r="B354">
        <v>0.42132799999999998</v>
      </c>
      <c r="D354">
        <v>3</v>
      </c>
      <c r="E354">
        <v>0.73953400000000002</v>
      </c>
    </row>
    <row r="355" spans="1:5" x14ac:dyDescent="0.3">
      <c r="A355">
        <v>27</v>
      </c>
      <c r="B355">
        <v>0.40761999999999998</v>
      </c>
      <c r="D355">
        <v>3</v>
      </c>
      <c r="E355">
        <v>0.72457700000000003</v>
      </c>
    </row>
    <row r="356" spans="1:5" x14ac:dyDescent="0.3">
      <c r="A356">
        <v>32</v>
      </c>
      <c r="B356">
        <v>0.39769700000000002</v>
      </c>
      <c r="D356">
        <v>4</v>
      </c>
      <c r="E356">
        <v>0.70475100000000002</v>
      </c>
    </row>
    <row r="357" spans="1:5" x14ac:dyDescent="0.3">
      <c r="A357">
        <v>29</v>
      </c>
      <c r="B357">
        <v>0.427282</v>
      </c>
      <c r="D357">
        <v>3</v>
      </c>
      <c r="E357">
        <v>0.73719800000000002</v>
      </c>
    </row>
    <row r="358" spans="1:5" x14ac:dyDescent="0.3">
      <c r="A358">
        <v>29</v>
      </c>
      <c r="B358">
        <v>0.404694</v>
      </c>
      <c r="D358">
        <v>3</v>
      </c>
      <c r="E358">
        <v>0.73987400000000003</v>
      </c>
    </row>
    <row r="359" spans="1:5" x14ac:dyDescent="0.3">
      <c r="A359">
        <v>31</v>
      </c>
      <c r="B359">
        <v>0.41984500000000002</v>
      </c>
      <c r="D359">
        <v>3</v>
      </c>
      <c r="E359">
        <v>0.73282800000000003</v>
      </c>
    </row>
    <row r="360" spans="1:5" x14ac:dyDescent="0.3">
      <c r="A360">
        <v>28</v>
      </c>
      <c r="B360">
        <v>0.42642099999999999</v>
      </c>
      <c r="D360">
        <v>2</v>
      </c>
      <c r="E360">
        <v>0.78834599999999999</v>
      </c>
    </row>
    <row r="361" spans="1:5" x14ac:dyDescent="0.3">
      <c r="A361">
        <v>31</v>
      </c>
      <c r="B361">
        <v>0.39489299999999999</v>
      </c>
      <c r="D361">
        <v>3</v>
      </c>
      <c r="E361">
        <v>0.74852700000000005</v>
      </c>
    </row>
    <row r="362" spans="1:5" x14ac:dyDescent="0.3">
      <c r="A362">
        <v>31</v>
      </c>
      <c r="B362">
        <v>0.40936699999999998</v>
      </c>
      <c r="D362">
        <v>2</v>
      </c>
      <c r="E362">
        <v>0.79010499999999995</v>
      </c>
    </row>
    <row r="363" spans="1:5" x14ac:dyDescent="0.3">
      <c r="A363">
        <v>29</v>
      </c>
      <c r="B363">
        <v>0.40705799999999998</v>
      </c>
      <c r="D363">
        <v>3</v>
      </c>
      <c r="E363">
        <v>0.73773900000000003</v>
      </c>
    </row>
    <row r="364" spans="1:5" x14ac:dyDescent="0.3">
      <c r="A364">
        <v>24</v>
      </c>
      <c r="B364">
        <v>0.448602</v>
      </c>
      <c r="D364">
        <v>3</v>
      </c>
      <c r="E364">
        <v>0.73733300000000002</v>
      </c>
    </row>
    <row r="365" spans="1:5" x14ac:dyDescent="0.3">
      <c r="A365">
        <v>25</v>
      </c>
      <c r="B365">
        <v>0.44805699999999998</v>
      </c>
      <c r="D365">
        <v>1</v>
      </c>
      <c r="E365">
        <v>0.88986799999999999</v>
      </c>
    </row>
    <row r="366" spans="1:5" x14ac:dyDescent="0.3">
      <c r="A366">
        <v>30</v>
      </c>
      <c r="B366">
        <v>0.38372400000000001</v>
      </c>
      <c r="D366">
        <v>2</v>
      </c>
      <c r="E366">
        <v>0.80669999999999997</v>
      </c>
    </row>
    <row r="367" spans="1:5" x14ac:dyDescent="0.3">
      <c r="A367">
        <v>29</v>
      </c>
      <c r="B367">
        <v>0.41069499999999998</v>
      </c>
      <c r="D367">
        <v>1</v>
      </c>
      <c r="E367">
        <v>0.88986799999999999</v>
      </c>
    </row>
    <row r="368" spans="1:5" x14ac:dyDescent="0.3">
      <c r="A368">
        <v>31</v>
      </c>
      <c r="B368">
        <v>0.39860899999999999</v>
      </c>
      <c r="D368">
        <v>2</v>
      </c>
      <c r="E368">
        <v>0.79342699999999999</v>
      </c>
    </row>
    <row r="369" spans="1:5" x14ac:dyDescent="0.3">
      <c r="A369">
        <v>35</v>
      </c>
      <c r="B369">
        <v>0.37048300000000001</v>
      </c>
      <c r="D369">
        <v>2</v>
      </c>
      <c r="E369">
        <v>0.81212600000000001</v>
      </c>
    </row>
    <row r="370" spans="1:5" x14ac:dyDescent="0.3">
      <c r="A370">
        <v>26</v>
      </c>
      <c r="B370">
        <v>0.423844</v>
      </c>
      <c r="D370">
        <v>1</v>
      </c>
      <c r="E370">
        <v>0.88986799999999999</v>
      </c>
    </row>
    <row r="371" spans="1:5" x14ac:dyDescent="0.3">
      <c r="A371">
        <v>30</v>
      </c>
      <c r="B371">
        <v>0.39647199999999999</v>
      </c>
      <c r="D371">
        <v>2</v>
      </c>
      <c r="E371">
        <v>0.78929499999999997</v>
      </c>
    </row>
    <row r="372" spans="1:5" x14ac:dyDescent="0.3">
      <c r="A372">
        <v>31</v>
      </c>
      <c r="B372">
        <v>0.37388900000000003</v>
      </c>
      <c r="D372">
        <v>1</v>
      </c>
      <c r="E372">
        <v>0.88986799999999999</v>
      </c>
    </row>
    <row r="373" spans="1:5" x14ac:dyDescent="0.3">
      <c r="A373">
        <v>35</v>
      </c>
      <c r="B373">
        <v>0.36835600000000002</v>
      </c>
      <c r="D373">
        <v>1</v>
      </c>
      <c r="E373">
        <v>0.88986799999999999</v>
      </c>
    </row>
    <row r="374" spans="1:5" x14ac:dyDescent="0.3">
      <c r="A374">
        <v>31</v>
      </c>
      <c r="B374">
        <v>0.41526400000000002</v>
      </c>
      <c r="D374">
        <v>2</v>
      </c>
      <c r="E374">
        <v>0.80669999999999997</v>
      </c>
    </row>
    <row r="375" spans="1:5" x14ac:dyDescent="0.3">
      <c r="A375">
        <v>31</v>
      </c>
      <c r="B375">
        <v>0.41026899999999999</v>
      </c>
      <c r="D375">
        <v>2</v>
      </c>
      <c r="E375">
        <v>0.79777100000000001</v>
      </c>
    </row>
    <row r="376" spans="1:5" x14ac:dyDescent="0.3">
      <c r="A376">
        <v>33</v>
      </c>
      <c r="B376">
        <v>0.39712799999999998</v>
      </c>
      <c r="D376">
        <v>2</v>
      </c>
      <c r="E376">
        <v>0.78929499999999997</v>
      </c>
    </row>
    <row r="377" spans="1:5" x14ac:dyDescent="0.3">
      <c r="A377">
        <v>30</v>
      </c>
      <c r="B377">
        <v>0.39131899999999997</v>
      </c>
      <c r="D377">
        <v>2</v>
      </c>
      <c r="E377">
        <v>0.78902600000000001</v>
      </c>
    </row>
    <row r="378" spans="1:5" x14ac:dyDescent="0.3">
      <c r="A378">
        <v>29</v>
      </c>
      <c r="B378">
        <v>0.40115600000000001</v>
      </c>
      <c r="D378">
        <v>1</v>
      </c>
      <c r="E378">
        <v>0.88986799999999999</v>
      </c>
    </row>
    <row r="379" spans="1:5" x14ac:dyDescent="0.3">
      <c r="A379">
        <v>29</v>
      </c>
      <c r="B379">
        <v>0.40857599999999999</v>
      </c>
      <c r="D379">
        <v>2</v>
      </c>
      <c r="E379">
        <v>0.78257200000000005</v>
      </c>
    </row>
    <row r="380" spans="1:5" x14ac:dyDescent="0.3">
      <c r="A380">
        <v>31</v>
      </c>
      <c r="B380">
        <v>0.40065600000000001</v>
      </c>
      <c r="D380">
        <v>1</v>
      </c>
      <c r="E380">
        <v>0.88986799999999999</v>
      </c>
    </row>
    <row r="381" spans="1:5" x14ac:dyDescent="0.3">
      <c r="A381">
        <v>32</v>
      </c>
      <c r="B381">
        <v>0.39241799999999999</v>
      </c>
      <c r="D381">
        <v>3</v>
      </c>
      <c r="E381">
        <v>0.76039100000000004</v>
      </c>
    </row>
    <row r="382" spans="1:5" x14ac:dyDescent="0.3">
      <c r="A382">
        <v>29</v>
      </c>
      <c r="B382">
        <v>0.403111</v>
      </c>
      <c r="D382">
        <v>3</v>
      </c>
      <c r="E382">
        <v>0.73686499999999999</v>
      </c>
    </row>
    <row r="383" spans="1:5" x14ac:dyDescent="0.3">
      <c r="A383">
        <v>32</v>
      </c>
      <c r="B383">
        <v>0.38411200000000001</v>
      </c>
      <c r="D383">
        <v>3</v>
      </c>
      <c r="E383">
        <v>0.73743599999999998</v>
      </c>
    </row>
    <row r="384" spans="1:5" x14ac:dyDescent="0.3">
      <c r="A384">
        <v>32</v>
      </c>
      <c r="B384">
        <v>0.40068700000000002</v>
      </c>
      <c r="D384">
        <v>2</v>
      </c>
      <c r="E384">
        <v>0.79777100000000001</v>
      </c>
    </row>
    <row r="385" spans="1:5" x14ac:dyDescent="0.3">
      <c r="A385">
        <v>30</v>
      </c>
      <c r="B385">
        <v>0.396038</v>
      </c>
      <c r="D385">
        <v>2</v>
      </c>
      <c r="E385">
        <v>0.78993999999999998</v>
      </c>
    </row>
    <row r="386" spans="1:5" x14ac:dyDescent="0.3">
      <c r="A386">
        <v>31</v>
      </c>
      <c r="B386">
        <v>0.41384399999999999</v>
      </c>
      <c r="D386">
        <v>1</v>
      </c>
      <c r="E386">
        <v>0.88986799999999999</v>
      </c>
    </row>
    <row r="387" spans="1:5" x14ac:dyDescent="0.3">
      <c r="A387">
        <v>26</v>
      </c>
      <c r="B387">
        <v>0.41947800000000002</v>
      </c>
      <c r="D387">
        <v>2</v>
      </c>
      <c r="E387">
        <v>0.81212600000000001</v>
      </c>
    </row>
    <row r="388" spans="1:5" x14ac:dyDescent="0.3">
      <c r="A388">
        <v>28</v>
      </c>
      <c r="B388">
        <v>0.41212799999999999</v>
      </c>
      <c r="D388">
        <v>1</v>
      </c>
      <c r="E388">
        <v>0.88986799999999999</v>
      </c>
    </row>
    <row r="389" spans="1:5" x14ac:dyDescent="0.3">
      <c r="A389">
        <v>26</v>
      </c>
      <c r="B389">
        <v>0.41814099999999998</v>
      </c>
      <c r="D389">
        <v>2</v>
      </c>
      <c r="E389">
        <v>0.79280099999999998</v>
      </c>
    </row>
    <row r="390" spans="1:5" x14ac:dyDescent="0.3">
      <c r="A390">
        <v>33</v>
      </c>
      <c r="B390">
        <v>0.38028899999999999</v>
      </c>
      <c r="D390">
        <v>4</v>
      </c>
      <c r="E390">
        <v>0.76142399999999999</v>
      </c>
    </row>
    <row r="391" spans="1:5" x14ac:dyDescent="0.3">
      <c r="A391">
        <v>30</v>
      </c>
      <c r="B391">
        <v>0.418263</v>
      </c>
      <c r="D391">
        <v>3</v>
      </c>
      <c r="E391">
        <v>0.75503399999999998</v>
      </c>
    </row>
    <row r="392" spans="1:5" x14ac:dyDescent="0.3">
      <c r="A392">
        <v>33</v>
      </c>
      <c r="B392">
        <v>0.38706400000000002</v>
      </c>
      <c r="D392">
        <v>3</v>
      </c>
      <c r="E392">
        <v>0.73824299999999998</v>
      </c>
    </row>
    <row r="393" spans="1:5" x14ac:dyDescent="0.3">
      <c r="A393">
        <v>28</v>
      </c>
      <c r="B393">
        <v>0.42162699999999997</v>
      </c>
      <c r="D393">
        <v>3</v>
      </c>
      <c r="E393">
        <v>0.73538199999999998</v>
      </c>
    </row>
    <row r="394" spans="1:5" x14ac:dyDescent="0.3">
      <c r="A394">
        <v>29</v>
      </c>
      <c r="B394">
        <v>0.42597800000000002</v>
      </c>
      <c r="D394">
        <v>3</v>
      </c>
      <c r="E394">
        <v>0.74151400000000001</v>
      </c>
    </row>
    <row r="395" spans="1:5" x14ac:dyDescent="0.3">
      <c r="A395">
        <v>32</v>
      </c>
      <c r="B395">
        <v>0.38753100000000001</v>
      </c>
      <c r="D395">
        <v>4</v>
      </c>
      <c r="E395">
        <v>0.70796400000000004</v>
      </c>
    </row>
    <row r="396" spans="1:5" x14ac:dyDescent="0.3">
      <c r="A396">
        <v>29</v>
      </c>
      <c r="B396">
        <v>0.40477400000000002</v>
      </c>
      <c r="D396">
        <v>2</v>
      </c>
      <c r="E396">
        <v>0.78902600000000001</v>
      </c>
    </row>
    <row r="397" spans="1:5" x14ac:dyDescent="0.3">
      <c r="A397">
        <v>29</v>
      </c>
      <c r="B397">
        <v>0.40552500000000002</v>
      </c>
      <c r="D397">
        <v>2</v>
      </c>
      <c r="E397">
        <v>0.79878099999999996</v>
      </c>
    </row>
    <row r="398" spans="1:5" x14ac:dyDescent="0.3">
      <c r="A398">
        <v>31</v>
      </c>
      <c r="B398">
        <v>0.404638</v>
      </c>
      <c r="D398">
        <v>2</v>
      </c>
      <c r="E398">
        <v>0.78902600000000001</v>
      </c>
    </row>
    <row r="399" spans="1:5" x14ac:dyDescent="0.3">
      <c r="A399">
        <v>26</v>
      </c>
      <c r="B399">
        <v>0.44594200000000001</v>
      </c>
      <c r="D399">
        <v>3</v>
      </c>
      <c r="E399">
        <v>0.737815</v>
      </c>
    </row>
    <row r="400" spans="1:5" x14ac:dyDescent="0.3">
      <c r="A400">
        <v>37</v>
      </c>
      <c r="B400">
        <v>0.36214000000000002</v>
      </c>
      <c r="D400">
        <v>3</v>
      </c>
      <c r="E400">
        <v>0.73801099999999997</v>
      </c>
    </row>
    <row r="401" spans="1:5" x14ac:dyDescent="0.3">
      <c r="A401">
        <v>31</v>
      </c>
      <c r="B401">
        <v>0.40173799999999998</v>
      </c>
      <c r="D401">
        <v>2</v>
      </c>
      <c r="E401">
        <v>0.79236899999999999</v>
      </c>
    </row>
    <row r="402" spans="1:5" x14ac:dyDescent="0.3">
      <c r="A402">
        <v>1</v>
      </c>
      <c r="B402">
        <v>0.90792399999999995</v>
      </c>
      <c r="D402">
        <v>1</v>
      </c>
      <c r="E402">
        <v>0.90273099999999995</v>
      </c>
    </row>
    <row r="403" spans="1:5" x14ac:dyDescent="0.3">
      <c r="A403">
        <v>2</v>
      </c>
      <c r="B403">
        <v>0.79805199999999998</v>
      </c>
      <c r="D403">
        <v>2</v>
      </c>
      <c r="E403">
        <v>0.78916799999999998</v>
      </c>
    </row>
    <row r="404" spans="1:5" x14ac:dyDescent="0.3">
      <c r="A404">
        <v>3</v>
      </c>
      <c r="B404">
        <v>0.75450300000000003</v>
      </c>
      <c r="D404">
        <v>3</v>
      </c>
      <c r="E404">
        <v>0.73916400000000004</v>
      </c>
    </row>
    <row r="405" spans="1:5" x14ac:dyDescent="0.3">
      <c r="A405">
        <v>4</v>
      </c>
      <c r="B405">
        <v>0.69605700000000004</v>
      </c>
      <c r="D405">
        <v>3</v>
      </c>
      <c r="E405">
        <v>0.77844800000000003</v>
      </c>
    </row>
    <row r="406" spans="1:5" x14ac:dyDescent="0.3">
      <c r="A406">
        <v>5</v>
      </c>
      <c r="B406">
        <v>0.68843299999999996</v>
      </c>
      <c r="D406">
        <v>4</v>
      </c>
      <c r="E406">
        <v>0.70672599999999997</v>
      </c>
    </row>
    <row r="407" spans="1:5" x14ac:dyDescent="0.3">
      <c r="A407">
        <v>6</v>
      </c>
      <c r="B407">
        <v>0.63301300000000005</v>
      </c>
      <c r="D407">
        <v>3</v>
      </c>
      <c r="E407">
        <v>0.73404100000000005</v>
      </c>
    </row>
    <row r="408" spans="1:5" x14ac:dyDescent="0.3">
      <c r="A408">
        <v>6</v>
      </c>
      <c r="B408">
        <v>0.63878599999999996</v>
      </c>
      <c r="D408">
        <v>4</v>
      </c>
      <c r="E408">
        <v>0.715202</v>
      </c>
    </row>
    <row r="409" spans="1:5" x14ac:dyDescent="0.3">
      <c r="A409">
        <v>8</v>
      </c>
      <c r="B409">
        <v>0.61715900000000001</v>
      </c>
      <c r="D409">
        <v>3</v>
      </c>
      <c r="E409">
        <v>0.73321899999999995</v>
      </c>
    </row>
    <row r="410" spans="1:5" x14ac:dyDescent="0.3">
      <c r="A410">
        <v>9</v>
      </c>
      <c r="B410">
        <v>0.56444799999999995</v>
      </c>
      <c r="D410">
        <v>3</v>
      </c>
      <c r="E410">
        <v>0.72514900000000004</v>
      </c>
    </row>
    <row r="411" spans="1:5" x14ac:dyDescent="0.3">
      <c r="A411">
        <v>10</v>
      </c>
      <c r="B411">
        <v>0.56607099999999999</v>
      </c>
      <c r="D411">
        <v>3</v>
      </c>
      <c r="E411">
        <v>0.73095100000000002</v>
      </c>
    </row>
    <row r="412" spans="1:5" x14ac:dyDescent="0.3">
      <c r="A412">
        <v>11</v>
      </c>
      <c r="B412">
        <v>0.57020400000000004</v>
      </c>
      <c r="D412">
        <v>3</v>
      </c>
      <c r="E412">
        <v>0.73095100000000002</v>
      </c>
    </row>
    <row r="413" spans="1:5" x14ac:dyDescent="0.3">
      <c r="A413">
        <v>11</v>
      </c>
      <c r="B413">
        <v>0.55962199999999995</v>
      </c>
      <c r="D413">
        <v>3</v>
      </c>
      <c r="E413">
        <v>0.73095100000000002</v>
      </c>
    </row>
    <row r="414" spans="1:5" x14ac:dyDescent="0.3">
      <c r="A414">
        <v>13</v>
      </c>
      <c r="B414">
        <v>0.53986299999999998</v>
      </c>
      <c r="D414">
        <v>1</v>
      </c>
      <c r="E414">
        <v>0.89657399999999998</v>
      </c>
    </row>
    <row r="415" spans="1:5" x14ac:dyDescent="0.3">
      <c r="A415">
        <v>14</v>
      </c>
      <c r="B415">
        <v>0.53061100000000005</v>
      </c>
      <c r="D415">
        <v>1</v>
      </c>
      <c r="E415">
        <v>0.89657399999999998</v>
      </c>
    </row>
    <row r="416" spans="1:5" x14ac:dyDescent="0.3">
      <c r="A416">
        <v>14</v>
      </c>
      <c r="B416">
        <v>0.54363300000000003</v>
      </c>
      <c r="D416">
        <v>1</v>
      </c>
      <c r="E416">
        <v>0.89657399999999998</v>
      </c>
    </row>
    <row r="417" spans="1:5" x14ac:dyDescent="0.3">
      <c r="A417">
        <v>14</v>
      </c>
      <c r="B417">
        <v>0.54534800000000005</v>
      </c>
      <c r="D417">
        <v>1</v>
      </c>
      <c r="E417">
        <v>0.89657399999999998</v>
      </c>
    </row>
    <row r="418" spans="1:5" x14ac:dyDescent="0.3">
      <c r="A418">
        <v>15</v>
      </c>
      <c r="B418">
        <v>0.51724400000000004</v>
      </c>
      <c r="D418">
        <v>2</v>
      </c>
      <c r="E418">
        <v>0.78281900000000004</v>
      </c>
    </row>
    <row r="419" spans="1:5" x14ac:dyDescent="0.3">
      <c r="A419">
        <v>16</v>
      </c>
      <c r="B419">
        <v>0.50400999999999996</v>
      </c>
      <c r="D419">
        <v>2</v>
      </c>
      <c r="E419">
        <v>0.82525800000000005</v>
      </c>
    </row>
    <row r="420" spans="1:5" x14ac:dyDescent="0.3">
      <c r="A420">
        <v>19</v>
      </c>
      <c r="B420">
        <v>0.47906300000000002</v>
      </c>
      <c r="D420">
        <v>1</v>
      </c>
      <c r="E420">
        <v>0.89657399999999998</v>
      </c>
    </row>
    <row r="421" spans="1:5" x14ac:dyDescent="0.3">
      <c r="A421">
        <v>18</v>
      </c>
      <c r="B421">
        <v>0.49834200000000001</v>
      </c>
      <c r="D421">
        <v>1</v>
      </c>
      <c r="E421">
        <v>0.89657399999999998</v>
      </c>
    </row>
    <row r="422" spans="1:5" x14ac:dyDescent="0.3">
      <c r="A422">
        <v>20</v>
      </c>
      <c r="B422">
        <v>0.502467</v>
      </c>
      <c r="D422">
        <v>1</v>
      </c>
      <c r="E422">
        <v>0.89657399999999998</v>
      </c>
    </row>
    <row r="423" spans="1:5" x14ac:dyDescent="0.3">
      <c r="A423">
        <v>21</v>
      </c>
      <c r="B423">
        <v>0.45418999999999998</v>
      </c>
      <c r="D423">
        <v>1</v>
      </c>
      <c r="E423">
        <v>0.89657399999999998</v>
      </c>
    </row>
    <row r="424" spans="1:5" x14ac:dyDescent="0.3">
      <c r="A424">
        <v>21</v>
      </c>
      <c r="B424">
        <v>0.47983199999999998</v>
      </c>
      <c r="D424">
        <v>3</v>
      </c>
      <c r="E424">
        <v>0.73095100000000002</v>
      </c>
    </row>
    <row r="425" spans="1:5" x14ac:dyDescent="0.3">
      <c r="A425">
        <v>19</v>
      </c>
      <c r="B425">
        <v>0.48268899999999998</v>
      </c>
      <c r="D425">
        <v>2</v>
      </c>
      <c r="E425">
        <v>0.78634000000000004</v>
      </c>
    </row>
    <row r="426" spans="1:5" x14ac:dyDescent="0.3">
      <c r="A426">
        <v>22</v>
      </c>
      <c r="B426">
        <v>0.46407500000000002</v>
      </c>
      <c r="D426">
        <v>1</v>
      </c>
      <c r="E426">
        <v>0.89657399999999998</v>
      </c>
    </row>
    <row r="427" spans="1:5" x14ac:dyDescent="0.3">
      <c r="A427">
        <v>24</v>
      </c>
      <c r="B427">
        <v>0.45526899999999998</v>
      </c>
      <c r="D427">
        <v>1</v>
      </c>
      <c r="E427">
        <v>0.89657399999999998</v>
      </c>
    </row>
    <row r="428" spans="1:5" x14ac:dyDescent="0.3">
      <c r="A428">
        <v>23</v>
      </c>
      <c r="B428">
        <v>0.46944399999999997</v>
      </c>
      <c r="D428">
        <v>1</v>
      </c>
      <c r="E428">
        <v>0.89657399999999998</v>
      </c>
    </row>
    <row r="429" spans="1:5" x14ac:dyDescent="0.3">
      <c r="A429">
        <v>23</v>
      </c>
      <c r="B429">
        <v>0.46737299999999998</v>
      </c>
      <c r="D429">
        <v>3</v>
      </c>
      <c r="E429">
        <v>0.73095100000000002</v>
      </c>
    </row>
    <row r="430" spans="1:5" x14ac:dyDescent="0.3">
      <c r="A430">
        <v>23</v>
      </c>
      <c r="B430">
        <v>0.42514800000000003</v>
      </c>
      <c r="D430">
        <v>1</v>
      </c>
      <c r="E430">
        <v>0.89657399999999998</v>
      </c>
    </row>
    <row r="431" spans="1:5" x14ac:dyDescent="0.3">
      <c r="A431">
        <v>22</v>
      </c>
      <c r="B431">
        <v>0.47612599999999999</v>
      </c>
      <c r="D431">
        <v>3</v>
      </c>
      <c r="E431">
        <v>0.73095100000000002</v>
      </c>
    </row>
    <row r="432" spans="1:5" x14ac:dyDescent="0.3">
      <c r="A432">
        <v>25</v>
      </c>
      <c r="B432">
        <v>0.45131900000000003</v>
      </c>
      <c r="D432">
        <v>2</v>
      </c>
      <c r="E432">
        <v>0.78643200000000002</v>
      </c>
    </row>
    <row r="433" spans="1:5" x14ac:dyDescent="0.3">
      <c r="A433">
        <v>24</v>
      </c>
      <c r="B433">
        <v>0.44153900000000001</v>
      </c>
      <c r="D433">
        <v>3</v>
      </c>
      <c r="E433">
        <v>0.68956300000000004</v>
      </c>
    </row>
    <row r="434" spans="1:5" x14ac:dyDescent="0.3">
      <c r="A434">
        <v>21</v>
      </c>
      <c r="B434">
        <v>0.48113</v>
      </c>
      <c r="D434">
        <v>3</v>
      </c>
      <c r="E434">
        <v>0.73563400000000001</v>
      </c>
    </row>
    <row r="435" spans="1:5" x14ac:dyDescent="0.3">
      <c r="A435">
        <v>24</v>
      </c>
      <c r="B435">
        <v>0.45480999999999999</v>
      </c>
      <c r="D435">
        <v>3</v>
      </c>
      <c r="E435">
        <v>0.73095100000000002</v>
      </c>
    </row>
    <row r="436" spans="1:5" x14ac:dyDescent="0.3">
      <c r="A436">
        <v>25</v>
      </c>
      <c r="B436">
        <v>0.43510900000000002</v>
      </c>
      <c r="D436">
        <v>2</v>
      </c>
      <c r="E436">
        <v>0.78643200000000002</v>
      </c>
    </row>
    <row r="437" spans="1:5" x14ac:dyDescent="0.3">
      <c r="A437">
        <v>27</v>
      </c>
      <c r="B437">
        <v>0.43118099999999998</v>
      </c>
      <c r="D437">
        <v>2</v>
      </c>
      <c r="E437">
        <v>0.78643200000000002</v>
      </c>
    </row>
    <row r="438" spans="1:5" x14ac:dyDescent="0.3">
      <c r="A438">
        <v>26</v>
      </c>
      <c r="B438">
        <v>0.43686599999999998</v>
      </c>
      <c r="D438">
        <v>3</v>
      </c>
      <c r="E438">
        <v>0.73335300000000003</v>
      </c>
    </row>
    <row r="439" spans="1:5" x14ac:dyDescent="0.3">
      <c r="A439">
        <v>26</v>
      </c>
      <c r="B439">
        <v>0.42328399999999999</v>
      </c>
      <c r="D439">
        <v>3</v>
      </c>
      <c r="E439">
        <v>0.72228199999999998</v>
      </c>
    </row>
    <row r="440" spans="1:5" x14ac:dyDescent="0.3">
      <c r="A440">
        <v>30</v>
      </c>
      <c r="B440">
        <v>0.42966199999999999</v>
      </c>
      <c r="D440">
        <v>3</v>
      </c>
      <c r="E440">
        <v>0.73238800000000004</v>
      </c>
    </row>
    <row r="441" spans="1:5" x14ac:dyDescent="0.3">
      <c r="A441">
        <v>24</v>
      </c>
      <c r="B441">
        <v>0.44562000000000002</v>
      </c>
      <c r="D441">
        <v>3</v>
      </c>
      <c r="E441">
        <v>0.71340199999999998</v>
      </c>
    </row>
    <row r="442" spans="1:5" x14ac:dyDescent="0.3">
      <c r="A442">
        <v>29</v>
      </c>
      <c r="B442">
        <v>0.42219899999999999</v>
      </c>
      <c r="D442">
        <v>2</v>
      </c>
      <c r="E442">
        <v>0.78643200000000002</v>
      </c>
    </row>
    <row r="443" spans="1:5" x14ac:dyDescent="0.3">
      <c r="A443">
        <v>28</v>
      </c>
      <c r="B443">
        <v>0.42662299999999997</v>
      </c>
      <c r="D443">
        <v>2</v>
      </c>
      <c r="E443">
        <v>0.78145100000000001</v>
      </c>
    </row>
    <row r="444" spans="1:5" x14ac:dyDescent="0.3">
      <c r="A444">
        <v>27</v>
      </c>
      <c r="B444">
        <v>0.43114799999999998</v>
      </c>
      <c r="D444">
        <v>3</v>
      </c>
      <c r="E444">
        <v>0.73348800000000003</v>
      </c>
    </row>
    <row r="445" spans="1:5" x14ac:dyDescent="0.3">
      <c r="A445">
        <v>26</v>
      </c>
      <c r="B445">
        <v>0.43219200000000002</v>
      </c>
      <c r="D445">
        <v>1</v>
      </c>
      <c r="E445">
        <v>0.89657399999999998</v>
      </c>
    </row>
    <row r="446" spans="1:5" x14ac:dyDescent="0.3">
      <c r="A446">
        <v>30</v>
      </c>
      <c r="B446">
        <v>0.43090499999999998</v>
      </c>
      <c r="D446">
        <v>3</v>
      </c>
      <c r="E446">
        <v>0.73302400000000001</v>
      </c>
    </row>
    <row r="447" spans="1:5" x14ac:dyDescent="0.3">
      <c r="A447">
        <v>28</v>
      </c>
      <c r="B447">
        <v>0.41690300000000002</v>
      </c>
      <c r="D447">
        <v>3</v>
      </c>
      <c r="E447">
        <v>0.72692400000000001</v>
      </c>
    </row>
    <row r="448" spans="1:5" x14ac:dyDescent="0.3">
      <c r="A448">
        <v>28</v>
      </c>
      <c r="B448">
        <v>0.43130400000000002</v>
      </c>
      <c r="D448">
        <v>3</v>
      </c>
      <c r="E448">
        <v>0.72932399999999997</v>
      </c>
    </row>
    <row r="449" spans="1:5" x14ac:dyDescent="0.3">
      <c r="A449">
        <v>26</v>
      </c>
      <c r="B449">
        <v>0.41704599999999997</v>
      </c>
      <c r="D449">
        <v>3</v>
      </c>
      <c r="E449">
        <v>0.73095100000000002</v>
      </c>
    </row>
    <row r="450" spans="1:5" x14ac:dyDescent="0.3">
      <c r="A450">
        <v>29</v>
      </c>
      <c r="B450">
        <v>0.41621599999999997</v>
      </c>
      <c r="D450">
        <v>3</v>
      </c>
      <c r="E450">
        <v>0.73283699999999996</v>
      </c>
    </row>
    <row r="451" spans="1:5" x14ac:dyDescent="0.3">
      <c r="A451">
        <v>29</v>
      </c>
      <c r="B451">
        <v>0.40154499999999999</v>
      </c>
      <c r="D451">
        <v>3</v>
      </c>
      <c r="E451">
        <v>0.71340199999999998</v>
      </c>
    </row>
    <row r="452" spans="1:5" x14ac:dyDescent="0.3">
      <c r="A452">
        <v>27</v>
      </c>
      <c r="B452">
        <v>0.43977899999999998</v>
      </c>
      <c r="D452">
        <v>1</v>
      </c>
      <c r="E452">
        <v>0.91375499999999998</v>
      </c>
    </row>
    <row r="453" spans="1:5" x14ac:dyDescent="0.3">
      <c r="A453">
        <v>29</v>
      </c>
      <c r="B453">
        <v>0.40901900000000002</v>
      </c>
      <c r="D453">
        <v>2</v>
      </c>
      <c r="E453">
        <v>0.79451000000000005</v>
      </c>
    </row>
    <row r="454" spans="1:5" x14ac:dyDescent="0.3">
      <c r="A454">
        <v>27</v>
      </c>
      <c r="B454">
        <v>0.43920100000000001</v>
      </c>
      <c r="D454">
        <v>3</v>
      </c>
      <c r="E454">
        <v>0.752336</v>
      </c>
    </row>
    <row r="455" spans="1:5" x14ac:dyDescent="0.3">
      <c r="A455">
        <v>26</v>
      </c>
      <c r="B455">
        <v>0.41357699999999997</v>
      </c>
      <c r="D455">
        <v>3</v>
      </c>
      <c r="E455">
        <v>0.73858000000000001</v>
      </c>
    </row>
    <row r="456" spans="1:5" x14ac:dyDescent="0.3">
      <c r="A456">
        <v>31</v>
      </c>
      <c r="B456">
        <v>0.40156500000000001</v>
      </c>
      <c r="D456">
        <v>4</v>
      </c>
      <c r="E456">
        <v>0.69921299999999997</v>
      </c>
    </row>
    <row r="457" spans="1:5" x14ac:dyDescent="0.3">
      <c r="A457">
        <v>29</v>
      </c>
      <c r="B457">
        <v>0.42100599999999999</v>
      </c>
      <c r="D457">
        <v>4</v>
      </c>
      <c r="E457">
        <v>0.71379800000000004</v>
      </c>
    </row>
    <row r="458" spans="1:5" x14ac:dyDescent="0.3">
      <c r="A458">
        <v>29</v>
      </c>
      <c r="B458">
        <v>0.406588</v>
      </c>
      <c r="D458">
        <v>3</v>
      </c>
      <c r="E458">
        <v>0.74900699999999998</v>
      </c>
    </row>
    <row r="459" spans="1:5" x14ac:dyDescent="0.3">
      <c r="A459">
        <v>31</v>
      </c>
      <c r="B459">
        <v>0.403335</v>
      </c>
      <c r="D459">
        <v>3</v>
      </c>
      <c r="E459">
        <v>0.75765199999999999</v>
      </c>
    </row>
    <row r="460" spans="1:5" x14ac:dyDescent="0.3">
      <c r="A460">
        <v>26</v>
      </c>
      <c r="B460">
        <v>0.409134</v>
      </c>
      <c r="D460">
        <v>3</v>
      </c>
      <c r="E460">
        <v>0.75046100000000004</v>
      </c>
    </row>
    <row r="461" spans="1:5" x14ac:dyDescent="0.3">
      <c r="A461">
        <v>32</v>
      </c>
      <c r="B461">
        <v>0.38822899999999999</v>
      </c>
      <c r="D461">
        <v>3</v>
      </c>
      <c r="E461">
        <v>0.77797499999999997</v>
      </c>
    </row>
    <row r="462" spans="1:5" x14ac:dyDescent="0.3">
      <c r="A462">
        <v>31</v>
      </c>
      <c r="B462">
        <v>0.39572600000000002</v>
      </c>
      <c r="D462">
        <v>2</v>
      </c>
      <c r="E462">
        <v>0.80351300000000003</v>
      </c>
    </row>
    <row r="463" spans="1:5" x14ac:dyDescent="0.3">
      <c r="A463">
        <v>28</v>
      </c>
      <c r="B463">
        <v>0.39509499999999997</v>
      </c>
      <c r="D463">
        <v>3</v>
      </c>
      <c r="E463">
        <v>0.75046100000000004</v>
      </c>
    </row>
    <row r="464" spans="1:5" x14ac:dyDescent="0.3">
      <c r="A464">
        <v>26</v>
      </c>
      <c r="B464">
        <v>0.39755699999999999</v>
      </c>
      <c r="D464">
        <v>1</v>
      </c>
      <c r="E464">
        <v>0.90687700000000004</v>
      </c>
    </row>
    <row r="465" spans="1:5" x14ac:dyDescent="0.3">
      <c r="A465">
        <v>25</v>
      </c>
      <c r="B465">
        <v>0.432309</v>
      </c>
      <c r="D465">
        <v>1</v>
      </c>
      <c r="E465">
        <v>0.90687700000000004</v>
      </c>
    </row>
    <row r="466" spans="1:5" x14ac:dyDescent="0.3">
      <c r="A466">
        <v>26</v>
      </c>
      <c r="B466">
        <v>0.42144300000000001</v>
      </c>
      <c r="D466">
        <v>1</v>
      </c>
      <c r="E466">
        <v>0.90687700000000004</v>
      </c>
    </row>
    <row r="467" spans="1:5" x14ac:dyDescent="0.3">
      <c r="A467">
        <v>29</v>
      </c>
      <c r="B467">
        <v>0.40244400000000002</v>
      </c>
      <c r="D467">
        <v>1</v>
      </c>
      <c r="E467">
        <v>0.90687700000000004</v>
      </c>
    </row>
    <row r="468" spans="1:5" x14ac:dyDescent="0.3">
      <c r="A468">
        <v>31</v>
      </c>
      <c r="B468">
        <v>0.386071</v>
      </c>
      <c r="D468">
        <v>3</v>
      </c>
      <c r="E468">
        <v>0.75046100000000004</v>
      </c>
    </row>
    <row r="469" spans="1:5" x14ac:dyDescent="0.3">
      <c r="A469">
        <v>30</v>
      </c>
      <c r="B469">
        <v>0.416348</v>
      </c>
      <c r="D469">
        <v>1</v>
      </c>
      <c r="E469">
        <v>0.90687700000000004</v>
      </c>
    </row>
    <row r="470" spans="1:5" x14ac:dyDescent="0.3">
      <c r="A470">
        <v>27</v>
      </c>
      <c r="B470">
        <v>0.431226</v>
      </c>
      <c r="D470">
        <v>1</v>
      </c>
      <c r="E470">
        <v>0.90687700000000004</v>
      </c>
    </row>
    <row r="471" spans="1:5" x14ac:dyDescent="0.3">
      <c r="A471">
        <v>30</v>
      </c>
      <c r="B471">
        <v>0.40319899999999997</v>
      </c>
      <c r="D471">
        <v>1</v>
      </c>
      <c r="E471">
        <v>0.90687700000000004</v>
      </c>
    </row>
    <row r="472" spans="1:5" x14ac:dyDescent="0.3">
      <c r="A472">
        <v>28</v>
      </c>
      <c r="B472">
        <v>0.41254999999999997</v>
      </c>
      <c r="D472">
        <v>1</v>
      </c>
      <c r="E472">
        <v>0.90687700000000004</v>
      </c>
    </row>
    <row r="473" spans="1:5" x14ac:dyDescent="0.3">
      <c r="A473">
        <v>33</v>
      </c>
      <c r="B473">
        <v>0.38682800000000001</v>
      </c>
      <c r="D473">
        <v>1</v>
      </c>
      <c r="E473">
        <v>0.90687700000000004</v>
      </c>
    </row>
    <row r="474" spans="1:5" x14ac:dyDescent="0.3">
      <c r="A474">
        <v>31</v>
      </c>
      <c r="B474">
        <v>0.38670500000000002</v>
      </c>
      <c r="D474">
        <v>3</v>
      </c>
      <c r="E474">
        <v>0.69118100000000005</v>
      </c>
    </row>
    <row r="475" spans="1:5" x14ac:dyDescent="0.3">
      <c r="A475">
        <v>31</v>
      </c>
      <c r="B475">
        <v>0.395148</v>
      </c>
      <c r="D475">
        <v>1</v>
      </c>
      <c r="E475">
        <v>0.90687700000000004</v>
      </c>
    </row>
    <row r="476" spans="1:5" x14ac:dyDescent="0.3">
      <c r="A476">
        <v>30</v>
      </c>
      <c r="B476">
        <v>0.38791799999999999</v>
      </c>
      <c r="D476">
        <v>2</v>
      </c>
      <c r="E476">
        <v>0.80119399999999996</v>
      </c>
    </row>
    <row r="477" spans="1:5" x14ac:dyDescent="0.3">
      <c r="A477">
        <v>31</v>
      </c>
      <c r="B477">
        <v>0.39083600000000002</v>
      </c>
      <c r="D477">
        <v>1</v>
      </c>
      <c r="E477">
        <v>0.90687700000000004</v>
      </c>
    </row>
    <row r="478" spans="1:5" x14ac:dyDescent="0.3">
      <c r="A478">
        <v>32</v>
      </c>
      <c r="B478">
        <v>0.38915</v>
      </c>
      <c r="D478">
        <v>1</v>
      </c>
      <c r="E478">
        <v>0.90687700000000004</v>
      </c>
    </row>
    <row r="479" spans="1:5" x14ac:dyDescent="0.3">
      <c r="A479">
        <v>30</v>
      </c>
      <c r="B479">
        <v>0.41735299999999997</v>
      </c>
      <c r="D479">
        <v>2</v>
      </c>
      <c r="E479">
        <v>0.79857</v>
      </c>
    </row>
    <row r="480" spans="1:5" x14ac:dyDescent="0.3">
      <c r="A480">
        <v>32</v>
      </c>
      <c r="B480">
        <v>0.39769300000000002</v>
      </c>
      <c r="D480">
        <v>1</v>
      </c>
      <c r="E480">
        <v>0.90687700000000004</v>
      </c>
    </row>
    <row r="481" spans="1:5" x14ac:dyDescent="0.3">
      <c r="A481">
        <v>34</v>
      </c>
      <c r="B481">
        <v>0.38756499999999999</v>
      </c>
      <c r="D481">
        <v>2</v>
      </c>
      <c r="E481">
        <v>0.80432099999999995</v>
      </c>
    </row>
    <row r="482" spans="1:5" x14ac:dyDescent="0.3">
      <c r="A482">
        <v>30</v>
      </c>
      <c r="B482">
        <v>0.40253800000000001</v>
      </c>
      <c r="D482">
        <v>1</v>
      </c>
      <c r="E482">
        <v>0.90687700000000004</v>
      </c>
    </row>
    <row r="483" spans="1:5" x14ac:dyDescent="0.3">
      <c r="A483">
        <v>31</v>
      </c>
      <c r="B483">
        <v>0.372809</v>
      </c>
      <c r="D483">
        <v>3</v>
      </c>
      <c r="E483">
        <v>0.74724100000000004</v>
      </c>
    </row>
    <row r="484" spans="1:5" x14ac:dyDescent="0.3">
      <c r="A484">
        <v>28</v>
      </c>
      <c r="B484">
        <v>0.40874899999999997</v>
      </c>
      <c r="D484">
        <v>3</v>
      </c>
      <c r="E484">
        <v>0.73372999999999999</v>
      </c>
    </row>
    <row r="485" spans="1:5" x14ac:dyDescent="0.3">
      <c r="A485">
        <v>31</v>
      </c>
      <c r="B485">
        <v>0.41874299999999998</v>
      </c>
      <c r="D485">
        <v>2</v>
      </c>
      <c r="E485">
        <v>0.82922099999999999</v>
      </c>
    </row>
    <row r="486" spans="1:5" x14ac:dyDescent="0.3">
      <c r="A486">
        <v>33</v>
      </c>
      <c r="B486">
        <v>0.382187</v>
      </c>
      <c r="D486">
        <v>1</v>
      </c>
      <c r="E486">
        <v>0.90687700000000004</v>
      </c>
    </row>
    <row r="487" spans="1:5" x14ac:dyDescent="0.3">
      <c r="A487">
        <v>27</v>
      </c>
      <c r="B487">
        <v>0.42331299999999999</v>
      </c>
      <c r="D487">
        <v>3</v>
      </c>
      <c r="E487">
        <v>0.75116000000000005</v>
      </c>
    </row>
    <row r="488" spans="1:5" x14ac:dyDescent="0.3">
      <c r="A488">
        <v>29</v>
      </c>
      <c r="B488">
        <v>0.39121299999999998</v>
      </c>
      <c r="D488">
        <v>3</v>
      </c>
      <c r="E488">
        <v>0.75046100000000004</v>
      </c>
    </row>
    <row r="489" spans="1:5" x14ac:dyDescent="0.3">
      <c r="A489">
        <v>30</v>
      </c>
      <c r="B489">
        <v>0.40500999999999998</v>
      </c>
      <c r="D489">
        <v>3</v>
      </c>
      <c r="E489">
        <v>0.74959399999999998</v>
      </c>
    </row>
    <row r="490" spans="1:5" x14ac:dyDescent="0.3">
      <c r="A490">
        <v>35</v>
      </c>
      <c r="B490">
        <v>0.38927600000000001</v>
      </c>
      <c r="D490">
        <v>4</v>
      </c>
      <c r="E490">
        <v>0.76915</v>
      </c>
    </row>
    <row r="491" spans="1:5" x14ac:dyDescent="0.3">
      <c r="A491">
        <v>32</v>
      </c>
      <c r="B491">
        <v>0.39686100000000002</v>
      </c>
      <c r="D491">
        <v>3</v>
      </c>
      <c r="E491">
        <v>0.75249100000000002</v>
      </c>
    </row>
    <row r="492" spans="1:5" x14ac:dyDescent="0.3">
      <c r="A492">
        <v>31</v>
      </c>
      <c r="B492">
        <v>0.39144699999999999</v>
      </c>
      <c r="D492">
        <v>4</v>
      </c>
      <c r="E492">
        <v>0.71295399999999998</v>
      </c>
    </row>
    <row r="493" spans="1:5" x14ac:dyDescent="0.3">
      <c r="A493">
        <v>31</v>
      </c>
      <c r="B493">
        <v>0.39152500000000001</v>
      </c>
      <c r="D493">
        <v>4</v>
      </c>
      <c r="E493">
        <v>0.71837399999999996</v>
      </c>
    </row>
    <row r="494" spans="1:5" x14ac:dyDescent="0.3">
      <c r="A494">
        <v>31</v>
      </c>
      <c r="B494">
        <v>0.39646500000000001</v>
      </c>
      <c r="D494">
        <v>2</v>
      </c>
      <c r="E494">
        <v>0.806813</v>
      </c>
    </row>
    <row r="495" spans="1:5" x14ac:dyDescent="0.3">
      <c r="A495">
        <v>29</v>
      </c>
      <c r="B495">
        <v>0.40850799999999998</v>
      </c>
      <c r="D495">
        <v>2</v>
      </c>
      <c r="E495">
        <v>0.83233500000000005</v>
      </c>
    </row>
    <row r="496" spans="1:5" x14ac:dyDescent="0.3">
      <c r="A496">
        <v>29</v>
      </c>
      <c r="B496">
        <v>0.41268199999999999</v>
      </c>
      <c r="D496">
        <v>3</v>
      </c>
      <c r="E496">
        <v>0.81841799999999998</v>
      </c>
    </row>
    <row r="497" spans="1:5" x14ac:dyDescent="0.3">
      <c r="A497">
        <v>30</v>
      </c>
      <c r="B497">
        <v>0.41770600000000002</v>
      </c>
      <c r="D497">
        <v>3</v>
      </c>
      <c r="E497">
        <v>0.74492800000000003</v>
      </c>
    </row>
    <row r="498" spans="1:5" x14ac:dyDescent="0.3">
      <c r="A498">
        <v>33</v>
      </c>
      <c r="B498">
        <v>0.38147399999999998</v>
      </c>
      <c r="D498">
        <v>3</v>
      </c>
      <c r="E498">
        <v>0.749413</v>
      </c>
    </row>
    <row r="499" spans="1:5" x14ac:dyDescent="0.3">
      <c r="A499">
        <v>30</v>
      </c>
      <c r="B499">
        <v>0.38703599999999999</v>
      </c>
      <c r="D499">
        <v>3</v>
      </c>
      <c r="E499">
        <v>0.75008200000000003</v>
      </c>
    </row>
    <row r="500" spans="1:5" x14ac:dyDescent="0.3">
      <c r="A500">
        <v>31</v>
      </c>
      <c r="B500">
        <v>0.38157200000000002</v>
      </c>
      <c r="D500">
        <v>4</v>
      </c>
      <c r="E500">
        <v>0.72777700000000001</v>
      </c>
    </row>
    <row r="501" spans="1:5" x14ac:dyDescent="0.3">
      <c r="A501">
        <v>30</v>
      </c>
      <c r="B501">
        <v>0.41475600000000001</v>
      </c>
      <c r="D501">
        <v>2</v>
      </c>
      <c r="E501">
        <v>0.79960799999999999</v>
      </c>
    </row>
    <row r="502" spans="1:5" x14ac:dyDescent="0.3">
      <c r="A502">
        <v>1</v>
      </c>
      <c r="B502">
        <v>0.90656400000000004</v>
      </c>
    </row>
    <row r="503" spans="1:5" x14ac:dyDescent="0.3">
      <c r="A503">
        <v>2</v>
      </c>
      <c r="B503">
        <v>0.79349099999999995</v>
      </c>
    </row>
    <row r="504" spans="1:5" x14ac:dyDescent="0.3">
      <c r="A504">
        <v>3</v>
      </c>
      <c r="B504">
        <v>0.74270000000000003</v>
      </c>
    </row>
    <row r="505" spans="1:5" x14ac:dyDescent="0.3">
      <c r="A505">
        <v>4</v>
      </c>
      <c r="B505">
        <v>0.696519</v>
      </c>
    </row>
    <row r="506" spans="1:5" x14ac:dyDescent="0.3">
      <c r="A506">
        <v>5</v>
      </c>
      <c r="B506">
        <v>0.68216699999999997</v>
      </c>
    </row>
    <row r="507" spans="1:5" x14ac:dyDescent="0.3">
      <c r="A507">
        <v>6</v>
      </c>
      <c r="B507">
        <v>0.65099300000000004</v>
      </c>
    </row>
    <row r="508" spans="1:5" x14ac:dyDescent="0.3">
      <c r="A508">
        <v>6</v>
      </c>
      <c r="B508">
        <v>0.66103000000000001</v>
      </c>
    </row>
    <row r="509" spans="1:5" x14ac:dyDescent="0.3">
      <c r="A509">
        <v>8</v>
      </c>
      <c r="B509">
        <v>0.616066</v>
      </c>
    </row>
    <row r="510" spans="1:5" x14ac:dyDescent="0.3">
      <c r="A510">
        <v>9</v>
      </c>
      <c r="B510">
        <v>0.58704299999999998</v>
      </c>
    </row>
    <row r="511" spans="1:5" x14ac:dyDescent="0.3">
      <c r="A511">
        <v>10</v>
      </c>
      <c r="B511">
        <v>0.56881000000000004</v>
      </c>
    </row>
    <row r="512" spans="1:5" x14ac:dyDescent="0.3">
      <c r="A512">
        <v>11</v>
      </c>
      <c r="B512">
        <v>0.58523700000000001</v>
      </c>
    </row>
    <row r="513" spans="1:2" x14ac:dyDescent="0.3">
      <c r="A513">
        <v>10</v>
      </c>
      <c r="B513">
        <v>0.57374199999999997</v>
      </c>
    </row>
    <row r="514" spans="1:2" x14ac:dyDescent="0.3">
      <c r="A514">
        <v>13</v>
      </c>
      <c r="B514">
        <v>0.54073400000000005</v>
      </c>
    </row>
    <row r="515" spans="1:2" x14ac:dyDescent="0.3">
      <c r="A515">
        <v>14</v>
      </c>
      <c r="B515">
        <v>0.54471000000000003</v>
      </c>
    </row>
    <row r="516" spans="1:2" x14ac:dyDescent="0.3">
      <c r="A516">
        <v>14</v>
      </c>
      <c r="B516">
        <v>0.52702400000000005</v>
      </c>
    </row>
    <row r="517" spans="1:2" x14ac:dyDescent="0.3">
      <c r="A517">
        <v>14</v>
      </c>
      <c r="B517">
        <v>0.55357800000000001</v>
      </c>
    </row>
    <row r="518" spans="1:2" x14ac:dyDescent="0.3">
      <c r="A518">
        <v>15</v>
      </c>
      <c r="B518">
        <v>0.52435200000000004</v>
      </c>
    </row>
    <row r="519" spans="1:2" x14ac:dyDescent="0.3">
      <c r="A519">
        <v>16</v>
      </c>
      <c r="B519">
        <v>0.47948499999999999</v>
      </c>
    </row>
    <row r="520" spans="1:2" x14ac:dyDescent="0.3">
      <c r="A520">
        <v>19</v>
      </c>
      <c r="B520">
        <v>0.48782500000000001</v>
      </c>
    </row>
    <row r="521" spans="1:2" x14ac:dyDescent="0.3">
      <c r="A521">
        <v>18</v>
      </c>
      <c r="B521">
        <v>0.49008800000000002</v>
      </c>
    </row>
    <row r="522" spans="1:2" x14ac:dyDescent="0.3">
      <c r="A522">
        <v>20</v>
      </c>
      <c r="B522">
        <v>0.48738300000000001</v>
      </c>
    </row>
    <row r="523" spans="1:2" x14ac:dyDescent="0.3">
      <c r="A523">
        <v>20</v>
      </c>
      <c r="B523">
        <v>0.47251599999999999</v>
      </c>
    </row>
    <row r="524" spans="1:2" x14ac:dyDescent="0.3">
      <c r="A524">
        <v>19</v>
      </c>
      <c r="B524">
        <v>0.49524200000000002</v>
      </c>
    </row>
    <row r="525" spans="1:2" x14ac:dyDescent="0.3">
      <c r="A525">
        <v>19</v>
      </c>
      <c r="B525">
        <v>0.50978999999999997</v>
      </c>
    </row>
    <row r="526" spans="1:2" x14ac:dyDescent="0.3">
      <c r="A526">
        <v>21</v>
      </c>
      <c r="B526">
        <v>0.45032800000000001</v>
      </c>
    </row>
    <row r="527" spans="1:2" x14ac:dyDescent="0.3">
      <c r="A527">
        <v>23</v>
      </c>
      <c r="B527">
        <v>0.46952700000000003</v>
      </c>
    </row>
    <row r="528" spans="1:2" x14ac:dyDescent="0.3">
      <c r="A528">
        <v>22</v>
      </c>
      <c r="B528">
        <v>0.454681</v>
      </c>
    </row>
    <row r="529" spans="1:2" x14ac:dyDescent="0.3">
      <c r="A529">
        <v>21</v>
      </c>
      <c r="B529">
        <v>0.478101</v>
      </c>
    </row>
    <row r="530" spans="1:2" x14ac:dyDescent="0.3">
      <c r="A530">
        <v>22</v>
      </c>
      <c r="B530">
        <v>0.45182800000000001</v>
      </c>
    </row>
    <row r="531" spans="1:2" x14ac:dyDescent="0.3">
      <c r="A531">
        <v>24</v>
      </c>
      <c r="B531">
        <v>0.46046900000000002</v>
      </c>
    </row>
    <row r="532" spans="1:2" x14ac:dyDescent="0.3">
      <c r="A532">
        <v>22</v>
      </c>
      <c r="B532">
        <v>0.44550400000000001</v>
      </c>
    </row>
    <row r="533" spans="1:2" x14ac:dyDescent="0.3">
      <c r="A533">
        <v>24</v>
      </c>
      <c r="B533">
        <v>0.43137399999999998</v>
      </c>
    </row>
    <row r="534" spans="1:2" x14ac:dyDescent="0.3">
      <c r="A534">
        <v>22</v>
      </c>
      <c r="B534">
        <v>0.45718599999999998</v>
      </c>
    </row>
    <row r="535" spans="1:2" x14ac:dyDescent="0.3">
      <c r="A535">
        <v>25</v>
      </c>
      <c r="B535">
        <v>0.45463700000000001</v>
      </c>
    </row>
    <row r="536" spans="1:2" x14ac:dyDescent="0.3">
      <c r="A536">
        <v>25</v>
      </c>
      <c r="B536">
        <v>0.44949699999999998</v>
      </c>
    </row>
    <row r="537" spans="1:2" x14ac:dyDescent="0.3">
      <c r="A537">
        <v>25</v>
      </c>
      <c r="B537">
        <v>0.44243900000000003</v>
      </c>
    </row>
    <row r="538" spans="1:2" x14ac:dyDescent="0.3">
      <c r="A538">
        <v>28</v>
      </c>
      <c r="B538">
        <v>0.42310700000000001</v>
      </c>
    </row>
    <row r="539" spans="1:2" x14ac:dyDescent="0.3">
      <c r="A539">
        <v>25</v>
      </c>
      <c r="B539">
        <v>0.43418000000000001</v>
      </c>
    </row>
    <row r="540" spans="1:2" x14ac:dyDescent="0.3">
      <c r="A540">
        <v>27</v>
      </c>
      <c r="B540">
        <v>0.41714499999999999</v>
      </c>
    </row>
    <row r="541" spans="1:2" x14ac:dyDescent="0.3">
      <c r="A541">
        <v>25</v>
      </c>
      <c r="B541">
        <v>0.44289099999999998</v>
      </c>
    </row>
    <row r="542" spans="1:2" x14ac:dyDescent="0.3">
      <c r="A542">
        <v>27</v>
      </c>
      <c r="B542">
        <v>0.42807299999999998</v>
      </c>
    </row>
    <row r="543" spans="1:2" x14ac:dyDescent="0.3">
      <c r="A543">
        <v>30</v>
      </c>
      <c r="B543">
        <v>0.40850199999999998</v>
      </c>
    </row>
    <row r="544" spans="1:2" x14ac:dyDescent="0.3">
      <c r="A544">
        <v>26</v>
      </c>
      <c r="B544">
        <v>0.433338</v>
      </c>
    </row>
    <row r="545" spans="1:2" x14ac:dyDescent="0.3">
      <c r="A545">
        <v>25</v>
      </c>
      <c r="B545">
        <v>0.44932800000000001</v>
      </c>
    </row>
    <row r="546" spans="1:2" x14ac:dyDescent="0.3">
      <c r="A546">
        <v>26</v>
      </c>
      <c r="B546">
        <v>0.45418999999999998</v>
      </c>
    </row>
    <row r="547" spans="1:2" x14ac:dyDescent="0.3">
      <c r="A547">
        <v>29</v>
      </c>
      <c r="B547">
        <v>0.43807200000000002</v>
      </c>
    </row>
    <row r="548" spans="1:2" x14ac:dyDescent="0.3">
      <c r="A548">
        <v>28</v>
      </c>
      <c r="B548">
        <v>0.43896200000000002</v>
      </c>
    </row>
    <row r="549" spans="1:2" x14ac:dyDescent="0.3">
      <c r="A549">
        <v>27</v>
      </c>
      <c r="B549">
        <v>0.415854</v>
      </c>
    </row>
    <row r="550" spans="1:2" x14ac:dyDescent="0.3">
      <c r="A550">
        <v>28</v>
      </c>
      <c r="B550">
        <v>0.43348700000000001</v>
      </c>
    </row>
    <row r="551" spans="1:2" x14ac:dyDescent="0.3">
      <c r="A551">
        <v>29</v>
      </c>
      <c r="B551">
        <v>0.41261399999999998</v>
      </c>
    </row>
    <row r="552" spans="1:2" x14ac:dyDescent="0.3">
      <c r="A552">
        <v>27</v>
      </c>
      <c r="B552">
        <v>0.43349599999999999</v>
      </c>
    </row>
    <row r="553" spans="1:2" x14ac:dyDescent="0.3">
      <c r="A553">
        <v>28</v>
      </c>
      <c r="B553">
        <v>0.40007900000000002</v>
      </c>
    </row>
    <row r="554" spans="1:2" x14ac:dyDescent="0.3">
      <c r="A554">
        <v>29</v>
      </c>
      <c r="B554">
        <v>0.43046800000000002</v>
      </c>
    </row>
    <row r="555" spans="1:2" x14ac:dyDescent="0.3">
      <c r="A555">
        <v>27</v>
      </c>
      <c r="B555">
        <v>0.41368199999999999</v>
      </c>
    </row>
    <row r="556" spans="1:2" x14ac:dyDescent="0.3">
      <c r="A556">
        <v>32</v>
      </c>
      <c r="B556">
        <v>0.38400099999999998</v>
      </c>
    </row>
    <row r="557" spans="1:2" x14ac:dyDescent="0.3">
      <c r="A557">
        <v>30</v>
      </c>
      <c r="B557">
        <v>0.40910600000000003</v>
      </c>
    </row>
    <row r="558" spans="1:2" x14ac:dyDescent="0.3">
      <c r="A558">
        <v>26</v>
      </c>
      <c r="B558">
        <v>0.41972900000000002</v>
      </c>
    </row>
    <row r="559" spans="1:2" x14ac:dyDescent="0.3">
      <c r="A559">
        <v>30</v>
      </c>
      <c r="B559">
        <v>0.40763500000000003</v>
      </c>
    </row>
    <row r="560" spans="1:2" x14ac:dyDescent="0.3">
      <c r="A560">
        <v>28</v>
      </c>
      <c r="B560">
        <v>0.397922</v>
      </c>
    </row>
    <row r="561" spans="1:2" x14ac:dyDescent="0.3">
      <c r="A561">
        <v>32</v>
      </c>
      <c r="B561">
        <v>0.39977499999999999</v>
      </c>
    </row>
    <row r="562" spans="1:2" x14ac:dyDescent="0.3">
      <c r="A562">
        <v>31</v>
      </c>
      <c r="B562">
        <v>0.40059899999999998</v>
      </c>
    </row>
    <row r="563" spans="1:2" x14ac:dyDescent="0.3">
      <c r="A563">
        <v>27</v>
      </c>
      <c r="B563">
        <v>0.40874899999999997</v>
      </c>
    </row>
    <row r="564" spans="1:2" x14ac:dyDescent="0.3">
      <c r="A564">
        <v>23</v>
      </c>
      <c r="B564">
        <v>0.44398799999999999</v>
      </c>
    </row>
    <row r="565" spans="1:2" x14ac:dyDescent="0.3">
      <c r="A565">
        <v>26</v>
      </c>
      <c r="B565">
        <v>0.43050100000000002</v>
      </c>
    </row>
    <row r="566" spans="1:2" x14ac:dyDescent="0.3">
      <c r="A566">
        <v>28</v>
      </c>
      <c r="B566">
        <v>0.40443299999999999</v>
      </c>
    </row>
    <row r="567" spans="1:2" x14ac:dyDescent="0.3">
      <c r="A567">
        <v>30</v>
      </c>
      <c r="B567">
        <v>0.40595399999999998</v>
      </c>
    </row>
    <row r="568" spans="1:2" x14ac:dyDescent="0.3">
      <c r="A568">
        <v>31</v>
      </c>
      <c r="B568">
        <v>0.400731</v>
      </c>
    </row>
    <row r="569" spans="1:2" x14ac:dyDescent="0.3">
      <c r="A569">
        <v>29</v>
      </c>
      <c r="B569">
        <v>0.41875200000000001</v>
      </c>
    </row>
    <row r="570" spans="1:2" x14ac:dyDescent="0.3">
      <c r="A570">
        <v>31</v>
      </c>
      <c r="B570">
        <v>0.40364699999999998</v>
      </c>
    </row>
    <row r="571" spans="1:2" x14ac:dyDescent="0.3">
      <c r="A571">
        <v>28</v>
      </c>
      <c r="B571">
        <v>0.41871900000000001</v>
      </c>
    </row>
    <row r="572" spans="1:2" x14ac:dyDescent="0.3">
      <c r="A572">
        <v>28</v>
      </c>
      <c r="B572">
        <v>0.41055999999999998</v>
      </c>
    </row>
    <row r="573" spans="1:2" x14ac:dyDescent="0.3">
      <c r="A573">
        <v>32</v>
      </c>
      <c r="B573">
        <v>0.39647199999999999</v>
      </c>
    </row>
    <row r="574" spans="1:2" x14ac:dyDescent="0.3">
      <c r="A574">
        <v>33</v>
      </c>
      <c r="B574">
        <v>0.37489099999999997</v>
      </c>
    </row>
    <row r="575" spans="1:2" x14ac:dyDescent="0.3">
      <c r="A575">
        <v>28</v>
      </c>
      <c r="B575">
        <v>0.41538799999999998</v>
      </c>
    </row>
    <row r="576" spans="1:2" x14ac:dyDescent="0.3">
      <c r="A576">
        <v>33</v>
      </c>
      <c r="B576">
        <v>0.39563700000000002</v>
      </c>
    </row>
    <row r="577" spans="1:2" x14ac:dyDescent="0.3">
      <c r="A577">
        <v>33</v>
      </c>
      <c r="B577">
        <v>0.38712000000000002</v>
      </c>
    </row>
    <row r="578" spans="1:2" x14ac:dyDescent="0.3">
      <c r="A578">
        <v>30</v>
      </c>
      <c r="B578">
        <v>0.39030700000000002</v>
      </c>
    </row>
    <row r="579" spans="1:2" x14ac:dyDescent="0.3">
      <c r="A579">
        <v>29</v>
      </c>
      <c r="B579">
        <v>0.415657</v>
      </c>
    </row>
    <row r="580" spans="1:2" x14ac:dyDescent="0.3">
      <c r="A580">
        <v>32</v>
      </c>
      <c r="B580">
        <v>0.39480799999999999</v>
      </c>
    </row>
    <row r="581" spans="1:2" x14ac:dyDescent="0.3">
      <c r="A581">
        <v>34</v>
      </c>
      <c r="B581">
        <v>0.38956099999999999</v>
      </c>
    </row>
    <row r="582" spans="1:2" x14ac:dyDescent="0.3">
      <c r="A582">
        <v>28</v>
      </c>
      <c r="B582">
        <v>0.41880400000000001</v>
      </c>
    </row>
    <row r="583" spans="1:2" x14ac:dyDescent="0.3">
      <c r="A583">
        <v>31</v>
      </c>
      <c r="B583">
        <v>0.37946200000000002</v>
      </c>
    </row>
    <row r="584" spans="1:2" x14ac:dyDescent="0.3">
      <c r="A584">
        <v>29</v>
      </c>
      <c r="B584">
        <v>0.413302</v>
      </c>
    </row>
    <row r="585" spans="1:2" x14ac:dyDescent="0.3">
      <c r="A585">
        <v>29</v>
      </c>
      <c r="B585">
        <v>0.413993</v>
      </c>
    </row>
    <row r="586" spans="1:2" x14ac:dyDescent="0.3">
      <c r="A586">
        <v>33</v>
      </c>
      <c r="B586">
        <v>0.38901200000000002</v>
      </c>
    </row>
    <row r="587" spans="1:2" x14ac:dyDescent="0.3">
      <c r="A587">
        <v>26</v>
      </c>
      <c r="B587">
        <v>0.42677100000000001</v>
      </c>
    </row>
    <row r="588" spans="1:2" x14ac:dyDescent="0.3">
      <c r="A588">
        <v>31</v>
      </c>
      <c r="B588">
        <v>0.40209099999999998</v>
      </c>
    </row>
    <row r="589" spans="1:2" x14ac:dyDescent="0.3">
      <c r="A589">
        <v>31</v>
      </c>
      <c r="B589">
        <v>0.39579700000000001</v>
      </c>
    </row>
    <row r="590" spans="1:2" x14ac:dyDescent="0.3">
      <c r="A590">
        <v>34</v>
      </c>
      <c r="B590">
        <v>0.37255500000000003</v>
      </c>
    </row>
    <row r="591" spans="1:2" x14ac:dyDescent="0.3">
      <c r="A591">
        <v>33</v>
      </c>
      <c r="B591">
        <v>0.38052200000000003</v>
      </c>
    </row>
    <row r="592" spans="1:2" x14ac:dyDescent="0.3">
      <c r="A592">
        <v>28</v>
      </c>
      <c r="B592">
        <v>0.40152500000000002</v>
      </c>
    </row>
    <row r="593" spans="1:2" x14ac:dyDescent="0.3">
      <c r="A593">
        <v>34</v>
      </c>
      <c r="B593">
        <v>0.36975200000000003</v>
      </c>
    </row>
    <row r="594" spans="1:2" x14ac:dyDescent="0.3">
      <c r="A594">
        <v>32</v>
      </c>
      <c r="B594">
        <v>0.39070500000000002</v>
      </c>
    </row>
    <row r="595" spans="1:2" x14ac:dyDescent="0.3">
      <c r="A595">
        <v>29</v>
      </c>
      <c r="B595">
        <v>0.417462</v>
      </c>
    </row>
    <row r="596" spans="1:2" x14ac:dyDescent="0.3">
      <c r="A596">
        <v>27</v>
      </c>
      <c r="B596">
        <v>0.408582</v>
      </c>
    </row>
    <row r="597" spans="1:2" x14ac:dyDescent="0.3">
      <c r="A597">
        <v>31</v>
      </c>
      <c r="B597">
        <v>0.389233</v>
      </c>
    </row>
    <row r="598" spans="1:2" x14ac:dyDescent="0.3">
      <c r="A598">
        <v>29</v>
      </c>
      <c r="B598">
        <v>0.41451199999999999</v>
      </c>
    </row>
    <row r="599" spans="1:2" x14ac:dyDescent="0.3">
      <c r="A599">
        <v>26</v>
      </c>
      <c r="B599">
        <v>0.432481</v>
      </c>
    </row>
    <row r="600" spans="1:2" x14ac:dyDescent="0.3">
      <c r="A600">
        <v>29</v>
      </c>
      <c r="B600">
        <v>0.41477399999999998</v>
      </c>
    </row>
    <row r="601" spans="1:2" x14ac:dyDescent="0.3">
      <c r="A601">
        <v>30</v>
      </c>
      <c r="B601">
        <v>0.39787800000000001</v>
      </c>
    </row>
    <row r="602" spans="1:2" x14ac:dyDescent="0.3">
      <c r="A602">
        <v>1</v>
      </c>
      <c r="B602">
        <v>0.90054800000000002</v>
      </c>
    </row>
    <row r="603" spans="1:2" x14ac:dyDescent="0.3">
      <c r="A603">
        <v>2</v>
      </c>
      <c r="B603">
        <v>0.79746300000000003</v>
      </c>
    </row>
    <row r="604" spans="1:2" x14ac:dyDescent="0.3">
      <c r="A604">
        <v>3</v>
      </c>
      <c r="B604">
        <v>0.74934599999999996</v>
      </c>
    </row>
    <row r="605" spans="1:2" x14ac:dyDescent="0.3">
      <c r="A605">
        <v>4</v>
      </c>
      <c r="B605">
        <v>0.69532499999999997</v>
      </c>
    </row>
    <row r="606" spans="1:2" x14ac:dyDescent="0.3">
      <c r="A606">
        <v>5</v>
      </c>
      <c r="B606">
        <v>0.68209799999999998</v>
      </c>
    </row>
    <row r="607" spans="1:2" x14ac:dyDescent="0.3">
      <c r="A607">
        <v>6</v>
      </c>
      <c r="B607">
        <v>0.640988</v>
      </c>
    </row>
    <row r="608" spans="1:2" x14ac:dyDescent="0.3">
      <c r="A608">
        <v>6</v>
      </c>
      <c r="B608">
        <v>0.65960300000000005</v>
      </c>
    </row>
    <row r="609" spans="1:2" x14ac:dyDescent="0.3">
      <c r="A609">
        <v>8</v>
      </c>
      <c r="B609">
        <v>0.62446800000000002</v>
      </c>
    </row>
    <row r="610" spans="1:2" x14ac:dyDescent="0.3">
      <c r="A610">
        <v>9</v>
      </c>
      <c r="B610">
        <v>0.59893099999999999</v>
      </c>
    </row>
    <row r="611" spans="1:2" x14ac:dyDescent="0.3">
      <c r="A611">
        <v>10</v>
      </c>
      <c r="B611">
        <v>0.56686899999999996</v>
      </c>
    </row>
    <row r="612" spans="1:2" x14ac:dyDescent="0.3">
      <c r="A612">
        <v>11</v>
      </c>
      <c r="B612">
        <v>0.58342000000000005</v>
      </c>
    </row>
    <row r="613" spans="1:2" x14ac:dyDescent="0.3">
      <c r="A613">
        <v>10</v>
      </c>
      <c r="B613">
        <v>0.58374999999999999</v>
      </c>
    </row>
    <row r="614" spans="1:2" x14ac:dyDescent="0.3">
      <c r="A614">
        <v>13</v>
      </c>
      <c r="B614">
        <v>0.56222099999999997</v>
      </c>
    </row>
    <row r="615" spans="1:2" x14ac:dyDescent="0.3">
      <c r="A615">
        <v>14</v>
      </c>
      <c r="B615">
        <v>0.52196500000000001</v>
      </c>
    </row>
    <row r="616" spans="1:2" x14ac:dyDescent="0.3">
      <c r="A616">
        <v>14</v>
      </c>
      <c r="B616">
        <v>0.55399100000000001</v>
      </c>
    </row>
    <row r="617" spans="1:2" x14ac:dyDescent="0.3">
      <c r="A617">
        <v>14</v>
      </c>
      <c r="B617">
        <v>0.54363099999999998</v>
      </c>
    </row>
    <row r="618" spans="1:2" x14ac:dyDescent="0.3">
      <c r="A618">
        <v>15</v>
      </c>
      <c r="B618">
        <v>0.51734000000000002</v>
      </c>
    </row>
    <row r="619" spans="1:2" x14ac:dyDescent="0.3">
      <c r="A619">
        <v>16</v>
      </c>
      <c r="B619">
        <v>0.51249199999999995</v>
      </c>
    </row>
    <row r="620" spans="1:2" x14ac:dyDescent="0.3">
      <c r="A620">
        <v>19</v>
      </c>
      <c r="B620">
        <v>0.48132999999999998</v>
      </c>
    </row>
    <row r="621" spans="1:2" x14ac:dyDescent="0.3">
      <c r="A621">
        <v>18</v>
      </c>
      <c r="B621">
        <v>0.502058</v>
      </c>
    </row>
    <row r="622" spans="1:2" x14ac:dyDescent="0.3">
      <c r="A622">
        <v>20</v>
      </c>
      <c r="B622">
        <v>0.48357800000000001</v>
      </c>
    </row>
    <row r="623" spans="1:2" x14ac:dyDescent="0.3">
      <c r="A623">
        <v>20</v>
      </c>
      <c r="B623">
        <v>0.46918900000000002</v>
      </c>
    </row>
    <row r="624" spans="1:2" x14ac:dyDescent="0.3">
      <c r="A624">
        <v>20</v>
      </c>
      <c r="B624">
        <v>0.46971800000000002</v>
      </c>
    </row>
    <row r="625" spans="1:2" x14ac:dyDescent="0.3">
      <c r="A625">
        <v>19</v>
      </c>
      <c r="B625">
        <v>0.49573099999999998</v>
      </c>
    </row>
    <row r="626" spans="1:2" x14ac:dyDescent="0.3">
      <c r="A626">
        <v>21</v>
      </c>
      <c r="B626">
        <v>0.46378799999999998</v>
      </c>
    </row>
    <row r="627" spans="1:2" x14ac:dyDescent="0.3">
      <c r="A627">
        <v>26</v>
      </c>
      <c r="B627">
        <v>0.43115500000000001</v>
      </c>
    </row>
    <row r="628" spans="1:2" x14ac:dyDescent="0.3">
      <c r="A628">
        <v>23</v>
      </c>
      <c r="B628">
        <v>0.47040900000000002</v>
      </c>
    </row>
    <row r="629" spans="1:2" x14ac:dyDescent="0.3">
      <c r="A629">
        <v>23</v>
      </c>
      <c r="B629">
        <v>0.45092700000000002</v>
      </c>
    </row>
    <row r="630" spans="1:2" x14ac:dyDescent="0.3">
      <c r="A630">
        <v>23</v>
      </c>
      <c r="B630">
        <v>0.44033499999999998</v>
      </c>
    </row>
    <row r="631" spans="1:2" x14ac:dyDescent="0.3">
      <c r="A631">
        <v>25</v>
      </c>
      <c r="B631">
        <v>0.44925399999999999</v>
      </c>
    </row>
    <row r="632" spans="1:2" x14ac:dyDescent="0.3">
      <c r="A632">
        <v>22</v>
      </c>
      <c r="B632">
        <v>0.45984000000000003</v>
      </c>
    </row>
    <row r="633" spans="1:2" x14ac:dyDescent="0.3">
      <c r="A633">
        <v>24</v>
      </c>
      <c r="B633">
        <v>0.43187799999999998</v>
      </c>
    </row>
    <row r="634" spans="1:2" x14ac:dyDescent="0.3">
      <c r="A634">
        <v>20</v>
      </c>
      <c r="B634">
        <v>0.47637099999999999</v>
      </c>
    </row>
    <row r="635" spans="1:2" x14ac:dyDescent="0.3">
      <c r="A635">
        <v>24</v>
      </c>
      <c r="B635">
        <v>0.45924100000000001</v>
      </c>
    </row>
    <row r="636" spans="1:2" x14ac:dyDescent="0.3">
      <c r="A636">
        <v>27</v>
      </c>
      <c r="B636">
        <v>0.454123</v>
      </c>
    </row>
    <row r="637" spans="1:2" x14ac:dyDescent="0.3">
      <c r="A637">
        <v>26</v>
      </c>
      <c r="B637">
        <v>0.436031</v>
      </c>
    </row>
    <row r="638" spans="1:2" x14ac:dyDescent="0.3">
      <c r="A638">
        <v>26</v>
      </c>
      <c r="B638">
        <v>0.44810299999999997</v>
      </c>
    </row>
    <row r="639" spans="1:2" x14ac:dyDescent="0.3">
      <c r="A639">
        <v>26</v>
      </c>
      <c r="B639">
        <v>0.42503000000000002</v>
      </c>
    </row>
    <row r="640" spans="1:2" x14ac:dyDescent="0.3">
      <c r="A640">
        <v>28</v>
      </c>
      <c r="B640">
        <v>0.3982</v>
      </c>
    </row>
    <row r="641" spans="1:2" x14ac:dyDescent="0.3">
      <c r="A641">
        <v>27</v>
      </c>
      <c r="B641">
        <v>0.43536999999999998</v>
      </c>
    </row>
    <row r="642" spans="1:2" x14ac:dyDescent="0.3">
      <c r="A642">
        <v>29</v>
      </c>
      <c r="B642">
        <v>0.40706599999999998</v>
      </c>
    </row>
    <row r="643" spans="1:2" x14ac:dyDescent="0.3">
      <c r="A643">
        <v>29</v>
      </c>
      <c r="B643">
        <v>0.39724900000000002</v>
      </c>
    </row>
    <row r="644" spans="1:2" x14ac:dyDescent="0.3">
      <c r="A644">
        <v>28</v>
      </c>
      <c r="B644">
        <v>0.41983799999999999</v>
      </c>
    </row>
    <row r="645" spans="1:2" x14ac:dyDescent="0.3">
      <c r="A645">
        <v>26</v>
      </c>
      <c r="B645">
        <v>0.439139</v>
      </c>
    </row>
    <row r="646" spans="1:2" x14ac:dyDescent="0.3">
      <c r="A646">
        <v>29</v>
      </c>
      <c r="B646">
        <v>0.41564000000000001</v>
      </c>
    </row>
    <row r="647" spans="1:2" x14ac:dyDescent="0.3">
      <c r="A647">
        <v>26</v>
      </c>
      <c r="B647">
        <v>0.43851499999999999</v>
      </c>
    </row>
    <row r="648" spans="1:2" x14ac:dyDescent="0.3">
      <c r="A648">
        <v>28</v>
      </c>
      <c r="B648">
        <v>0.43134600000000001</v>
      </c>
    </row>
    <row r="649" spans="1:2" x14ac:dyDescent="0.3">
      <c r="A649">
        <v>29</v>
      </c>
      <c r="B649">
        <v>0.408057</v>
      </c>
    </row>
    <row r="650" spans="1:2" x14ac:dyDescent="0.3">
      <c r="A650">
        <v>29</v>
      </c>
      <c r="B650">
        <v>0.388797</v>
      </c>
    </row>
    <row r="651" spans="1:2" x14ac:dyDescent="0.3">
      <c r="A651">
        <v>25</v>
      </c>
      <c r="B651">
        <v>0.46301799999999999</v>
      </c>
    </row>
    <row r="652" spans="1:2" x14ac:dyDescent="0.3">
      <c r="A652">
        <v>27</v>
      </c>
      <c r="B652">
        <v>0.43257099999999998</v>
      </c>
    </row>
    <row r="653" spans="1:2" x14ac:dyDescent="0.3">
      <c r="A653">
        <v>31</v>
      </c>
      <c r="B653">
        <v>0.396061</v>
      </c>
    </row>
    <row r="654" spans="1:2" x14ac:dyDescent="0.3">
      <c r="A654">
        <v>32</v>
      </c>
      <c r="B654">
        <v>0.39748699999999998</v>
      </c>
    </row>
    <row r="655" spans="1:2" x14ac:dyDescent="0.3">
      <c r="A655">
        <v>30</v>
      </c>
      <c r="B655">
        <v>0.38836399999999999</v>
      </c>
    </row>
    <row r="656" spans="1:2" x14ac:dyDescent="0.3">
      <c r="A656">
        <v>31</v>
      </c>
      <c r="B656">
        <v>0.393372</v>
      </c>
    </row>
    <row r="657" spans="1:2" x14ac:dyDescent="0.3">
      <c r="A657">
        <v>27</v>
      </c>
      <c r="B657">
        <v>0.41764099999999998</v>
      </c>
    </row>
    <row r="658" spans="1:2" x14ac:dyDescent="0.3">
      <c r="A658">
        <v>28</v>
      </c>
      <c r="B658">
        <v>0.39358100000000001</v>
      </c>
    </row>
    <row r="659" spans="1:2" x14ac:dyDescent="0.3">
      <c r="A659">
        <v>30</v>
      </c>
      <c r="B659">
        <v>0.42212899999999998</v>
      </c>
    </row>
    <row r="660" spans="1:2" x14ac:dyDescent="0.3">
      <c r="A660">
        <v>29</v>
      </c>
      <c r="B660">
        <v>0.397032</v>
      </c>
    </row>
    <row r="661" spans="1:2" x14ac:dyDescent="0.3">
      <c r="A661">
        <v>32</v>
      </c>
      <c r="B661">
        <v>0.39182800000000001</v>
      </c>
    </row>
    <row r="662" spans="1:2" x14ac:dyDescent="0.3">
      <c r="A662">
        <v>31</v>
      </c>
      <c r="B662">
        <v>0.40284999999999999</v>
      </c>
    </row>
    <row r="663" spans="1:2" x14ac:dyDescent="0.3">
      <c r="A663">
        <v>30</v>
      </c>
      <c r="B663">
        <v>0.38293700000000003</v>
      </c>
    </row>
    <row r="664" spans="1:2" x14ac:dyDescent="0.3">
      <c r="A664">
        <v>26</v>
      </c>
      <c r="B664">
        <v>0.41552899999999998</v>
      </c>
    </row>
    <row r="665" spans="1:2" x14ac:dyDescent="0.3">
      <c r="A665">
        <v>27</v>
      </c>
      <c r="B665">
        <v>0.418103</v>
      </c>
    </row>
    <row r="666" spans="1:2" x14ac:dyDescent="0.3">
      <c r="A666">
        <v>30</v>
      </c>
      <c r="B666">
        <v>0.39766099999999999</v>
      </c>
    </row>
    <row r="667" spans="1:2" x14ac:dyDescent="0.3">
      <c r="A667">
        <v>28</v>
      </c>
      <c r="B667">
        <v>0.41026800000000002</v>
      </c>
    </row>
    <row r="668" spans="1:2" x14ac:dyDescent="0.3">
      <c r="A668">
        <v>32</v>
      </c>
      <c r="B668">
        <v>0.38059199999999999</v>
      </c>
    </row>
    <row r="669" spans="1:2" x14ac:dyDescent="0.3">
      <c r="A669">
        <v>30</v>
      </c>
      <c r="B669">
        <v>0.38483000000000001</v>
      </c>
    </row>
    <row r="670" spans="1:2" x14ac:dyDescent="0.3">
      <c r="A670">
        <v>32</v>
      </c>
      <c r="B670">
        <v>0.381388</v>
      </c>
    </row>
    <row r="671" spans="1:2" x14ac:dyDescent="0.3">
      <c r="A671">
        <v>32</v>
      </c>
      <c r="B671">
        <v>0.362676</v>
      </c>
    </row>
    <row r="672" spans="1:2" x14ac:dyDescent="0.3">
      <c r="A672">
        <v>28</v>
      </c>
      <c r="B672">
        <v>0.40466999999999997</v>
      </c>
    </row>
    <row r="673" spans="1:2" x14ac:dyDescent="0.3">
      <c r="A673">
        <v>35</v>
      </c>
      <c r="B673">
        <v>0.370282</v>
      </c>
    </row>
    <row r="674" spans="1:2" x14ac:dyDescent="0.3">
      <c r="A674">
        <v>32</v>
      </c>
      <c r="B674">
        <v>0.39031399999999999</v>
      </c>
    </row>
    <row r="675" spans="1:2" x14ac:dyDescent="0.3">
      <c r="A675">
        <v>29</v>
      </c>
      <c r="B675">
        <v>0.40091500000000002</v>
      </c>
    </row>
    <row r="676" spans="1:2" x14ac:dyDescent="0.3">
      <c r="A676">
        <v>33</v>
      </c>
      <c r="B676">
        <v>0.36970399999999998</v>
      </c>
    </row>
    <row r="677" spans="1:2" x14ac:dyDescent="0.3">
      <c r="A677">
        <v>33</v>
      </c>
      <c r="B677">
        <v>0.37491600000000003</v>
      </c>
    </row>
    <row r="678" spans="1:2" x14ac:dyDescent="0.3">
      <c r="A678">
        <v>33</v>
      </c>
      <c r="B678">
        <v>0.37779800000000002</v>
      </c>
    </row>
    <row r="679" spans="1:2" x14ac:dyDescent="0.3">
      <c r="A679">
        <v>31</v>
      </c>
      <c r="B679">
        <v>0.39047500000000002</v>
      </c>
    </row>
    <row r="680" spans="1:2" x14ac:dyDescent="0.3">
      <c r="A680">
        <v>35</v>
      </c>
      <c r="B680">
        <v>0.37058099999999999</v>
      </c>
    </row>
    <row r="681" spans="1:2" x14ac:dyDescent="0.3">
      <c r="A681">
        <v>35</v>
      </c>
      <c r="B681">
        <v>0.38148900000000002</v>
      </c>
    </row>
    <row r="682" spans="1:2" x14ac:dyDescent="0.3">
      <c r="A682">
        <v>28</v>
      </c>
      <c r="B682">
        <v>0.421705</v>
      </c>
    </row>
    <row r="683" spans="1:2" x14ac:dyDescent="0.3">
      <c r="A683">
        <v>33</v>
      </c>
      <c r="B683">
        <v>0.372697</v>
      </c>
    </row>
    <row r="684" spans="1:2" x14ac:dyDescent="0.3">
      <c r="A684">
        <v>30</v>
      </c>
      <c r="B684">
        <v>0.41831600000000002</v>
      </c>
    </row>
    <row r="685" spans="1:2" x14ac:dyDescent="0.3">
      <c r="A685">
        <v>31</v>
      </c>
      <c r="B685">
        <v>0.37239499999999998</v>
      </c>
    </row>
    <row r="686" spans="1:2" x14ac:dyDescent="0.3">
      <c r="A686">
        <v>32</v>
      </c>
      <c r="B686">
        <v>0.40560099999999999</v>
      </c>
    </row>
    <row r="687" spans="1:2" x14ac:dyDescent="0.3">
      <c r="A687">
        <v>27</v>
      </c>
      <c r="B687">
        <v>0.42508299999999999</v>
      </c>
    </row>
    <row r="688" spans="1:2" x14ac:dyDescent="0.3">
      <c r="A688">
        <v>28</v>
      </c>
      <c r="B688">
        <v>0.390204</v>
      </c>
    </row>
    <row r="689" spans="1:2" x14ac:dyDescent="0.3">
      <c r="A689">
        <v>29</v>
      </c>
      <c r="B689">
        <v>0.41059299999999999</v>
      </c>
    </row>
    <row r="690" spans="1:2" x14ac:dyDescent="0.3">
      <c r="A690">
        <v>36</v>
      </c>
      <c r="B690">
        <v>0.3513</v>
      </c>
    </row>
    <row r="691" spans="1:2" x14ac:dyDescent="0.3">
      <c r="A691">
        <v>33</v>
      </c>
      <c r="B691">
        <v>0.403999</v>
      </c>
    </row>
    <row r="692" spans="1:2" x14ac:dyDescent="0.3">
      <c r="A692">
        <v>32</v>
      </c>
      <c r="B692">
        <v>0.36461500000000002</v>
      </c>
    </row>
    <row r="693" spans="1:2" x14ac:dyDescent="0.3">
      <c r="A693">
        <v>31</v>
      </c>
      <c r="B693">
        <v>0.38817400000000002</v>
      </c>
    </row>
    <row r="694" spans="1:2" x14ac:dyDescent="0.3">
      <c r="A694">
        <v>30</v>
      </c>
      <c r="B694">
        <v>0.38839699999999999</v>
      </c>
    </row>
    <row r="695" spans="1:2" x14ac:dyDescent="0.3">
      <c r="A695">
        <v>31</v>
      </c>
      <c r="B695">
        <v>0.40106199999999997</v>
      </c>
    </row>
    <row r="696" spans="1:2" x14ac:dyDescent="0.3">
      <c r="A696">
        <v>29</v>
      </c>
      <c r="B696">
        <v>0.40248699999999998</v>
      </c>
    </row>
    <row r="697" spans="1:2" x14ac:dyDescent="0.3">
      <c r="A697">
        <v>30</v>
      </c>
      <c r="B697">
        <v>0.38933699999999999</v>
      </c>
    </row>
    <row r="698" spans="1:2" x14ac:dyDescent="0.3">
      <c r="A698">
        <v>32</v>
      </c>
      <c r="B698">
        <v>0.39568900000000001</v>
      </c>
    </row>
    <row r="699" spans="1:2" x14ac:dyDescent="0.3">
      <c r="A699">
        <v>25</v>
      </c>
      <c r="B699">
        <v>0.41719800000000001</v>
      </c>
    </row>
    <row r="700" spans="1:2" x14ac:dyDescent="0.3">
      <c r="A700">
        <v>34</v>
      </c>
      <c r="B700">
        <v>0.37222300000000003</v>
      </c>
    </row>
    <row r="701" spans="1:2" x14ac:dyDescent="0.3">
      <c r="A701">
        <v>30</v>
      </c>
      <c r="B701">
        <v>0.39180199999999998</v>
      </c>
    </row>
    <row r="702" spans="1:2" x14ac:dyDescent="0.3">
      <c r="A702">
        <v>1</v>
      </c>
      <c r="B702">
        <v>0.89712000000000003</v>
      </c>
    </row>
    <row r="703" spans="1:2" x14ac:dyDescent="0.3">
      <c r="A703">
        <v>2</v>
      </c>
      <c r="B703">
        <v>0.78867799999999999</v>
      </c>
    </row>
    <row r="704" spans="1:2" x14ac:dyDescent="0.3">
      <c r="A704">
        <v>3</v>
      </c>
      <c r="B704">
        <v>0.73953400000000002</v>
      </c>
    </row>
    <row r="705" spans="1:2" x14ac:dyDescent="0.3">
      <c r="A705">
        <v>4</v>
      </c>
      <c r="B705">
        <v>0.68938900000000003</v>
      </c>
    </row>
    <row r="706" spans="1:2" x14ac:dyDescent="0.3">
      <c r="A706">
        <v>5</v>
      </c>
      <c r="B706">
        <v>0.67991000000000001</v>
      </c>
    </row>
    <row r="707" spans="1:2" x14ac:dyDescent="0.3">
      <c r="A707">
        <v>6</v>
      </c>
      <c r="B707">
        <v>0.63544500000000004</v>
      </c>
    </row>
    <row r="708" spans="1:2" x14ac:dyDescent="0.3">
      <c r="A708">
        <v>6</v>
      </c>
      <c r="B708">
        <v>0.612815</v>
      </c>
    </row>
    <row r="709" spans="1:2" x14ac:dyDescent="0.3">
      <c r="A709">
        <v>8</v>
      </c>
      <c r="B709">
        <v>0.62009599999999998</v>
      </c>
    </row>
    <row r="710" spans="1:2" x14ac:dyDescent="0.3">
      <c r="A710">
        <v>9</v>
      </c>
      <c r="B710">
        <v>0.55548699999999995</v>
      </c>
    </row>
    <row r="711" spans="1:2" x14ac:dyDescent="0.3">
      <c r="A711">
        <v>10</v>
      </c>
      <c r="B711">
        <v>0.54898499999999995</v>
      </c>
    </row>
    <row r="712" spans="1:2" x14ac:dyDescent="0.3">
      <c r="A712">
        <v>11</v>
      </c>
      <c r="B712">
        <v>0.57169800000000004</v>
      </c>
    </row>
    <row r="713" spans="1:2" x14ac:dyDescent="0.3">
      <c r="A713">
        <v>11</v>
      </c>
      <c r="B713">
        <v>0.55596100000000004</v>
      </c>
    </row>
    <row r="714" spans="1:2" x14ac:dyDescent="0.3">
      <c r="A714">
        <v>13</v>
      </c>
      <c r="B714">
        <v>0.53892399999999996</v>
      </c>
    </row>
    <row r="715" spans="1:2" x14ac:dyDescent="0.3">
      <c r="A715">
        <v>14</v>
      </c>
      <c r="B715">
        <v>0.51451400000000003</v>
      </c>
    </row>
    <row r="716" spans="1:2" x14ac:dyDescent="0.3">
      <c r="A716">
        <v>14</v>
      </c>
      <c r="B716">
        <v>0.53415100000000004</v>
      </c>
    </row>
    <row r="717" spans="1:2" x14ac:dyDescent="0.3">
      <c r="A717">
        <v>15</v>
      </c>
      <c r="B717">
        <v>0.52679799999999999</v>
      </c>
    </row>
    <row r="718" spans="1:2" x14ac:dyDescent="0.3">
      <c r="A718">
        <v>15</v>
      </c>
      <c r="B718">
        <v>0.51608600000000004</v>
      </c>
    </row>
    <row r="719" spans="1:2" x14ac:dyDescent="0.3">
      <c r="A719">
        <v>16</v>
      </c>
      <c r="B719">
        <v>0.51001799999999997</v>
      </c>
    </row>
    <row r="720" spans="1:2" x14ac:dyDescent="0.3">
      <c r="A720">
        <v>19</v>
      </c>
      <c r="B720">
        <v>0.47587600000000002</v>
      </c>
    </row>
    <row r="721" spans="1:2" x14ac:dyDescent="0.3">
      <c r="A721">
        <v>18</v>
      </c>
      <c r="B721">
        <v>0.50264399999999998</v>
      </c>
    </row>
    <row r="722" spans="1:2" x14ac:dyDescent="0.3">
      <c r="A722">
        <v>20</v>
      </c>
      <c r="B722">
        <v>0.48381099999999999</v>
      </c>
    </row>
    <row r="723" spans="1:2" x14ac:dyDescent="0.3">
      <c r="A723">
        <v>19</v>
      </c>
      <c r="B723">
        <v>0.46371600000000002</v>
      </c>
    </row>
    <row r="724" spans="1:2" x14ac:dyDescent="0.3">
      <c r="A724">
        <v>21</v>
      </c>
      <c r="B724">
        <v>0.47581600000000002</v>
      </c>
    </row>
    <row r="725" spans="1:2" x14ac:dyDescent="0.3">
      <c r="A725">
        <v>20</v>
      </c>
      <c r="B725">
        <v>0.47156599999999999</v>
      </c>
    </row>
    <row r="726" spans="1:2" x14ac:dyDescent="0.3">
      <c r="A726">
        <v>20</v>
      </c>
      <c r="B726">
        <v>0.46458100000000002</v>
      </c>
    </row>
    <row r="727" spans="1:2" x14ac:dyDescent="0.3">
      <c r="A727">
        <v>23</v>
      </c>
      <c r="B727">
        <v>0.44211600000000001</v>
      </c>
    </row>
    <row r="728" spans="1:2" x14ac:dyDescent="0.3">
      <c r="A728">
        <v>21</v>
      </c>
      <c r="B728">
        <v>0.47315499999999999</v>
      </c>
    </row>
    <row r="729" spans="1:2" x14ac:dyDescent="0.3">
      <c r="A729">
        <v>22</v>
      </c>
      <c r="B729">
        <v>0.47126899999999999</v>
      </c>
    </row>
    <row r="730" spans="1:2" x14ac:dyDescent="0.3">
      <c r="A730">
        <v>23</v>
      </c>
      <c r="B730">
        <v>0.44290299999999999</v>
      </c>
    </row>
    <row r="731" spans="1:2" x14ac:dyDescent="0.3">
      <c r="A731">
        <v>22</v>
      </c>
      <c r="B731">
        <v>0.46886699999999998</v>
      </c>
    </row>
    <row r="732" spans="1:2" x14ac:dyDescent="0.3">
      <c r="A732">
        <v>22</v>
      </c>
      <c r="B732">
        <v>0.452098</v>
      </c>
    </row>
    <row r="733" spans="1:2" x14ac:dyDescent="0.3">
      <c r="A733">
        <v>22</v>
      </c>
      <c r="B733">
        <v>0.46037099999999997</v>
      </c>
    </row>
    <row r="734" spans="1:2" x14ac:dyDescent="0.3">
      <c r="A734">
        <v>20</v>
      </c>
      <c r="B734">
        <v>0.47656999999999999</v>
      </c>
    </row>
    <row r="735" spans="1:2" x14ac:dyDescent="0.3">
      <c r="A735">
        <v>25</v>
      </c>
      <c r="B735">
        <v>0.449681</v>
      </c>
    </row>
    <row r="736" spans="1:2" x14ac:dyDescent="0.3">
      <c r="A736">
        <v>26</v>
      </c>
      <c r="B736">
        <v>0.44609700000000002</v>
      </c>
    </row>
    <row r="737" spans="1:2" x14ac:dyDescent="0.3">
      <c r="A737">
        <v>25</v>
      </c>
      <c r="B737">
        <v>0.42886299999999999</v>
      </c>
    </row>
    <row r="738" spans="1:2" x14ac:dyDescent="0.3">
      <c r="A738">
        <v>27</v>
      </c>
      <c r="B738">
        <v>0.432342</v>
      </c>
    </row>
    <row r="739" spans="1:2" x14ac:dyDescent="0.3">
      <c r="A739">
        <v>27</v>
      </c>
      <c r="B739">
        <v>0.41666500000000001</v>
      </c>
    </row>
    <row r="740" spans="1:2" x14ac:dyDescent="0.3">
      <c r="A740">
        <v>28</v>
      </c>
      <c r="B740">
        <v>0.418493</v>
      </c>
    </row>
    <row r="741" spans="1:2" x14ac:dyDescent="0.3">
      <c r="A741">
        <v>27</v>
      </c>
      <c r="B741">
        <v>0.43134800000000001</v>
      </c>
    </row>
    <row r="742" spans="1:2" x14ac:dyDescent="0.3">
      <c r="A742">
        <v>26</v>
      </c>
      <c r="B742">
        <v>0.41734700000000002</v>
      </c>
    </row>
    <row r="743" spans="1:2" x14ac:dyDescent="0.3">
      <c r="A743">
        <v>28</v>
      </c>
      <c r="B743">
        <v>0.40745599999999998</v>
      </c>
    </row>
    <row r="744" spans="1:2" x14ac:dyDescent="0.3">
      <c r="A744">
        <v>26</v>
      </c>
      <c r="B744">
        <v>0.44222400000000001</v>
      </c>
    </row>
    <row r="745" spans="1:2" x14ac:dyDescent="0.3">
      <c r="A745">
        <v>26</v>
      </c>
      <c r="B745">
        <v>0.43450100000000003</v>
      </c>
    </row>
    <row r="746" spans="1:2" x14ac:dyDescent="0.3">
      <c r="A746">
        <v>29</v>
      </c>
      <c r="B746">
        <v>0.41340300000000002</v>
      </c>
    </row>
    <row r="747" spans="1:2" x14ac:dyDescent="0.3">
      <c r="A747">
        <v>28</v>
      </c>
      <c r="B747">
        <v>0.40885100000000002</v>
      </c>
    </row>
    <row r="748" spans="1:2" x14ac:dyDescent="0.3">
      <c r="A748">
        <v>26</v>
      </c>
      <c r="B748">
        <v>0.44446400000000003</v>
      </c>
    </row>
    <row r="749" spans="1:2" x14ac:dyDescent="0.3">
      <c r="A749">
        <v>25</v>
      </c>
      <c r="B749">
        <v>0.44164199999999998</v>
      </c>
    </row>
    <row r="750" spans="1:2" x14ac:dyDescent="0.3">
      <c r="A750">
        <v>31</v>
      </c>
      <c r="B750">
        <v>0.40436299999999997</v>
      </c>
    </row>
    <row r="751" spans="1:2" x14ac:dyDescent="0.3">
      <c r="A751">
        <v>27</v>
      </c>
      <c r="B751">
        <v>0.449795</v>
      </c>
    </row>
    <row r="752" spans="1:2" x14ac:dyDescent="0.3">
      <c r="A752">
        <v>26</v>
      </c>
      <c r="B752">
        <v>0.425145</v>
      </c>
    </row>
    <row r="753" spans="1:2" x14ac:dyDescent="0.3">
      <c r="A753">
        <v>29</v>
      </c>
      <c r="B753">
        <v>0.40153299999999997</v>
      </c>
    </row>
    <row r="754" spans="1:2" x14ac:dyDescent="0.3">
      <c r="A754">
        <v>31</v>
      </c>
      <c r="B754">
        <v>0.39811299999999999</v>
      </c>
    </row>
    <row r="755" spans="1:2" x14ac:dyDescent="0.3">
      <c r="A755">
        <v>30</v>
      </c>
      <c r="B755">
        <v>0.402366</v>
      </c>
    </row>
    <row r="756" spans="1:2" x14ac:dyDescent="0.3">
      <c r="A756">
        <v>32</v>
      </c>
      <c r="B756">
        <v>0.39342199999999999</v>
      </c>
    </row>
    <row r="757" spans="1:2" x14ac:dyDescent="0.3">
      <c r="A757">
        <v>30</v>
      </c>
      <c r="B757">
        <v>0.39976899999999999</v>
      </c>
    </row>
    <row r="758" spans="1:2" x14ac:dyDescent="0.3">
      <c r="A758">
        <v>28</v>
      </c>
      <c r="B758">
        <v>0.42870900000000001</v>
      </c>
    </row>
    <row r="759" spans="1:2" x14ac:dyDescent="0.3">
      <c r="A759">
        <v>26</v>
      </c>
      <c r="B759">
        <v>0.44669799999999998</v>
      </c>
    </row>
    <row r="760" spans="1:2" x14ac:dyDescent="0.3">
      <c r="A760">
        <v>24</v>
      </c>
      <c r="B760">
        <v>0.44130599999999998</v>
      </c>
    </row>
    <row r="761" spans="1:2" x14ac:dyDescent="0.3">
      <c r="A761">
        <v>29</v>
      </c>
      <c r="B761">
        <v>0.413163</v>
      </c>
    </row>
    <row r="762" spans="1:2" x14ac:dyDescent="0.3">
      <c r="A762">
        <v>29</v>
      </c>
      <c r="B762">
        <v>0.40738200000000002</v>
      </c>
    </row>
    <row r="763" spans="1:2" x14ac:dyDescent="0.3">
      <c r="A763">
        <v>30</v>
      </c>
      <c r="B763">
        <v>0.42555199999999999</v>
      </c>
    </row>
    <row r="764" spans="1:2" x14ac:dyDescent="0.3">
      <c r="A764">
        <v>27</v>
      </c>
      <c r="B764">
        <v>0.40787299999999999</v>
      </c>
    </row>
    <row r="765" spans="1:2" x14ac:dyDescent="0.3">
      <c r="A765">
        <v>25</v>
      </c>
      <c r="B765">
        <v>0.428012</v>
      </c>
    </row>
    <row r="766" spans="1:2" x14ac:dyDescent="0.3">
      <c r="A766">
        <v>31</v>
      </c>
      <c r="B766">
        <v>0.39142399999999999</v>
      </c>
    </row>
    <row r="767" spans="1:2" x14ac:dyDescent="0.3">
      <c r="A767">
        <v>30</v>
      </c>
      <c r="B767">
        <v>0.40271400000000002</v>
      </c>
    </row>
    <row r="768" spans="1:2" x14ac:dyDescent="0.3">
      <c r="A768">
        <v>32</v>
      </c>
      <c r="B768">
        <v>0.39314300000000002</v>
      </c>
    </row>
    <row r="769" spans="1:2" x14ac:dyDescent="0.3">
      <c r="A769">
        <v>31</v>
      </c>
      <c r="B769">
        <v>0.39626</v>
      </c>
    </row>
    <row r="770" spans="1:2" x14ac:dyDescent="0.3">
      <c r="A770">
        <v>28</v>
      </c>
      <c r="B770">
        <v>0.399617</v>
      </c>
    </row>
    <row r="771" spans="1:2" x14ac:dyDescent="0.3">
      <c r="A771">
        <v>31</v>
      </c>
      <c r="B771">
        <v>0.378048</v>
      </c>
    </row>
    <row r="772" spans="1:2" x14ac:dyDescent="0.3">
      <c r="A772">
        <v>31</v>
      </c>
      <c r="B772">
        <v>0.37745499999999998</v>
      </c>
    </row>
    <row r="773" spans="1:2" x14ac:dyDescent="0.3">
      <c r="A773">
        <v>35</v>
      </c>
      <c r="B773">
        <v>0.37503799999999998</v>
      </c>
    </row>
    <row r="774" spans="1:2" x14ac:dyDescent="0.3">
      <c r="A774">
        <v>30</v>
      </c>
      <c r="B774">
        <v>0.39804600000000001</v>
      </c>
    </row>
    <row r="775" spans="1:2" x14ac:dyDescent="0.3">
      <c r="A775">
        <v>30</v>
      </c>
      <c r="B775">
        <v>0.41097400000000001</v>
      </c>
    </row>
    <row r="776" spans="1:2" x14ac:dyDescent="0.3">
      <c r="A776">
        <v>35</v>
      </c>
      <c r="B776">
        <v>0.38049500000000003</v>
      </c>
    </row>
    <row r="777" spans="1:2" x14ac:dyDescent="0.3">
      <c r="A777">
        <v>32</v>
      </c>
      <c r="B777">
        <v>0.38739200000000001</v>
      </c>
    </row>
    <row r="778" spans="1:2" x14ac:dyDescent="0.3">
      <c r="A778">
        <v>30</v>
      </c>
      <c r="B778">
        <v>0.38691399999999998</v>
      </c>
    </row>
    <row r="779" spans="1:2" x14ac:dyDescent="0.3">
      <c r="A779">
        <v>28</v>
      </c>
      <c r="B779">
        <v>0.41630400000000001</v>
      </c>
    </row>
    <row r="780" spans="1:2" x14ac:dyDescent="0.3">
      <c r="A780">
        <v>31</v>
      </c>
      <c r="B780">
        <v>0.41942200000000002</v>
      </c>
    </row>
    <row r="781" spans="1:2" x14ac:dyDescent="0.3">
      <c r="A781">
        <v>34</v>
      </c>
      <c r="B781">
        <v>0.37521599999999999</v>
      </c>
    </row>
    <row r="782" spans="1:2" x14ac:dyDescent="0.3">
      <c r="A782">
        <v>27</v>
      </c>
      <c r="B782">
        <v>0.42011500000000002</v>
      </c>
    </row>
    <row r="783" spans="1:2" x14ac:dyDescent="0.3">
      <c r="A783">
        <v>33</v>
      </c>
      <c r="B783">
        <v>0.375473</v>
      </c>
    </row>
    <row r="784" spans="1:2" x14ac:dyDescent="0.3">
      <c r="A784">
        <v>28</v>
      </c>
      <c r="B784">
        <v>0.40937600000000002</v>
      </c>
    </row>
    <row r="785" spans="1:2" x14ac:dyDescent="0.3">
      <c r="A785">
        <v>32</v>
      </c>
      <c r="B785">
        <v>0.38370900000000002</v>
      </c>
    </row>
    <row r="786" spans="1:2" x14ac:dyDescent="0.3">
      <c r="A786">
        <v>33</v>
      </c>
      <c r="B786">
        <v>0.39856900000000001</v>
      </c>
    </row>
    <row r="787" spans="1:2" x14ac:dyDescent="0.3">
      <c r="A787">
        <v>25</v>
      </c>
      <c r="B787">
        <v>0.42964200000000002</v>
      </c>
    </row>
    <row r="788" spans="1:2" x14ac:dyDescent="0.3">
      <c r="A788">
        <v>29</v>
      </c>
      <c r="B788">
        <v>0.41411999999999999</v>
      </c>
    </row>
    <row r="789" spans="1:2" x14ac:dyDescent="0.3">
      <c r="A789">
        <v>33</v>
      </c>
      <c r="B789">
        <v>0.38884000000000002</v>
      </c>
    </row>
    <row r="790" spans="1:2" x14ac:dyDescent="0.3">
      <c r="A790">
        <v>32</v>
      </c>
      <c r="B790">
        <v>0.39210499999999998</v>
      </c>
    </row>
    <row r="791" spans="1:2" x14ac:dyDescent="0.3">
      <c r="A791">
        <v>34</v>
      </c>
      <c r="B791">
        <v>0.39568500000000001</v>
      </c>
    </row>
    <row r="792" spans="1:2" x14ac:dyDescent="0.3">
      <c r="A792">
        <v>34</v>
      </c>
      <c r="B792">
        <v>0.36730499999999999</v>
      </c>
    </row>
    <row r="793" spans="1:2" x14ac:dyDescent="0.3">
      <c r="A793">
        <v>29</v>
      </c>
      <c r="B793">
        <v>0.41728399999999999</v>
      </c>
    </row>
    <row r="794" spans="1:2" x14ac:dyDescent="0.3">
      <c r="A794">
        <v>30</v>
      </c>
      <c r="B794">
        <v>0.39922400000000002</v>
      </c>
    </row>
    <row r="795" spans="1:2" x14ac:dyDescent="0.3">
      <c r="A795">
        <v>31</v>
      </c>
      <c r="B795">
        <v>0.39008399999999999</v>
      </c>
    </row>
    <row r="796" spans="1:2" x14ac:dyDescent="0.3">
      <c r="A796">
        <v>29</v>
      </c>
      <c r="B796">
        <v>0.41741099999999998</v>
      </c>
    </row>
    <row r="797" spans="1:2" x14ac:dyDescent="0.3">
      <c r="A797">
        <v>30</v>
      </c>
      <c r="B797">
        <v>0.41211500000000001</v>
      </c>
    </row>
    <row r="798" spans="1:2" x14ac:dyDescent="0.3">
      <c r="A798">
        <v>33</v>
      </c>
      <c r="B798">
        <v>0.39135199999999998</v>
      </c>
    </row>
    <row r="799" spans="1:2" x14ac:dyDescent="0.3">
      <c r="A799">
        <v>25</v>
      </c>
      <c r="B799">
        <v>0.43206499999999998</v>
      </c>
    </row>
    <row r="800" spans="1:2" x14ac:dyDescent="0.3">
      <c r="A800">
        <v>35</v>
      </c>
      <c r="B800">
        <v>0.37676799999999999</v>
      </c>
    </row>
    <row r="801" spans="1:2" x14ac:dyDescent="0.3">
      <c r="A801">
        <v>30</v>
      </c>
      <c r="B801">
        <v>0.410001</v>
      </c>
    </row>
    <row r="802" spans="1:2" x14ac:dyDescent="0.3">
      <c r="A802">
        <v>1</v>
      </c>
      <c r="B802">
        <v>0.90273099999999995</v>
      </c>
    </row>
    <row r="803" spans="1:2" x14ac:dyDescent="0.3">
      <c r="A803">
        <v>2</v>
      </c>
      <c r="B803">
        <v>0.78916799999999998</v>
      </c>
    </row>
    <row r="804" spans="1:2" x14ac:dyDescent="0.3">
      <c r="A804">
        <v>3</v>
      </c>
      <c r="B804">
        <v>0.73916400000000004</v>
      </c>
    </row>
    <row r="805" spans="1:2" x14ac:dyDescent="0.3">
      <c r="A805">
        <v>4</v>
      </c>
      <c r="B805">
        <v>0.69070600000000004</v>
      </c>
    </row>
    <row r="806" spans="1:2" x14ac:dyDescent="0.3">
      <c r="A806">
        <v>5</v>
      </c>
      <c r="B806">
        <v>0.67426299999999995</v>
      </c>
    </row>
    <row r="807" spans="1:2" x14ac:dyDescent="0.3">
      <c r="A807">
        <v>6</v>
      </c>
      <c r="B807">
        <v>0.64379900000000001</v>
      </c>
    </row>
    <row r="808" spans="1:2" x14ac:dyDescent="0.3">
      <c r="A808">
        <v>6</v>
      </c>
      <c r="B808">
        <v>0.67088300000000001</v>
      </c>
    </row>
    <row r="809" spans="1:2" x14ac:dyDescent="0.3">
      <c r="A809">
        <v>8</v>
      </c>
      <c r="B809">
        <v>0.60585999999999995</v>
      </c>
    </row>
    <row r="810" spans="1:2" x14ac:dyDescent="0.3">
      <c r="A810">
        <v>9</v>
      </c>
      <c r="B810">
        <v>0.58807399999999999</v>
      </c>
    </row>
    <row r="811" spans="1:2" x14ac:dyDescent="0.3">
      <c r="A811">
        <v>10</v>
      </c>
      <c r="B811">
        <v>0.58564300000000002</v>
      </c>
    </row>
    <row r="812" spans="1:2" x14ac:dyDescent="0.3">
      <c r="A812">
        <v>11</v>
      </c>
      <c r="B812">
        <v>0.56458699999999995</v>
      </c>
    </row>
    <row r="813" spans="1:2" x14ac:dyDescent="0.3">
      <c r="A813">
        <v>11</v>
      </c>
      <c r="B813">
        <v>0.56657500000000005</v>
      </c>
    </row>
    <row r="814" spans="1:2" x14ac:dyDescent="0.3">
      <c r="A814">
        <v>13</v>
      </c>
      <c r="B814">
        <v>0.53892099999999998</v>
      </c>
    </row>
    <row r="815" spans="1:2" x14ac:dyDescent="0.3">
      <c r="A815">
        <v>14</v>
      </c>
      <c r="B815">
        <v>0.53586199999999995</v>
      </c>
    </row>
    <row r="816" spans="1:2" x14ac:dyDescent="0.3">
      <c r="A816">
        <v>14</v>
      </c>
      <c r="B816">
        <v>0.53720100000000004</v>
      </c>
    </row>
    <row r="817" spans="1:2" x14ac:dyDescent="0.3">
      <c r="A817">
        <v>15</v>
      </c>
      <c r="B817">
        <v>0.515181</v>
      </c>
    </row>
    <row r="818" spans="1:2" x14ac:dyDescent="0.3">
      <c r="A818">
        <v>14</v>
      </c>
      <c r="B818">
        <v>0.53497700000000004</v>
      </c>
    </row>
    <row r="819" spans="1:2" x14ac:dyDescent="0.3">
      <c r="A819">
        <v>16</v>
      </c>
      <c r="B819">
        <v>0.50462700000000005</v>
      </c>
    </row>
    <row r="820" spans="1:2" x14ac:dyDescent="0.3">
      <c r="A820">
        <v>19</v>
      </c>
      <c r="B820">
        <v>0.47071400000000002</v>
      </c>
    </row>
    <row r="821" spans="1:2" x14ac:dyDescent="0.3">
      <c r="A821">
        <v>19</v>
      </c>
      <c r="B821">
        <v>0.50095400000000001</v>
      </c>
    </row>
    <row r="822" spans="1:2" x14ac:dyDescent="0.3">
      <c r="A822">
        <v>20</v>
      </c>
      <c r="B822">
        <v>0.48806500000000003</v>
      </c>
    </row>
    <row r="823" spans="1:2" x14ac:dyDescent="0.3">
      <c r="A823">
        <v>19</v>
      </c>
      <c r="B823">
        <v>0.46354499999999998</v>
      </c>
    </row>
    <row r="824" spans="1:2" x14ac:dyDescent="0.3">
      <c r="A824">
        <v>18</v>
      </c>
      <c r="B824">
        <v>0.463924</v>
      </c>
    </row>
    <row r="825" spans="1:2" x14ac:dyDescent="0.3">
      <c r="A825">
        <v>19</v>
      </c>
      <c r="B825">
        <v>0.48816199999999998</v>
      </c>
    </row>
    <row r="826" spans="1:2" x14ac:dyDescent="0.3">
      <c r="A826">
        <v>22</v>
      </c>
      <c r="B826">
        <v>0.429201</v>
      </c>
    </row>
    <row r="827" spans="1:2" x14ac:dyDescent="0.3">
      <c r="A827">
        <v>23</v>
      </c>
      <c r="B827">
        <v>0.44608799999999998</v>
      </c>
    </row>
    <row r="828" spans="1:2" x14ac:dyDescent="0.3">
      <c r="A828">
        <v>23</v>
      </c>
      <c r="B828">
        <v>0.47298099999999998</v>
      </c>
    </row>
    <row r="829" spans="1:2" x14ac:dyDescent="0.3">
      <c r="A829">
        <v>22</v>
      </c>
      <c r="B829">
        <v>0.45026500000000003</v>
      </c>
    </row>
    <row r="830" spans="1:2" x14ac:dyDescent="0.3">
      <c r="A830">
        <v>21</v>
      </c>
      <c r="B830">
        <v>0.45699800000000002</v>
      </c>
    </row>
    <row r="831" spans="1:2" x14ac:dyDescent="0.3">
      <c r="A831">
        <v>24</v>
      </c>
      <c r="B831">
        <v>0.45078099999999999</v>
      </c>
    </row>
    <row r="832" spans="1:2" x14ac:dyDescent="0.3">
      <c r="A832">
        <v>23</v>
      </c>
      <c r="B832">
        <v>0.448127</v>
      </c>
    </row>
    <row r="833" spans="1:2" x14ac:dyDescent="0.3">
      <c r="A833">
        <v>23</v>
      </c>
      <c r="B833">
        <v>0.466644</v>
      </c>
    </row>
    <row r="834" spans="1:2" x14ac:dyDescent="0.3">
      <c r="A834">
        <v>22</v>
      </c>
      <c r="B834">
        <v>0.44126199999999999</v>
      </c>
    </row>
    <row r="835" spans="1:2" x14ac:dyDescent="0.3">
      <c r="A835">
        <v>23</v>
      </c>
      <c r="B835">
        <v>0.44956800000000002</v>
      </c>
    </row>
    <row r="836" spans="1:2" x14ac:dyDescent="0.3">
      <c r="A836">
        <v>25</v>
      </c>
      <c r="B836">
        <v>0.459789</v>
      </c>
    </row>
    <row r="837" spans="1:2" x14ac:dyDescent="0.3">
      <c r="A837">
        <v>27</v>
      </c>
      <c r="B837">
        <v>0.41680499999999998</v>
      </c>
    </row>
    <row r="838" spans="1:2" x14ac:dyDescent="0.3">
      <c r="A838">
        <v>25</v>
      </c>
      <c r="B838">
        <v>0.427977</v>
      </c>
    </row>
    <row r="839" spans="1:2" x14ac:dyDescent="0.3">
      <c r="A839">
        <v>26</v>
      </c>
      <c r="B839">
        <v>0.42006700000000002</v>
      </c>
    </row>
    <row r="840" spans="1:2" x14ac:dyDescent="0.3">
      <c r="A840">
        <v>27</v>
      </c>
      <c r="B840">
        <v>0.41253699999999999</v>
      </c>
    </row>
    <row r="841" spans="1:2" x14ac:dyDescent="0.3">
      <c r="A841">
        <v>26</v>
      </c>
      <c r="B841">
        <v>0.424205</v>
      </c>
    </row>
    <row r="842" spans="1:2" x14ac:dyDescent="0.3">
      <c r="A842">
        <v>29</v>
      </c>
      <c r="B842">
        <v>0.40875299999999998</v>
      </c>
    </row>
    <row r="843" spans="1:2" x14ac:dyDescent="0.3">
      <c r="A843">
        <v>30</v>
      </c>
      <c r="B843">
        <v>0.39524900000000002</v>
      </c>
    </row>
    <row r="844" spans="1:2" x14ac:dyDescent="0.3">
      <c r="A844">
        <v>27</v>
      </c>
      <c r="B844">
        <v>0.42731000000000002</v>
      </c>
    </row>
    <row r="845" spans="1:2" x14ac:dyDescent="0.3">
      <c r="A845">
        <v>27</v>
      </c>
      <c r="B845">
        <v>0.40655000000000002</v>
      </c>
    </row>
    <row r="846" spans="1:2" x14ac:dyDescent="0.3">
      <c r="A846">
        <v>27</v>
      </c>
      <c r="B846">
        <v>0.44606000000000001</v>
      </c>
    </row>
    <row r="847" spans="1:2" x14ac:dyDescent="0.3">
      <c r="A847">
        <v>25</v>
      </c>
      <c r="B847">
        <v>0.442332</v>
      </c>
    </row>
    <row r="848" spans="1:2" x14ac:dyDescent="0.3">
      <c r="A848">
        <v>26</v>
      </c>
      <c r="B848">
        <v>0.43127100000000002</v>
      </c>
    </row>
    <row r="849" spans="1:2" x14ac:dyDescent="0.3">
      <c r="A849">
        <v>27</v>
      </c>
      <c r="B849">
        <v>0.39365600000000001</v>
      </c>
    </row>
    <row r="850" spans="1:2" x14ac:dyDescent="0.3">
      <c r="A850">
        <v>29</v>
      </c>
      <c r="B850">
        <v>0.420736</v>
      </c>
    </row>
    <row r="851" spans="1:2" x14ac:dyDescent="0.3">
      <c r="A851">
        <v>29</v>
      </c>
      <c r="B851">
        <v>0.41681000000000001</v>
      </c>
    </row>
    <row r="852" spans="1:2" x14ac:dyDescent="0.3">
      <c r="A852">
        <v>25</v>
      </c>
      <c r="B852">
        <v>0.44256600000000001</v>
      </c>
    </row>
    <row r="853" spans="1:2" x14ac:dyDescent="0.3">
      <c r="A853">
        <v>28</v>
      </c>
      <c r="B853">
        <v>0.40086899999999998</v>
      </c>
    </row>
    <row r="854" spans="1:2" x14ac:dyDescent="0.3">
      <c r="A854">
        <v>30</v>
      </c>
      <c r="B854">
        <v>0.40930100000000003</v>
      </c>
    </row>
    <row r="855" spans="1:2" x14ac:dyDescent="0.3">
      <c r="A855">
        <v>29</v>
      </c>
      <c r="B855">
        <v>0.40574399999999999</v>
      </c>
    </row>
    <row r="856" spans="1:2" x14ac:dyDescent="0.3">
      <c r="A856">
        <v>31</v>
      </c>
      <c r="B856">
        <v>0.39643899999999999</v>
      </c>
    </row>
    <row r="857" spans="1:2" x14ac:dyDescent="0.3">
      <c r="A857">
        <v>29</v>
      </c>
      <c r="B857">
        <v>0.41136699999999998</v>
      </c>
    </row>
    <row r="858" spans="1:2" x14ac:dyDescent="0.3">
      <c r="A858">
        <v>30</v>
      </c>
      <c r="B858">
        <v>0.39135999999999999</v>
      </c>
    </row>
    <row r="859" spans="1:2" x14ac:dyDescent="0.3">
      <c r="A859">
        <v>28</v>
      </c>
      <c r="B859">
        <v>0.41361700000000001</v>
      </c>
    </row>
    <row r="860" spans="1:2" x14ac:dyDescent="0.3">
      <c r="A860">
        <v>27</v>
      </c>
      <c r="B860">
        <v>0.395648</v>
      </c>
    </row>
    <row r="861" spans="1:2" x14ac:dyDescent="0.3">
      <c r="A861">
        <v>27</v>
      </c>
      <c r="B861">
        <v>0.43628499999999998</v>
      </c>
    </row>
    <row r="862" spans="1:2" x14ac:dyDescent="0.3">
      <c r="A862">
        <v>30</v>
      </c>
      <c r="B862">
        <v>0.40393200000000001</v>
      </c>
    </row>
    <row r="863" spans="1:2" x14ac:dyDescent="0.3">
      <c r="A863">
        <v>30</v>
      </c>
      <c r="B863">
        <v>0.38111800000000001</v>
      </c>
    </row>
    <row r="864" spans="1:2" x14ac:dyDescent="0.3">
      <c r="A864">
        <v>24</v>
      </c>
      <c r="B864">
        <v>0.45119999999999999</v>
      </c>
    </row>
    <row r="865" spans="1:2" x14ac:dyDescent="0.3">
      <c r="A865">
        <v>25</v>
      </c>
      <c r="B865">
        <v>0.42573299999999997</v>
      </c>
    </row>
    <row r="866" spans="1:2" x14ac:dyDescent="0.3">
      <c r="A866">
        <v>26</v>
      </c>
      <c r="B866">
        <v>0.42022399999999999</v>
      </c>
    </row>
    <row r="867" spans="1:2" x14ac:dyDescent="0.3">
      <c r="A867">
        <v>28</v>
      </c>
      <c r="B867">
        <v>0.392841</v>
      </c>
    </row>
    <row r="868" spans="1:2" x14ac:dyDescent="0.3">
      <c r="A868">
        <v>31</v>
      </c>
      <c r="B868">
        <v>0.39665</v>
      </c>
    </row>
    <row r="869" spans="1:2" x14ac:dyDescent="0.3">
      <c r="A869">
        <v>32</v>
      </c>
      <c r="B869">
        <v>0.397872</v>
      </c>
    </row>
    <row r="870" spans="1:2" x14ac:dyDescent="0.3">
      <c r="A870">
        <v>27</v>
      </c>
      <c r="B870">
        <v>0.41478700000000002</v>
      </c>
    </row>
    <row r="871" spans="1:2" x14ac:dyDescent="0.3">
      <c r="A871">
        <v>27</v>
      </c>
      <c r="B871">
        <v>0.424734</v>
      </c>
    </row>
    <row r="872" spans="1:2" x14ac:dyDescent="0.3">
      <c r="A872">
        <v>27</v>
      </c>
      <c r="B872">
        <v>0.42597600000000002</v>
      </c>
    </row>
    <row r="873" spans="1:2" x14ac:dyDescent="0.3">
      <c r="A873">
        <v>33</v>
      </c>
      <c r="B873">
        <v>0.36469299999999999</v>
      </c>
    </row>
    <row r="874" spans="1:2" x14ac:dyDescent="0.3">
      <c r="A874">
        <v>29</v>
      </c>
      <c r="B874">
        <v>0.39192300000000002</v>
      </c>
    </row>
    <row r="875" spans="1:2" x14ac:dyDescent="0.3">
      <c r="A875">
        <v>30</v>
      </c>
      <c r="B875">
        <v>0.421653</v>
      </c>
    </row>
    <row r="876" spans="1:2" x14ac:dyDescent="0.3">
      <c r="A876">
        <v>35</v>
      </c>
      <c r="B876">
        <v>0.36799199999999999</v>
      </c>
    </row>
    <row r="877" spans="1:2" x14ac:dyDescent="0.3">
      <c r="A877">
        <v>31</v>
      </c>
      <c r="B877">
        <v>0.38520700000000002</v>
      </c>
    </row>
    <row r="878" spans="1:2" x14ac:dyDescent="0.3">
      <c r="A878">
        <v>29</v>
      </c>
      <c r="B878">
        <v>0.36801899999999999</v>
      </c>
    </row>
    <row r="879" spans="1:2" x14ac:dyDescent="0.3">
      <c r="A879">
        <v>28</v>
      </c>
      <c r="B879">
        <v>0.40950799999999998</v>
      </c>
    </row>
    <row r="880" spans="1:2" x14ac:dyDescent="0.3">
      <c r="A880">
        <v>33</v>
      </c>
      <c r="B880">
        <v>0.384382</v>
      </c>
    </row>
    <row r="881" spans="1:2" x14ac:dyDescent="0.3">
      <c r="A881">
        <v>32</v>
      </c>
      <c r="B881">
        <v>0.378689</v>
      </c>
    </row>
    <row r="882" spans="1:2" x14ac:dyDescent="0.3">
      <c r="A882">
        <v>31</v>
      </c>
      <c r="B882">
        <v>0.38209199999999999</v>
      </c>
    </row>
    <row r="883" spans="1:2" x14ac:dyDescent="0.3">
      <c r="A883">
        <v>32</v>
      </c>
      <c r="B883">
        <v>0.37950800000000001</v>
      </c>
    </row>
    <row r="884" spans="1:2" x14ac:dyDescent="0.3">
      <c r="A884">
        <v>29</v>
      </c>
      <c r="B884">
        <v>0.40592200000000001</v>
      </c>
    </row>
    <row r="885" spans="1:2" x14ac:dyDescent="0.3">
      <c r="A885">
        <v>27</v>
      </c>
      <c r="B885">
        <v>0.41308099999999998</v>
      </c>
    </row>
    <row r="886" spans="1:2" x14ac:dyDescent="0.3">
      <c r="A886">
        <v>37</v>
      </c>
      <c r="B886">
        <v>0.375421</v>
      </c>
    </row>
    <row r="887" spans="1:2" x14ac:dyDescent="0.3">
      <c r="A887">
        <v>26</v>
      </c>
      <c r="B887">
        <v>0.42192000000000002</v>
      </c>
    </row>
    <row r="888" spans="1:2" x14ac:dyDescent="0.3">
      <c r="A888">
        <v>30</v>
      </c>
      <c r="B888">
        <v>0.38596399999999997</v>
      </c>
    </row>
    <row r="889" spans="1:2" x14ac:dyDescent="0.3">
      <c r="A889">
        <v>29</v>
      </c>
      <c r="B889">
        <v>0.39951399999999998</v>
      </c>
    </row>
    <row r="890" spans="1:2" x14ac:dyDescent="0.3">
      <c r="A890">
        <v>32</v>
      </c>
      <c r="B890">
        <v>0.38344400000000001</v>
      </c>
    </row>
    <row r="891" spans="1:2" x14ac:dyDescent="0.3">
      <c r="A891">
        <v>30</v>
      </c>
      <c r="B891">
        <v>0.396372</v>
      </c>
    </row>
    <row r="892" spans="1:2" x14ac:dyDescent="0.3">
      <c r="A892">
        <v>31</v>
      </c>
      <c r="B892">
        <v>0.38961400000000002</v>
      </c>
    </row>
    <row r="893" spans="1:2" x14ac:dyDescent="0.3">
      <c r="A893">
        <v>31</v>
      </c>
      <c r="B893">
        <v>0.37863000000000002</v>
      </c>
    </row>
    <row r="894" spans="1:2" x14ac:dyDescent="0.3">
      <c r="A894">
        <v>28</v>
      </c>
      <c r="B894">
        <v>0.41028700000000001</v>
      </c>
    </row>
    <row r="895" spans="1:2" x14ac:dyDescent="0.3">
      <c r="A895">
        <v>29</v>
      </c>
      <c r="B895">
        <v>0.40531600000000001</v>
      </c>
    </row>
    <row r="896" spans="1:2" x14ac:dyDescent="0.3">
      <c r="A896">
        <v>28</v>
      </c>
      <c r="B896">
        <v>0.40086899999999998</v>
      </c>
    </row>
    <row r="897" spans="1:2" x14ac:dyDescent="0.3">
      <c r="A897">
        <v>29</v>
      </c>
      <c r="B897">
        <v>0.408165</v>
      </c>
    </row>
    <row r="898" spans="1:2" x14ac:dyDescent="0.3">
      <c r="A898">
        <v>30</v>
      </c>
      <c r="B898">
        <v>0.38694699999999999</v>
      </c>
    </row>
    <row r="899" spans="1:2" x14ac:dyDescent="0.3">
      <c r="A899">
        <v>28</v>
      </c>
      <c r="B899">
        <v>0.40073599999999998</v>
      </c>
    </row>
    <row r="900" spans="1:2" x14ac:dyDescent="0.3">
      <c r="A900">
        <v>33</v>
      </c>
      <c r="B900">
        <v>0.369087</v>
      </c>
    </row>
    <row r="901" spans="1:2" x14ac:dyDescent="0.3">
      <c r="A901">
        <v>28</v>
      </c>
      <c r="B901">
        <v>0.39363599999999999</v>
      </c>
    </row>
    <row r="902" spans="1:2" x14ac:dyDescent="0.3">
      <c r="A902">
        <v>1</v>
      </c>
      <c r="B902">
        <v>0.91375499999999998</v>
      </c>
    </row>
    <row r="903" spans="1:2" x14ac:dyDescent="0.3">
      <c r="A903">
        <v>2</v>
      </c>
      <c r="B903">
        <v>0.79451000000000005</v>
      </c>
    </row>
    <row r="904" spans="1:2" x14ac:dyDescent="0.3">
      <c r="A904">
        <v>3</v>
      </c>
      <c r="B904">
        <v>0.752336</v>
      </c>
    </row>
    <row r="905" spans="1:2" x14ac:dyDescent="0.3">
      <c r="A905">
        <v>4</v>
      </c>
      <c r="B905">
        <v>0.68987600000000004</v>
      </c>
    </row>
    <row r="906" spans="1:2" x14ac:dyDescent="0.3">
      <c r="A906">
        <v>5</v>
      </c>
      <c r="B906">
        <v>0.66871499999999995</v>
      </c>
    </row>
    <row r="907" spans="1:2" x14ac:dyDescent="0.3">
      <c r="A907">
        <v>6</v>
      </c>
      <c r="B907">
        <v>0.63993699999999998</v>
      </c>
    </row>
    <row r="908" spans="1:2" x14ac:dyDescent="0.3">
      <c r="A908">
        <v>6</v>
      </c>
      <c r="B908">
        <v>0.67278300000000002</v>
      </c>
    </row>
    <row r="909" spans="1:2" x14ac:dyDescent="0.3">
      <c r="A909">
        <v>8</v>
      </c>
      <c r="B909">
        <v>0.61584099999999997</v>
      </c>
    </row>
    <row r="910" spans="1:2" x14ac:dyDescent="0.3">
      <c r="A910">
        <v>9</v>
      </c>
      <c r="B910">
        <v>0.58146100000000001</v>
      </c>
    </row>
    <row r="911" spans="1:2" x14ac:dyDescent="0.3">
      <c r="A911">
        <v>10</v>
      </c>
      <c r="B911">
        <v>0.57092299999999996</v>
      </c>
    </row>
    <row r="912" spans="1:2" x14ac:dyDescent="0.3">
      <c r="A912">
        <v>11</v>
      </c>
      <c r="B912">
        <v>0.58634399999999998</v>
      </c>
    </row>
    <row r="913" spans="1:2" x14ac:dyDescent="0.3">
      <c r="A913">
        <v>10</v>
      </c>
      <c r="B913">
        <v>0.57321999999999995</v>
      </c>
    </row>
    <row r="914" spans="1:2" x14ac:dyDescent="0.3">
      <c r="A914">
        <v>13</v>
      </c>
      <c r="B914">
        <v>0.55375200000000002</v>
      </c>
    </row>
    <row r="915" spans="1:2" x14ac:dyDescent="0.3">
      <c r="A915">
        <v>14</v>
      </c>
      <c r="B915">
        <v>0.53742699999999999</v>
      </c>
    </row>
    <row r="916" spans="1:2" x14ac:dyDescent="0.3">
      <c r="A916">
        <v>14</v>
      </c>
      <c r="B916">
        <v>0.53930800000000001</v>
      </c>
    </row>
    <row r="917" spans="1:2" x14ac:dyDescent="0.3">
      <c r="A917">
        <v>13</v>
      </c>
      <c r="B917">
        <v>0.54647400000000002</v>
      </c>
    </row>
    <row r="918" spans="1:2" x14ac:dyDescent="0.3">
      <c r="A918">
        <v>15</v>
      </c>
      <c r="B918">
        <v>0.52676400000000001</v>
      </c>
    </row>
    <row r="919" spans="1:2" x14ac:dyDescent="0.3">
      <c r="A919">
        <v>16</v>
      </c>
      <c r="B919">
        <v>0.49919000000000002</v>
      </c>
    </row>
    <row r="920" spans="1:2" x14ac:dyDescent="0.3">
      <c r="A920">
        <v>19</v>
      </c>
      <c r="B920">
        <v>0.48927199999999998</v>
      </c>
    </row>
    <row r="921" spans="1:2" x14ac:dyDescent="0.3">
      <c r="A921">
        <v>19</v>
      </c>
      <c r="B921">
        <v>0.491537</v>
      </c>
    </row>
    <row r="922" spans="1:2" x14ac:dyDescent="0.3">
      <c r="A922">
        <v>20</v>
      </c>
      <c r="B922">
        <v>0.48913899999999999</v>
      </c>
    </row>
    <row r="923" spans="1:2" x14ac:dyDescent="0.3">
      <c r="A923">
        <v>19</v>
      </c>
      <c r="B923">
        <v>0.47195700000000002</v>
      </c>
    </row>
    <row r="924" spans="1:2" x14ac:dyDescent="0.3">
      <c r="A924">
        <v>18</v>
      </c>
      <c r="B924">
        <v>0.48946899999999999</v>
      </c>
    </row>
    <row r="925" spans="1:2" x14ac:dyDescent="0.3">
      <c r="A925">
        <v>20</v>
      </c>
      <c r="B925">
        <v>0.48769800000000002</v>
      </c>
    </row>
    <row r="926" spans="1:2" x14ac:dyDescent="0.3">
      <c r="A926">
        <v>20</v>
      </c>
      <c r="B926">
        <v>0.48191200000000001</v>
      </c>
    </row>
    <row r="927" spans="1:2" x14ac:dyDescent="0.3">
      <c r="A927">
        <v>23</v>
      </c>
      <c r="B927">
        <v>0.45579500000000001</v>
      </c>
    </row>
    <row r="928" spans="1:2" x14ac:dyDescent="0.3">
      <c r="A928">
        <v>23</v>
      </c>
      <c r="B928">
        <v>0.450129</v>
      </c>
    </row>
    <row r="929" spans="1:2" x14ac:dyDescent="0.3">
      <c r="A929">
        <v>22</v>
      </c>
      <c r="B929">
        <v>0.46269199999999999</v>
      </c>
    </row>
    <row r="930" spans="1:2" x14ac:dyDescent="0.3">
      <c r="A930">
        <v>24</v>
      </c>
      <c r="B930">
        <v>0.42231299999999999</v>
      </c>
    </row>
    <row r="931" spans="1:2" x14ac:dyDescent="0.3">
      <c r="A931">
        <v>24</v>
      </c>
      <c r="B931">
        <v>0.46634999999999999</v>
      </c>
    </row>
    <row r="932" spans="1:2" x14ac:dyDescent="0.3">
      <c r="A932">
        <v>22</v>
      </c>
      <c r="B932">
        <v>0.45805499999999999</v>
      </c>
    </row>
    <row r="933" spans="1:2" x14ac:dyDescent="0.3">
      <c r="A933">
        <v>23</v>
      </c>
      <c r="B933">
        <v>0.45625199999999999</v>
      </c>
    </row>
    <row r="934" spans="1:2" x14ac:dyDescent="0.3">
      <c r="A934">
        <v>23</v>
      </c>
      <c r="B934">
        <v>0.44528000000000001</v>
      </c>
    </row>
    <row r="935" spans="1:2" x14ac:dyDescent="0.3">
      <c r="A935">
        <v>25</v>
      </c>
      <c r="B935">
        <v>0.44110199999999999</v>
      </c>
    </row>
    <row r="936" spans="1:2" x14ac:dyDescent="0.3">
      <c r="A936">
        <v>26</v>
      </c>
      <c r="B936">
        <v>0.43071199999999998</v>
      </c>
    </row>
    <row r="937" spans="1:2" x14ac:dyDescent="0.3">
      <c r="A937">
        <v>25</v>
      </c>
      <c r="B937">
        <v>0.43312699999999998</v>
      </c>
    </row>
    <row r="938" spans="1:2" x14ac:dyDescent="0.3">
      <c r="A938">
        <v>27</v>
      </c>
      <c r="B938">
        <v>0.432062</v>
      </c>
    </row>
    <row r="939" spans="1:2" x14ac:dyDescent="0.3">
      <c r="A939">
        <v>25</v>
      </c>
      <c r="B939">
        <v>0.43218200000000001</v>
      </c>
    </row>
    <row r="940" spans="1:2" x14ac:dyDescent="0.3">
      <c r="A940">
        <v>26</v>
      </c>
      <c r="B940">
        <v>0.40030700000000002</v>
      </c>
    </row>
    <row r="941" spans="1:2" x14ac:dyDescent="0.3">
      <c r="A941">
        <v>29</v>
      </c>
      <c r="B941">
        <v>0.41505599999999998</v>
      </c>
    </row>
    <row r="942" spans="1:2" x14ac:dyDescent="0.3">
      <c r="A942">
        <v>26</v>
      </c>
      <c r="B942">
        <v>0.44611400000000001</v>
      </c>
    </row>
    <row r="943" spans="1:2" x14ac:dyDescent="0.3">
      <c r="A943">
        <v>28</v>
      </c>
      <c r="B943">
        <v>0.40434399999999998</v>
      </c>
    </row>
    <row r="944" spans="1:2" x14ac:dyDescent="0.3">
      <c r="A944">
        <v>27</v>
      </c>
      <c r="B944">
        <v>0.42619400000000002</v>
      </c>
    </row>
    <row r="945" spans="1:2" x14ac:dyDescent="0.3">
      <c r="A945">
        <v>27</v>
      </c>
      <c r="B945">
        <v>0.44071100000000002</v>
      </c>
    </row>
    <row r="946" spans="1:2" x14ac:dyDescent="0.3">
      <c r="A946">
        <v>28</v>
      </c>
      <c r="B946">
        <v>0.42546800000000001</v>
      </c>
    </row>
    <row r="947" spans="1:2" x14ac:dyDescent="0.3">
      <c r="A947">
        <v>26</v>
      </c>
      <c r="B947">
        <v>0.45065899999999998</v>
      </c>
    </row>
    <row r="948" spans="1:2" x14ac:dyDescent="0.3">
      <c r="A948">
        <v>26</v>
      </c>
      <c r="B948">
        <v>0.434757</v>
      </c>
    </row>
    <row r="949" spans="1:2" x14ac:dyDescent="0.3">
      <c r="A949">
        <v>26</v>
      </c>
      <c r="B949">
        <v>0.401839</v>
      </c>
    </row>
    <row r="950" spans="1:2" x14ac:dyDescent="0.3">
      <c r="A950">
        <v>28</v>
      </c>
      <c r="B950">
        <v>0.42200300000000002</v>
      </c>
    </row>
    <row r="951" spans="1:2" x14ac:dyDescent="0.3">
      <c r="A951">
        <v>28</v>
      </c>
      <c r="B951">
        <v>0.42590699999999998</v>
      </c>
    </row>
    <row r="952" spans="1:2" x14ac:dyDescent="0.3">
      <c r="A952">
        <v>28</v>
      </c>
      <c r="B952">
        <v>0.453069</v>
      </c>
    </row>
    <row r="953" spans="1:2" x14ac:dyDescent="0.3">
      <c r="A953">
        <v>29</v>
      </c>
      <c r="B953">
        <v>0.39285100000000001</v>
      </c>
    </row>
    <row r="954" spans="1:2" x14ac:dyDescent="0.3">
      <c r="A954">
        <v>29</v>
      </c>
      <c r="B954">
        <v>0.41293800000000003</v>
      </c>
    </row>
    <row r="955" spans="1:2" x14ac:dyDescent="0.3">
      <c r="A955">
        <v>30</v>
      </c>
      <c r="B955">
        <v>0.41231699999999999</v>
      </c>
    </row>
    <row r="956" spans="1:2" x14ac:dyDescent="0.3">
      <c r="A956">
        <v>31</v>
      </c>
      <c r="B956">
        <v>0.40021600000000002</v>
      </c>
    </row>
    <row r="957" spans="1:2" x14ac:dyDescent="0.3">
      <c r="A957">
        <v>28</v>
      </c>
      <c r="B957">
        <v>0.42227599999999998</v>
      </c>
    </row>
    <row r="958" spans="1:2" x14ac:dyDescent="0.3">
      <c r="A958">
        <v>29</v>
      </c>
      <c r="B958">
        <v>0.39811800000000003</v>
      </c>
    </row>
    <row r="959" spans="1:2" x14ac:dyDescent="0.3">
      <c r="A959">
        <v>26</v>
      </c>
      <c r="B959">
        <v>0.42983300000000002</v>
      </c>
    </row>
    <row r="960" spans="1:2" x14ac:dyDescent="0.3">
      <c r="A960">
        <v>27</v>
      </c>
      <c r="B960">
        <v>0.40627799999999997</v>
      </c>
    </row>
    <row r="961" spans="1:2" x14ac:dyDescent="0.3">
      <c r="A961">
        <v>28</v>
      </c>
      <c r="B961">
        <v>0.41101100000000002</v>
      </c>
    </row>
    <row r="962" spans="1:2" x14ac:dyDescent="0.3">
      <c r="A962">
        <v>29</v>
      </c>
      <c r="B962">
        <v>0.41278199999999998</v>
      </c>
    </row>
    <row r="963" spans="1:2" x14ac:dyDescent="0.3">
      <c r="A963">
        <v>27</v>
      </c>
      <c r="B963">
        <v>0.39453300000000002</v>
      </c>
    </row>
    <row r="964" spans="1:2" x14ac:dyDescent="0.3">
      <c r="A964">
        <v>23</v>
      </c>
      <c r="B964">
        <v>0.439716</v>
      </c>
    </row>
    <row r="965" spans="1:2" x14ac:dyDescent="0.3">
      <c r="A965">
        <v>26</v>
      </c>
      <c r="B965">
        <v>0.42097600000000002</v>
      </c>
    </row>
    <row r="966" spans="1:2" x14ac:dyDescent="0.3">
      <c r="A966">
        <v>29</v>
      </c>
      <c r="B966">
        <v>0.39889400000000003</v>
      </c>
    </row>
    <row r="967" spans="1:2" x14ac:dyDescent="0.3">
      <c r="A967">
        <v>30</v>
      </c>
      <c r="B967">
        <v>0.40373700000000001</v>
      </c>
    </row>
    <row r="968" spans="1:2" x14ac:dyDescent="0.3">
      <c r="A968">
        <v>30</v>
      </c>
      <c r="B968">
        <v>0.38673099999999999</v>
      </c>
    </row>
    <row r="969" spans="1:2" x14ac:dyDescent="0.3">
      <c r="A969">
        <v>30</v>
      </c>
      <c r="B969">
        <v>0.40373399999999998</v>
      </c>
    </row>
    <row r="970" spans="1:2" x14ac:dyDescent="0.3">
      <c r="A970">
        <v>27</v>
      </c>
      <c r="B970">
        <v>0.40588099999999999</v>
      </c>
    </row>
    <row r="971" spans="1:2" x14ac:dyDescent="0.3">
      <c r="A971">
        <v>30</v>
      </c>
      <c r="B971">
        <v>0.40570400000000001</v>
      </c>
    </row>
    <row r="972" spans="1:2" x14ac:dyDescent="0.3">
      <c r="A972">
        <v>29</v>
      </c>
      <c r="B972">
        <v>0.380054</v>
      </c>
    </row>
    <row r="973" spans="1:2" x14ac:dyDescent="0.3">
      <c r="A973">
        <v>33</v>
      </c>
      <c r="B973">
        <v>0.36617</v>
      </c>
    </row>
    <row r="974" spans="1:2" x14ac:dyDescent="0.3">
      <c r="A974">
        <v>29</v>
      </c>
      <c r="B974">
        <v>0.39877000000000001</v>
      </c>
    </row>
    <row r="975" spans="1:2" x14ac:dyDescent="0.3">
      <c r="A975">
        <v>32</v>
      </c>
      <c r="B975">
        <v>0.38669500000000001</v>
      </c>
    </row>
    <row r="976" spans="1:2" x14ac:dyDescent="0.3">
      <c r="A976">
        <v>32</v>
      </c>
      <c r="B976">
        <v>0.38981300000000002</v>
      </c>
    </row>
    <row r="977" spans="1:2" x14ac:dyDescent="0.3">
      <c r="A977">
        <v>31</v>
      </c>
      <c r="B977">
        <v>0.41002499999999997</v>
      </c>
    </row>
    <row r="978" spans="1:2" x14ac:dyDescent="0.3">
      <c r="A978">
        <v>28</v>
      </c>
      <c r="B978">
        <v>0.38647100000000001</v>
      </c>
    </row>
    <row r="979" spans="1:2" x14ac:dyDescent="0.3">
      <c r="A979">
        <v>28</v>
      </c>
      <c r="B979">
        <v>0.40331299999999998</v>
      </c>
    </row>
    <row r="980" spans="1:2" x14ac:dyDescent="0.3">
      <c r="A980">
        <v>28</v>
      </c>
      <c r="B980">
        <v>0.40071899999999999</v>
      </c>
    </row>
    <row r="981" spans="1:2" x14ac:dyDescent="0.3">
      <c r="A981">
        <v>33</v>
      </c>
      <c r="B981">
        <v>0.39378999999999997</v>
      </c>
    </row>
    <row r="982" spans="1:2" x14ac:dyDescent="0.3">
      <c r="A982">
        <v>30</v>
      </c>
      <c r="B982">
        <v>0.399841</v>
      </c>
    </row>
    <row r="983" spans="1:2" x14ac:dyDescent="0.3">
      <c r="A983">
        <v>31</v>
      </c>
      <c r="B983">
        <v>0.362678</v>
      </c>
    </row>
    <row r="984" spans="1:2" x14ac:dyDescent="0.3">
      <c r="A984">
        <v>29</v>
      </c>
      <c r="B984">
        <v>0.39601700000000001</v>
      </c>
    </row>
    <row r="985" spans="1:2" x14ac:dyDescent="0.3">
      <c r="A985">
        <v>28</v>
      </c>
      <c r="B985">
        <v>0.41968299999999997</v>
      </c>
    </row>
    <row r="986" spans="1:2" x14ac:dyDescent="0.3">
      <c r="A986">
        <v>33</v>
      </c>
      <c r="B986">
        <v>0.38325999999999999</v>
      </c>
    </row>
    <row r="987" spans="1:2" x14ac:dyDescent="0.3">
      <c r="A987">
        <v>23</v>
      </c>
      <c r="B987">
        <v>0.446326</v>
      </c>
    </row>
    <row r="988" spans="1:2" x14ac:dyDescent="0.3">
      <c r="A988">
        <v>27</v>
      </c>
      <c r="B988">
        <v>0.39400099999999999</v>
      </c>
    </row>
    <row r="989" spans="1:2" x14ac:dyDescent="0.3">
      <c r="A989">
        <v>28</v>
      </c>
      <c r="B989">
        <v>0.40545900000000001</v>
      </c>
    </row>
    <row r="990" spans="1:2" x14ac:dyDescent="0.3">
      <c r="A990">
        <v>30</v>
      </c>
      <c r="B990">
        <v>0.36995699999999998</v>
      </c>
    </row>
    <row r="991" spans="1:2" x14ac:dyDescent="0.3">
      <c r="A991">
        <v>28</v>
      </c>
      <c r="B991">
        <v>0.41254000000000002</v>
      </c>
    </row>
    <row r="992" spans="1:2" x14ac:dyDescent="0.3">
      <c r="A992">
        <v>30</v>
      </c>
      <c r="B992">
        <v>0.38311400000000001</v>
      </c>
    </row>
    <row r="993" spans="1:2" x14ac:dyDescent="0.3">
      <c r="A993">
        <v>28</v>
      </c>
      <c r="B993">
        <v>0.40238000000000002</v>
      </c>
    </row>
    <row r="994" spans="1:2" x14ac:dyDescent="0.3">
      <c r="A994">
        <v>26</v>
      </c>
      <c r="B994">
        <v>0.41808099999999998</v>
      </c>
    </row>
    <row r="995" spans="1:2" x14ac:dyDescent="0.3">
      <c r="A995">
        <v>30</v>
      </c>
      <c r="B995">
        <v>0.41382400000000003</v>
      </c>
    </row>
    <row r="996" spans="1:2" x14ac:dyDescent="0.3">
      <c r="A996">
        <v>33</v>
      </c>
      <c r="B996">
        <v>0.38972200000000001</v>
      </c>
    </row>
    <row r="997" spans="1:2" x14ac:dyDescent="0.3">
      <c r="A997">
        <v>30</v>
      </c>
      <c r="B997">
        <v>0.408223</v>
      </c>
    </row>
    <row r="998" spans="1:2" x14ac:dyDescent="0.3">
      <c r="A998">
        <v>30</v>
      </c>
      <c r="B998">
        <v>0.39708199999999999</v>
      </c>
    </row>
    <row r="999" spans="1:2" x14ac:dyDescent="0.3">
      <c r="A999">
        <v>25</v>
      </c>
      <c r="B999">
        <v>0.42227599999999998</v>
      </c>
    </row>
    <row r="1000" spans="1:2" x14ac:dyDescent="0.3">
      <c r="A1000">
        <v>32</v>
      </c>
      <c r="B1000">
        <v>0.37399100000000002</v>
      </c>
    </row>
    <row r="1001" spans="1:2" x14ac:dyDescent="0.3">
      <c r="A1001">
        <v>31</v>
      </c>
      <c r="B1001">
        <v>0.38326500000000002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9"/>
  <sheetViews>
    <sheetView topLeftCell="A22" workbookViewId="0">
      <selection activeCell="A4" sqref="A4:B38"/>
      <pivotSelection pane="bottomRight" showHeader="1" extendable="1" axis="axisRow" max="36" activeRow="3" previousRow="37" click="1" r:id="rId1">
        <pivotArea dataOnly="0" axis="axisRow" fieldPosition="0">
          <references count="1">
            <reference field="0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</reference>
          </references>
        </pivotArea>
      </pivotSelection>
    </sheetView>
  </sheetViews>
  <sheetFormatPr defaultRowHeight="16.5" x14ac:dyDescent="0.3"/>
  <cols>
    <col min="1" max="1" width="11.875" bestFit="1" customWidth="1"/>
    <col min="2" max="2" width="15" bestFit="1" customWidth="1"/>
    <col min="4" max="4" width="11.875" customWidth="1"/>
    <col min="5" max="5" width="15" bestFit="1" customWidth="1"/>
  </cols>
  <sheetData>
    <row r="3" spans="1:5" x14ac:dyDescent="0.3">
      <c r="A3" s="2" t="s">
        <v>2</v>
      </c>
      <c r="B3" t="s">
        <v>4</v>
      </c>
      <c r="D3" s="2" t="s">
        <v>2</v>
      </c>
      <c r="E3" t="s">
        <v>4</v>
      </c>
    </row>
    <row r="4" spans="1:5" x14ac:dyDescent="0.3">
      <c r="A4" s="3">
        <v>1</v>
      </c>
      <c r="B4" s="1">
        <v>0.90367090000000005</v>
      </c>
      <c r="D4" s="3">
        <v>1</v>
      </c>
      <c r="E4" s="1">
        <v>0.89838136641221289</v>
      </c>
    </row>
    <row r="5" spans="1:5" x14ac:dyDescent="0.3">
      <c r="A5" s="3">
        <v>2</v>
      </c>
      <c r="B5" s="1">
        <v>0.79268400000000006</v>
      </c>
      <c r="D5" s="3">
        <v>2</v>
      </c>
      <c r="E5" s="1">
        <v>0.80290740268456395</v>
      </c>
    </row>
    <row r="6" spans="1:5" x14ac:dyDescent="0.3">
      <c r="A6" s="3">
        <v>3</v>
      </c>
      <c r="B6" s="1">
        <v>0.74512809999999985</v>
      </c>
      <c r="D6" s="3">
        <v>3</v>
      </c>
      <c r="E6" s="1">
        <v>0.74347860846560865</v>
      </c>
    </row>
    <row r="7" spans="1:5" x14ac:dyDescent="0.3">
      <c r="A7" s="3">
        <v>4</v>
      </c>
      <c r="B7" s="1">
        <v>0.69261220000000012</v>
      </c>
      <c r="D7" s="3">
        <v>4</v>
      </c>
      <c r="E7" s="1">
        <v>0.71324074193548381</v>
      </c>
    </row>
    <row r="8" spans="1:5" x14ac:dyDescent="0.3">
      <c r="A8" s="3">
        <v>5</v>
      </c>
      <c r="B8" s="1">
        <v>0.67672189999999999</v>
      </c>
      <c r="D8" s="3" t="s">
        <v>3</v>
      </c>
      <c r="E8" s="1">
        <v>0.79989816400000013</v>
      </c>
    </row>
    <row r="9" spans="1:5" x14ac:dyDescent="0.3">
      <c r="A9" s="3">
        <v>6</v>
      </c>
      <c r="B9" s="1">
        <v>0.64355821052631579</v>
      </c>
    </row>
    <row r="10" spans="1:5" x14ac:dyDescent="0.3">
      <c r="A10" s="3">
        <v>7</v>
      </c>
      <c r="B10" s="1">
        <v>0.62493699999999996</v>
      </c>
    </row>
    <row r="11" spans="1:5" x14ac:dyDescent="0.3">
      <c r="A11" s="3">
        <v>8</v>
      </c>
      <c r="B11" s="1">
        <v>0.61907860000000003</v>
      </c>
    </row>
    <row r="12" spans="1:5" x14ac:dyDescent="0.3">
      <c r="A12" s="3">
        <v>9</v>
      </c>
      <c r="B12" s="1">
        <v>0.57996879999999995</v>
      </c>
    </row>
    <row r="13" spans="1:5" x14ac:dyDescent="0.3">
      <c r="A13" s="3">
        <v>10</v>
      </c>
      <c r="B13" s="1">
        <v>0.56693561538461534</v>
      </c>
    </row>
    <row r="14" spans="1:5" x14ac:dyDescent="0.3">
      <c r="A14" s="3">
        <v>11</v>
      </c>
      <c r="B14" s="1">
        <v>0.56801294117647061</v>
      </c>
    </row>
    <row r="15" spans="1:5" x14ac:dyDescent="0.3">
      <c r="A15" s="3">
        <v>13</v>
      </c>
      <c r="B15" s="1">
        <v>0.54696236363636364</v>
      </c>
    </row>
    <row r="16" spans="1:5" x14ac:dyDescent="0.3">
      <c r="A16" s="3">
        <v>14</v>
      </c>
      <c r="B16" s="1">
        <v>0.53507583999999986</v>
      </c>
    </row>
    <row r="17" spans="1:2" x14ac:dyDescent="0.3">
      <c r="A17" s="3">
        <v>15</v>
      </c>
      <c r="B17" s="1">
        <v>0.51896915384615383</v>
      </c>
    </row>
    <row r="18" spans="1:2" x14ac:dyDescent="0.3">
      <c r="A18" s="3">
        <v>16</v>
      </c>
      <c r="B18" s="1">
        <v>0.50124109090909097</v>
      </c>
    </row>
    <row r="19" spans="1:2" x14ac:dyDescent="0.3">
      <c r="A19" s="3">
        <v>18</v>
      </c>
      <c r="B19" s="1">
        <v>0.49133871428571435</v>
      </c>
    </row>
    <row r="20" spans="1:2" x14ac:dyDescent="0.3">
      <c r="A20" s="3">
        <v>19</v>
      </c>
      <c r="B20" s="1">
        <v>0.48523122222222204</v>
      </c>
    </row>
    <row r="21" spans="1:2" x14ac:dyDescent="0.3">
      <c r="A21" s="3">
        <v>20</v>
      </c>
      <c r="B21" s="1">
        <v>0.47531623076923074</v>
      </c>
    </row>
    <row r="22" spans="1:2" x14ac:dyDescent="0.3">
      <c r="A22" s="3">
        <v>21</v>
      </c>
      <c r="B22" s="1">
        <v>0.46529488235294125</v>
      </c>
    </row>
    <row r="23" spans="1:2" x14ac:dyDescent="0.3">
      <c r="A23" s="3">
        <v>22</v>
      </c>
      <c r="B23" s="1">
        <v>0.45266437931034481</v>
      </c>
    </row>
    <row r="24" spans="1:2" x14ac:dyDescent="0.3">
      <c r="A24" s="3">
        <v>23</v>
      </c>
      <c r="B24" s="1">
        <v>0.45254117857142873</v>
      </c>
    </row>
    <row r="25" spans="1:2" x14ac:dyDescent="0.3">
      <c r="A25" s="3">
        <v>24</v>
      </c>
      <c r="B25" s="1">
        <v>0.44390339285714286</v>
      </c>
    </row>
    <row r="26" spans="1:2" x14ac:dyDescent="0.3">
      <c r="A26" s="3">
        <v>25</v>
      </c>
      <c r="B26" s="1">
        <v>0.43738277499999995</v>
      </c>
    </row>
    <row r="27" spans="1:2" x14ac:dyDescent="0.3">
      <c r="A27" s="3">
        <v>26</v>
      </c>
      <c r="B27" s="1">
        <v>0.42734980303030318</v>
      </c>
    </row>
    <row r="28" spans="1:2" x14ac:dyDescent="0.3">
      <c r="A28" s="3">
        <v>27</v>
      </c>
      <c r="B28" s="1">
        <v>0.41947710126582272</v>
      </c>
    </row>
    <row r="29" spans="1:2" x14ac:dyDescent="0.3">
      <c r="A29" s="3">
        <v>28</v>
      </c>
      <c r="B29" s="1">
        <v>0.41187325974025962</v>
      </c>
    </row>
    <row r="30" spans="1:2" x14ac:dyDescent="0.3">
      <c r="A30" s="3">
        <v>29</v>
      </c>
      <c r="B30" s="1">
        <v>0.40505443434343408</v>
      </c>
    </row>
    <row r="31" spans="1:2" x14ac:dyDescent="0.3">
      <c r="A31" s="3">
        <v>30</v>
      </c>
      <c r="B31" s="1">
        <v>0.3991248554216868</v>
      </c>
    </row>
    <row r="32" spans="1:2" x14ac:dyDescent="0.3">
      <c r="A32" s="3">
        <v>31</v>
      </c>
      <c r="B32" s="1">
        <v>0.38984926829268307</v>
      </c>
    </row>
    <row r="33" spans="1:2" x14ac:dyDescent="0.3">
      <c r="A33" s="3">
        <v>34</v>
      </c>
      <c r="B33" s="1">
        <v>0.37473050000000002</v>
      </c>
    </row>
    <row r="34" spans="1:2" x14ac:dyDescent="0.3">
      <c r="A34" s="3">
        <v>32</v>
      </c>
      <c r="B34" s="1">
        <v>0.38296916363636369</v>
      </c>
    </row>
    <row r="35" spans="1:2" x14ac:dyDescent="0.3">
      <c r="A35" s="3">
        <v>33</v>
      </c>
      <c r="B35" s="1">
        <v>0.38059787500000009</v>
      </c>
    </row>
    <row r="36" spans="1:2" x14ac:dyDescent="0.3">
      <c r="A36" s="3">
        <v>35</v>
      </c>
      <c r="B36" s="1">
        <v>0.37207100000000004</v>
      </c>
    </row>
    <row r="37" spans="1:2" x14ac:dyDescent="0.3">
      <c r="A37" s="3">
        <v>37</v>
      </c>
      <c r="B37" s="1">
        <v>0.3621003333333333</v>
      </c>
    </row>
    <row r="38" spans="1:2" x14ac:dyDescent="0.3">
      <c r="A38" s="3">
        <v>36</v>
      </c>
      <c r="B38" s="1">
        <v>0.35517599999999999</v>
      </c>
    </row>
    <row r="39" spans="1:2" x14ac:dyDescent="0.3">
      <c r="A39" s="3" t="s">
        <v>3</v>
      </c>
      <c r="B39" s="1">
        <v>0.45244302900000077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opLeftCell="A967" workbookViewId="0">
      <selection sqref="A1:B1001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0.28216400000000003</v>
      </c>
    </row>
    <row r="3" spans="1:2" x14ac:dyDescent="0.3">
      <c r="A3">
        <v>2</v>
      </c>
      <c r="B3">
        <v>0.259214</v>
      </c>
    </row>
    <row r="4" spans="1:2" x14ac:dyDescent="0.3">
      <c r="A4">
        <v>3</v>
      </c>
      <c r="B4">
        <v>0.236843</v>
      </c>
    </row>
    <row r="5" spans="1:2" x14ac:dyDescent="0.3">
      <c r="A5">
        <v>4</v>
      </c>
      <c r="B5">
        <v>0.22684099999999999</v>
      </c>
    </row>
    <row r="6" spans="1:2" x14ac:dyDescent="0.3">
      <c r="A6">
        <v>5</v>
      </c>
      <c r="B6">
        <v>0.21296200000000001</v>
      </c>
    </row>
    <row r="7" spans="1:2" x14ac:dyDescent="0.3">
      <c r="A7">
        <v>6</v>
      </c>
      <c r="B7">
        <v>0.210781</v>
      </c>
    </row>
    <row r="8" spans="1:2" x14ac:dyDescent="0.3">
      <c r="A8">
        <v>7</v>
      </c>
      <c r="B8">
        <v>0.18942700000000001</v>
      </c>
    </row>
    <row r="9" spans="1:2" x14ac:dyDescent="0.3">
      <c r="A9">
        <v>8</v>
      </c>
      <c r="B9">
        <v>0.16858400000000001</v>
      </c>
    </row>
    <row r="10" spans="1:2" x14ac:dyDescent="0.3">
      <c r="A10">
        <v>9</v>
      </c>
      <c r="B10">
        <v>0.159465</v>
      </c>
    </row>
    <row r="11" spans="1:2" x14ac:dyDescent="0.3">
      <c r="A11">
        <v>10</v>
      </c>
      <c r="B11">
        <v>0.172347</v>
      </c>
    </row>
    <row r="12" spans="1:2" x14ac:dyDescent="0.3">
      <c r="A12">
        <v>10</v>
      </c>
      <c r="B12">
        <v>0.14887500000000001</v>
      </c>
    </row>
    <row r="13" spans="1:2" x14ac:dyDescent="0.3">
      <c r="A13">
        <v>11</v>
      </c>
      <c r="B13">
        <v>0.16103600000000001</v>
      </c>
    </row>
    <row r="14" spans="1:2" x14ac:dyDescent="0.3">
      <c r="A14">
        <v>13</v>
      </c>
      <c r="B14">
        <v>0.15363599999999999</v>
      </c>
    </row>
    <row r="15" spans="1:2" x14ac:dyDescent="0.3">
      <c r="A15">
        <v>14</v>
      </c>
      <c r="B15">
        <v>0.121404</v>
      </c>
    </row>
    <row r="16" spans="1:2" x14ac:dyDescent="0.3">
      <c r="A16">
        <v>13</v>
      </c>
      <c r="B16">
        <v>0.140072</v>
      </c>
    </row>
    <row r="17" spans="1:2" x14ac:dyDescent="0.3">
      <c r="A17">
        <v>14</v>
      </c>
      <c r="B17">
        <v>0.12684000000000001</v>
      </c>
    </row>
    <row r="18" spans="1:2" x14ac:dyDescent="0.3">
      <c r="A18">
        <v>14</v>
      </c>
      <c r="B18">
        <v>0.13683400000000001</v>
      </c>
    </row>
    <row r="19" spans="1:2" x14ac:dyDescent="0.3">
      <c r="A19">
        <v>14</v>
      </c>
      <c r="B19">
        <v>0.14036899999999999</v>
      </c>
    </row>
    <row r="20" spans="1:2" x14ac:dyDescent="0.3">
      <c r="A20">
        <v>16</v>
      </c>
      <c r="B20">
        <v>0.118852</v>
      </c>
    </row>
    <row r="21" spans="1:2" x14ac:dyDescent="0.3">
      <c r="A21">
        <v>19</v>
      </c>
      <c r="B21">
        <v>0.10323599999999999</v>
      </c>
    </row>
    <row r="22" spans="1:2" x14ac:dyDescent="0.3">
      <c r="A22">
        <v>19</v>
      </c>
      <c r="B22">
        <v>0.12186</v>
      </c>
    </row>
    <row r="23" spans="1:2" x14ac:dyDescent="0.3">
      <c r="A23">
        <v>19</v>
      </c>
      <c r="B23">
        <v>0.10563</v>
      </c>
    </row>
    <row r="24" spans="1:2" x14ac:dyDescent="0.3">
      <c r="A24">
        <v>17</v>
      </c>
      <c r="B24">
        <v>0.113901</v>
      </c>
    </row>
    <row r="25" spans="1:2" x14ac:dyDescent="0.3">
      <c r="A25">
        <v>20</v>
      </c>
      <c r="B25">
        <v>0.102726</v>
      </c>
    </row>
    <row r="26" spans="1:2" x14ac:dyDescent="0.3">
      <c r="A26">
        <v>17</v>
      </c>
      <c r="B26">
        <v>0.11917800000000001</v>
      </c>
    </row>
    <row r="27" spans="1:2" x14ac:dyDescent="0.3">
      <c r="A27">
        <v>19</v>
      </c>
      <c r="B27">
        <v>0.10399600000000001</v>
      </c>
    </row>
    <row r="28" spans="1:2" x14ac:dyDescent="0.3">
      <c r="A28">
        <v>20</v>
      </c>
      <c r="B28">
        <v>9.2610999999999999E-2</v>
      </c>
    </row>
    <row r="29" spans="1:2" x14ac:dyDescent="0.3">
      <c r="A29">
        <v>22</v>
      </c>
      <c r="B29">
        <v>9.3326000000000006E-2</v>
      </c>
    </row>
    <row r="30" spans="1:2" x14ac:dyDescent="0.3">
      <c r="A30">
        <v>23</v>
      </c>
      <c r="B30">
        <v>8.8444999999999996E-2</v>
      </c>
    </row>
    <row r="31" spans="1:2" x14ac:dyDescent="0.3">
      <c r="A31">
        <v>21</v>
      </c>
      <c r="B31">
        <v>0.10145</v>
      </c>
    </row>
    <row r="32" spans="1:2" x14ac:dyDescent="0.3">
      <c r="A32">
        <v>25</v>
      </c>
      <c r="B32">
        <v>8.8358999999999993E-2</v>
      </c>
    </row>
    <row r="33" spans="1:2" x14ac:dyDescent="0.3">
      <c r="A33">
        <v>21</v>
      </c>
      <c r="B33">
        <v>0.102689</v>
      </c>
    </row>
    <row r="34" spans="1:2" x14ac:dyDescent="0.3">
      <c r="A34">
        <v>25</v>
      </c>
      <c r="B34">
        <v>9.3039999999999998E-2</v>
      </c>
    </row>
    <row r="35" spans="1:2" x14ac:dyDescent="0.3">
      <c r="A35">
        <v>28</v>
      </c>
      <c r="B35">
        <v>7.7738000000000002E-2</v>
      </c>
    </row>
    <row r="36" spans="1:2" x14ac:dyDescent="0.3">
      <c r="A36">
        <v>22</v>
      </c>
      <c r="B36">
        <v>0.101815</v>
      </c>
    </row>
    <row r="37" spans="1:2" x14ac:dyDescent="0.3">
      <c r="A37">
        <v>25</v>
      </c>
      <c r="B37">
        <v>8.0438999999999997E-2</v>
      </c>
    </row>
    <row r="38" spans="1:2" x14ac:dyDescent="0.3">
      <c r="A38">
        <v>22</v>
      </c>
      <c r="B38">
        <v>8.2327999999999998E-2</v>
      </c>
    </row>
    <row r="39" spans="1:2" x14ac:dyDescent="0.3">
      <c r="A39">
        <v>22</v>
      </c>
      <c r="B39">
        <v>8.4057999999999994E-2</v>
      </c>
    </row>
    <row r="40" spans="1:2" x14ac:dyDescent="0.3">
      <c r="A40">
        <v>28</v>
      </c>
      <c r="B40">
        <v>8.1344E-2</v>
      </c>
    </row>
    <row r="41" spans="1:2" x14ac:dyDescent="0.3">
      <c r="A41">
        <v>25</v>
      </c>
      <c r="B41">
        <v>8.6003999999999997E-2</v>
      </c>
    </row>
    <row r="42" spans="1:2" x14ac:dyDescent="0.3">
      <c r="A42">
        <v>26</v>
      </c>
      <c r="B42">
        <v>7.3957999999999996E-2</v>
      </c>
    </row>
    <row r="43" spans="1:2" x14ac:dyDescent="0.3">
      <c r="A43">
        <v>27</v>
      </c>
      <c r="B43">
        <v>6.9639999999999994E-2</v>
      </c>
    </row>
    <row r="44" spans="1:2" x14ac:dyDescent="0.3">
      <c r="A44">
        <v>26</v>
      </c>
      <c r="B44">
        <v>8.1077999999999997E-2</v>
      </c>
    </row>
    <row r="45" spans="1:2" x14ac:dyDescent="0.3">
      <c r="A45">
        <v>24</v>
      </c>
      <c r="B45">
        <v>8.8977000000000001E-2</v>
      </c>
    </row>
    <row r="46" spans="1:2" x14ac:dyDescent="0.3">
      <c r="A46">
        <v>25</v>
      </c>
      <c r="B46">
        <v>7.1493000000000001E-2</v>
      </c>
    </row>
    <row r="47" spans="1:2" x14ac:dyDescent="0.3">
      <c r="A47">
        <v>28</v>
      </c>
      <c r="B47">
        <v>6.8368999999999999E-2</v>
      </c>
    </row>
    <row r="48" spans="1:2" x14ac:dyDescent="0.3">
      <c r="A48">
        <v>26</v>
      </c>
      <c r="B48">
        <v>7.5601000000000002E-2</v>
      </c>
    </row>
    <row r="49" spans="1:2" x14ac:dyDescent="0.3">
      <c r="A49">
        <v>29</v>
      </c>
      <c r="B49">
        <v>6.6293000000000005E-2</v>
      </c>
    </row>
    <row r="50" spans="1:2" x14ac:dyDescent="0.3">
      <c r="A50">
        <v>31</v>
      </c>
      <c r="B50">
        <v>6.7237000000000005E-2</v>
      </c>
    </row>
    <row r="51" spans="1:2" x14ac:dyDescent="0.3">
      <c r="A51">
        <v>27</v>
      </c>
      <c r="B51">
        <v>8.9094000000000007E-2</v>
      </c>
    </row>
    <row r="52" spans="1:2" x14ac:dyDescent="0.3">
      <c r="A52">
        <v>29</v>
      </c>
      <c r="B52">
        <v>8.3609000000000003E-2</v>
      </c>
    </row>
    <row r="53" spans="1:2" x14ac:dyDescent="0.3">
      <c r="A53">
        <v>31</v>
      </c>
      <c r="B53">
        <v>6.3905000000000003E-2</v>
      </c>
    </row>
    <row r="54" spans="1:2" x14ac:dyDescent="0.3">
      <c r="A54">
        <v>30</v>
      </c>
      <c r="B54">
        <v>6.7991999999999997E-2</v>
      </c>
    </row>
    <row r="55" spans="1:2" x14ac:dyDescent="0.3">
      <c r="A55">
        <v>27</v>
      </c>
      <c r="B55">
        <v>6.6241999999999995E-2</v>
      </c>
    </row>
    <row r="56" spans="1:2" x14ac:dyDescent="0.3">
      <c r="A56">
        <v>29</v>
      </c>
      <c r="B56">
        <v>7.2434999999999999E-2</v>
      </c>
    </row>
    <row r="57" spans="1:2" x14ac:dyDescent="0.3">
      <c r="A57">
        <v>28</v>
      </c>
      <c r="B57">
        <v>6.8032999999999996E-2</v>
      </c>
    </row>
    <row r="58" spans="1:2" x14ac:dyDescent="0.3">
      <c r="A58">
        <v>31</v>
      </c>
      <c r="B58">
        <v>6.5065999999999999E-2</v>
      </c>
    </row>
    <row r="59" spans="1:2" x14ac:dyDescent="0.3">
      <c r="A59">
        <v>25</v>
      </c>
      <c r="B59">
        <v>8.9428999999999995E-2</v>
      </c>
    </row>
    <row r="60" spans="1:2" x14ac:dyDescent="0.3">
      <c r="A60">
        <v>30</v>
      </c>
      <c r="B60">
        <v>5.9742000000000003E-2</v>
      </c>
    </row>
    <row r="61" spans="1:2" x14ac:dyDescent="0.3">
      <c r="A61">
        <v>30</v>
      </c>
      <c r="B61">
        <v>5.5687E-2</v>
      </c>
    </row>
    <row r="62" spans="1:2" x14ac:dyDescent="0.3">
      <c r="A62">
        <v>25</v>
      </c>
      <c r="B62">
        <v>7.4898999999999993E-2</v>
      </c>
    </row>
    <row r="63" spans="1:2" x14ac:dyDescent="0.3">
      <c r="A63">
        <v>26</v>
      </c>
      <c r="B63">
        <v>6.9656999999999997E-2</v>
      </c>
    </row>
    <row r="64" spans="1:2" x14ac:dyDescent="0.3">
      <c r="A64">
        <v>36</v>
      </c>
      <c r="B64">
        <v>5.3858000000000003E-2</v>
      </c>
    </row>
    <row r="65" spans="1:2" x14ac:dyDescent="0.3">
      <c r="A65">
        <v>30</v>
      </c>
      <c r="B65">
        <v>6.7866999999999997E-2</v>
      </c>
    </row>
    <row r="66" spans="1:2" x14ac:dyDescent="0.3">
      <c r="A66">
        <v>28</v>
      </c>
      <c r="B66">
        <v>6.5516000000000005E-2</v>
      </c>
    </row>
    <row r="67" spans="1:2" x14ac:dyDescent="0.3">
      <c r="A67">
        <v>30</v>
      </c>
      <c r="B67">
        <v>6.0886000000000003E-2</v>
      </c>
    </row>
    <row r="68" spans="1:2" x14ac:dyDescent="0.3">
      <c r="A68">
        <v>28</v>
      </c>
      <c r="B68">
        <v>7.3787000000000005E-2</v>
      </c>
    </row>
    <row r="69" spans="1:2" x14ac:dyDescent="0.3">
      <c r="A69">
        <v>34</v>
      </c>
      <c r="B69">
        <v>5.3536E-2</v>
      </c>
    </row>
    <row r="70" spans="1:2" x14ac:dyDescent="0.3">
      <c r="A70">
        <v>29</v>
      </c>
      <c r="B70">
        <v>6.3518000000000005E-2</v>
      </c>
    </row>
    <row r="71" spans="1:2" x14ac:dyDescent="0.3">
      <c r="A71">
        <v>31</v>
      </c>
      <c r="B71">
        <v>5.5509999999999997E-2</v>
      </c>
    </row>
    <row r="72" spans="1:2" x14ac:dyDescent="0.3">
      <c r="A72">
        <v>30</v>
      </c>
      <c r="B72">
        <v>6.8859000000000004E-2</v>
      </c>
    </row>
    <row r="73" spans="1:2" x14ac:dyDescent="0.3">
      <c r="A73">
        <v>34</v>
      </c>
      <c r="B73">
        <v>6.7477999999999996E-2</v>
      </c>
    </row>
    <row r="74" spans="1:2" x14ac:dyDescent="0.3">
      <c r="A74">
        <v>31</v>
      </c>
      <c r="B74">
        <v>5.8039E-2</v>
      </c>
    </row>
    <row r="75" spans="1:2" x14ac:dyDescent="0.3">
      <c r="A75">
        <v>29</v>
      </c>
      <c r="B75">
        <v>5.4302999999999997E-2</v>
      </c>
    </row>
    <row r="76" spans="1:2" x14ac:dyDescent="0.3">
      <c r="A76">
        <v>30</v>
      </c>
      <c r="B76">
        <v>6.3485E-2</v>
      </c>
    </row>
    <row r="77" spans="1:2" x14ac:dyDescent="0.3">
      <c r="A77">
        <v>30</v>
      </c>
      <c r="B77">
        <v>4.6906000000000003E-2</v>
      </c>
    </row>
    <row r="78" spans="1:2" x14ac:dyDescent="0.3">
      <c r="A78">
        <v>32</v>
      </c>
      <c r="B78">
        <v>5.6413999999999999E-2</v>
      </c>
    </row>
    <row r="79" spans="1:2" x14ac:dyDescent="0.3">
      <c r="A79">
        <v>30</v>
      </c>
      <c r="B79">
        <v>5.4592000000000002E-2</v>
      </c>
    </row>
    <row r="80" spans="1:2" x14ac:dyDescent="0.3">
      <c r="A80">
        <v>29</v>
      </c>
      <c r="B80">
        <v>6.2549999999999994E-2</v>
      </c>
    </row>
    <row r="81" spans="1:2" x14ac:dyDescent="0.3">
      <c r="A81">
        <v>33</v>
      </c>
      <c r="B81">
        <v>7.0079000000000002E-2</v>
      </c>
    </row>
    <row r="82" spans="1:2" x14ac:dyDescent="0.3">
      <c r="A82">
        <v>33</v>
      </c>
      <c r="B82">
        <v>5.2532000000000002E-2</v>
      </c>
    </row>
    <row r="83" spans="1:2" x14ac:dyDescent="0.3">
      <c r="A83">
        <v>31</v>
      </c>
      <c r="B83">
        <v>5.5305E-2</v>
      </c>
    </row>
    <row r="84" spans="1:2" x14ac:dyDescent="0.3">
      <c r="A84">
        <v>31</v>
      </c>
      <c r="B84">
        <v>5.9526000000000003E-2</v>
      </c>
    </row>
    <row r="85" spans="1:2" x14ac:dyDescent="0.3">
      <c r="A85">
        <v>28</v>
      </c>
      <c r="B85">
        <v>6.6906999999999994E-2</v>
      </c>
    </row>
    <row r="86" spans="1:2" x14ac:dyDescent="0.3">
      <c r="A86">
        <v>27</v>
      </c>
      <c r="B86">
        <v>6.4472000000000002E-2</v>
      </c>
    </row>
    <row r="87" spans="1:2" x14ac:dyDescent="0.3">
      <c r="A87">
        <v>34</v>
      </c>
      <c r="B87">
        <v>5.6913999999999999E-2</v>
      </c>
    </row>
    <row r="88" spans="1:2" x14ac:dyDescent="0.3">
      <c r="A88">
        <v>28</v>
      </c>
      <c r="B88">
        <v>5.1926E-2</v>
      </c>
    </row>
    <row r="89" spans="1:2" x14ac:dyDescent="0.3">
      <c r="A89">
        <v>30</v>
      </c>
      <c r="B89">
        <v>5.7697999999999999E-2</v>
      </c>
    </row>
    <row r="90" spans="1:2" x14ac:dyDescent="0.3">
      <c r="A90">
        <v>33</v>
      </c>
      <c r="B90">
        <v>5.9864000000000001E-2</v>
      </c>
    </row>
    <row r="91" spans="1:2" x14ac:dyDescent="0.3">
      <c r="A91">
        <v>32</v>
      </c>
      <c r="B91">
        <v>5.5801999999999997E-2</v>
      </c>
    </row>
    <row r="92" spans="1:2" x14ac:dyDescent="0.3">
      <c r="A92">
        <v>31</v>
      </c>
      <c r="B92">
        <v>5.2643000000000002E-2</v>
      </c>
    </row>
    <row r="93" spans="1:2" x14ac:dyDescent="0.3">
      <c r="A93">
        <v>35</v>
      </c>
      <c r="B93">
        <v>5.0743000000000003E-2</v>
      </c>
    </row>
    <row r="94" spans="1:2" x14ac:dyDescent="0.3">
      <c r="A94">
        <v>34</v>
      </c>
      <c r="B94">
        <v>4.3865000000000001E-2</v>
      </c>
    </row>
    <row r="95" spans="1:2" x14ac:dyDescent="0.3">
      <c r="A95">
        <v>31</v>
      </c>
      <c r="B95">
        <v>6.2449999999999999E-2</v>
      </c>
    </row>
    <row r="96" spans="1:2" x14ac:dyDescent="0.3">
      <c r="A96">
        <v>33</v>
      </c>
      <c r="B96">
        <v>5.1041000000000003E-2</v>
      </c>
    </row>
    <row r="97" spans="1:2" x14ac:dyDescent="0.3">
      <c r="A97">
        <v>33</v>
      </c>
      <c r="B97">
        <v>5.6631000000000001E-2</v>
      </c>
    </row>
    <row r="98" spans="1:2" x14ac:dyDescent="0.3">
      <c r="A98">
        <v>31</v>
      </c>
      <c r="B98">
        <v>6.8235000000000004E-2</v>
      </c>
    </row>
    <row r="99" spans="1:2" x14ac:dyDescent="0.3">
      <c r="A99">
        <v>30</v>
      </c>
      <c r="B99">
        <v>6.3681000000000001E-2</v>
      </c>
    </row>
    <row r="100" spans="1:2" x14ac:dyDescent="0.3">
      <c r="A100">
        <v>32</v>
      </c>
      <c r="B100">
        <v>5.6613999999999998E-2</v>
      </c>
    </row>
    <row r="101" spans="1:2" x14ac:dyDescent="0.3">
      <c r="A101">
        <v>33</v>
      </c>
      <c r="B101">
        <v>3.5087E-2</v>
      </c>
    </row>
    <row r="102" spans="1:2" x14ac:dyDescent="0.3">
      <c r="A102">
        <v>1</v>
      </c>
      <c r="B102">
        <v>0.272503</v>
      </c>
    </row>
    <row r="103" spans="1:2" x14ac:dyDescent="0.3">
      <c r="A103">
        <v>2</v>
      </c>
      <c r="B103">
        <v>0.24734500000000001</v>
      </c>
    </row>
    <row r="104" spans="1:2" x14ac:dyDescent="0.3">
      <c r="A104">
        <v>3</v>
      </c>
      <c r="B104">
        <v>0.222244</v>
      </c>
    </row>
    <row r="105" spans="1:2" x14ac:dyDescent="0.3">
      <c r="A105">
        <v>4</v>
      </c>
      <c r="B105">
        <v>0.219836</v>
      </c>
    </row>
    <row r="106" spans="1:2" x14ac:dyDescent="0.3">
      <c r="A106">
        <v>5</v>
      </c>
      <c r="B106">
        <v>0.21046200000000001</v>
      </c>
    </row>
    <row r="107" spans="1:2" x14ac:dyDescent="0.3">
      <c r="A107">
        <v>6</v>
      </c>
      <c r="B107">
        <v>0.19706299999999999</v>
      </c>
    </row>
    <row r="108" spans="1:2" x14ac:dyDescent="0.3">
      <c r="A108">
        <v>7</v>
      </c>
      <c r="B108">
        <v>0.17888100000000001</v>
      </c>
    </row>
    <row r="109" spans="1:2" x14ac:dyDescent="0.3">
      <c r="A109">
        <v>8</v>
      </c>
      <c r="B109">
        <v>0.16605900000000001</v>
      </c>
    </row>
    <row r="110" spans="1:2" x14ac:dyDescent="0.3">
      <c r="A110">
        <v>9</v>
      </c>
      <c r="B110">
        <v>0.15052399999999999</v>
      </c>
    </row>
    <row r="111" spans="1:2" x14ac:dyDescent="0.3">
      <c r="A111">
        <v>10</v>
      </c>
      <c r="B111">
        <v>0.165214</v>
      </c>
    </row>
    <row r="112" spans="1:2" x14ac:dyDescent="0.3">
      <c r="A112">
        <v>10</v>
      </c>
      <c r="B112">
        <v>0.16745399999999999</v>
      </c>
    </row>
    <row r="113" spans="1:2" x14ac:dyDescent="0.3">
      <c r="A113">
        <v>12</v>
      </c>
      <c r="B113">
        <v>0.141765</v>
      </c>
    </row>
    <row r="114" spans="1:2" x14ac:dyDescent="0.3">
      <c r="A114">
        <v>12</v>
      </c>
      <c r="B114">
        <v>0.15268200000000001</v>
      </c>
    </row>
    <row r="115" spans="1:2" x14ac:dyDescent="0.3">
      <c r="A115">
        <v>14</v>
      </c>
      <c r="B115">
        <v>0.118808</v>
      </c>
    </row>
    <row r="116" spans="1:2" x14ac:dyDescent="0.3">
      <c r="A116">
        <v>14</v>
      </c>
      <c r="B116">
        <v>0.13262399999999999</v>
      </c>
    </row>
    <row r="117" spans="1:2" x14ac:dyDescent="0.3">
      <c r="A117">
        <v>13</v>
      </c>
      <c r="B117">
        <v>0.13078100000000001</v>
      </c>
    </row>
    <row r="118" spans="1:2" x14ac:dyDescent="0.3">
      <c r="A118">
        <v>14</v>
      </c>
      <c r="B118">
        <v>0.13710700000000001</v>
      </c>
    </row>
    <row r="119" spans="1:2" x14ac:dyDescent="0.3">
      <c r="A119">
        <v>15</v>
      </c>
      <c r="B119">
        <v>0.12154</v>
      </c>
    </row>
    <row r="120" spans="1:2" x14ac:dyDescent="0.3">
      <c r="A120">
        <v>15</v>
      </c>
      <c r="B120">
        <v>0.118918</v>
      </c>
    </row>
    <row r="121" spans="1:2" x14ac:dyDescent="0.3">
      <c r="A121">
        <v>19</v>
      </c>
      <c r="B121">
        <v>9.8601999999999995E-2</v>
      </c>
    </row>
    <row r="122" spans="1:2" x14ac:dyDescent="0.3">
      <c r="A122">
        <v>18</v>
      </c>
      <c r="B122">
        <v>0.109901</v>
      </c>
    </row>
    <row r="123" spans="1:2" x14ac:dyDescent="0.3">
      <c r="A123">
        <v>19</v>
      </c>
      <c r="B123">
        <v>0.110426</v>
      </c>
    </row>
    <row r="124" spans="1:2" x14ac:dyDescent="0.3">
      <c r="A124">
        <v>17</v>
      </c>
      <c r="B124">
        <v>0.10714899999999999</v>
      </c>
    </row>
    <row r="125" spans="1:2" x14ac:dyDescent="0.3">
      <c r="A125">
        <v>20</v>
      </c>
      <c r="B125">
        <v>9.6126000000000003E-2</v>
      </c>
    </row>
    <row r="126" spans="1:2" x14ac:dyDescent="0.3">
      <c r="A126">
        <v>20</v>
      </c>
      <c r="B126">
        <v>0.104043</v>
      </c>
    </row>
    <row r="127" spans="1:2" x14ac:dyDescent="0.3">
      <c r="A127">
        <v>21</v>
      </c>
      <c r="B127">
        <v>9.8358000000000001E-2</v>
      </c>
    </row>
    <row r="128" spans="1:2" x14ac:dyDescent="0.3">
      <c r="A128">
        <v>19</v>
      </c>
      <c r="B128">
        <v>8.6609000000000005E-2</v>
      </c>
    </row>
    <row r="129" spans="1:2" x14ac:dyDescent="0.3">
      <c r="A129">
        <v>22</v>
      </c>
      <c r="B129">
        <v>0.10686900000000001</v>
      </c>
    </row>
    <row r="130" spans="1:2" x14ac:dyDescent="0.3">
      <c r="A130">
        <v>24</v>
      </c>
      <c r="B130">
        <v>8.7855000000000003E-2</v>
      </c>
    </row>
    <row r="131" spans="1:2" x14ac:dyDescent="0.3">
      <c r="A131">
        <v>22</v>
      </c>
      <c r="B131">
        <v>8.7353E-2</v>
      </c>
    </row>
    <row r="132" spans="1:2" x14ac:dyDescent="0.3">
      <c r="A132">
        <v>24</v>
      </c>
      <c r="B132">
        <v>9.2614000000000002E-2</v>
      </c>
    </row>
    <row r="133" spans="1:2" x14ac:dyDescent="0.3">
      <c r="A133">
        <v>20</v>
      </c>
      <c r="B133">
        <v>0.117025</v>
      </c>
    </row>
    <row r="134" spans="1:2" x14ac:dyDescent="0.3">
      <c r="A134">
        <v>26</v>
      </c>
      <c r="B134">
        <v>8.5327E-2</v>
      </c>
    </row>
    <row r="135" spans="1:2" x14ac:dyDescent="0.3">
      <c r="A135">
        <v>27</v>
      </c>
      <c r="B135">
        <v>8.0402000000000001E-2</v>
      </c>
    </row>
    <row r="136" spans="1:2" x14ac:dyDescent="0.3">
      <c r="A136">
        <v>21</v>
      </c>
      <c r="B136">
        <v>0.106777</v>
      </c>
    </row>
    <row r="137" spans="1:2" x14ac:dyDescent="0.3">
      <c r="A137">
        <v>26</v>
      </c>
      <c r="B137">
        <v>8.2118999999999998E-2</v>
      </c>
    </row>
    <row r="138" spans="1:2" x14ac:dyDescent="0.3">
      <c r="A138">
        <v>27</v>
      </c>
      <c r="B138">
        <v>6.8450999999999998E-2</v>
      </c>
    </row>
    <row r="139" spans="1:2" x14ac:dyDescent="0.3">
      <c r="A139">
        <v>23</v>
      </c>
      <c r="B139">
        <v>8.7026999999999993E-2</v>
      </c>
    </row>
    <row r="140" spans="1:2" x14ac:dyDescent="0.3">
      <c r="A140">
        <v>30</v>
      </c>
      <c r="B140">
        <v>8.0512E-2</v>
      </c>
    </row>
    <row r="141" spans="1:2" x14ac:dyDescent="0.3">
      <c r="A141">
        <v>25</v>
      </c>
      <c r="B141">
        <v>8.0468999999999999E-2</v>
      </c>
    </row>
    <row r="142" spans="1:2" x14ac:dyDescent="0.3">
      <c r="A142">
        <v>27</v>
      </c>
      <c r="B142">
        <v>7.3524000000000006E-2</v>
      </c>
    </row>
    <row r="143" spans="1:2" x14ac:dyDescent="0.3">
      <c r="A143">
        <v>29</v>
      </c>
      <c r="B143">
        <v>6.7555000000000004E-2</v>
      </c>
    </row>
    <row r="144" spans="1:2" x14ac:dyDescent="0.3">
      <c r="A144">
        <v>28</v>
      </c>
      <c r="B144">
        <v>8.0421999999999993E-2</v>
      </c>
    </row>
    <row r="145" spans="1:2" x14ac:dyDescent="0.3">
      <c r="A145">
        <v>25</v>
      </c>
      <c r="B145">
        <v>8.1308000000000005E-2</v>
      </c>
    </row>
    <row r="146" spans="1:2" x14ac:dyDescent="0.3">
      <c r="A146">
        <v>26</v>
      </c>
      <c r="B146">
        <v>7.4257000000000004E-2</v>
      </c>
    </row>
    <row r="147" spans="1:2" x14ac:dyDescent="0.3">
      <c r="A147">
        <v>29</v>
      </c>
      <c r="B147">
        <v>5.8347000000000003E-2</v>
      </c>
    </row>
    <row r="148" spans="1:2" x14ac:dyDescent="0.3">
      <c r="A148">
        <v>28</v>
      </c>
      <c r="B148">
        <v>6.4860000000000001E-2</v>
      </c>
    </row>
    <row r="149" spans="1:2" x14ac:dyDescent="0.3">
      <c r="A149">
        <v>26</v>
      </c>
      <c r="B149">
        <v>7.6011999999999996E-2</v>
      </c>
    </row>
    <row r="150" spans="1:2" x14ac:dyDescent="0.3">
      <c r="A150">
        <v>31</v>
      </c>
      <c r="B150">
        <v>8.054E-2</v>
      </c>
    </row>
    <row r="151" spans="1:2" x14ac:dyDescent="0.3">
      <c r="A151">
        <v>29</v>
      </c>
      <c r="B151">
        <v>6.4903000000000002E-2</v>
      </c>
    </row>
    <row r="152" spans="1:2" x14ac:dyDescent="0.3">
      <c r="A152">
        <v>29</v>
      </c>
      <c r="B152">
        <v>6.9585999999999995E-2</v>
      </c>
    </row>
    <row r="153" spans="1:2" x14ac:dyDescent="0.3">
      <c r="A153">
        <v>32</v>
      </c>
      <c r="B153">
        <v>6.0572000000000001E-2</v>
      </c>
    </row>
    <row r="154" spans="1:2" x14ac:dyDescent="0.3">
      <c r="A154">
        <v>26</v>
      </c>
      <c r="B154">
        <v>6.2810000000000005E-2</v>
      </c>
    </row>
    <row r="155" spans="1:2" x14ac:dyDescent="0.3">
      <c r="A155">
        <v>25</v>
      </c>
      <c r="B155">
        <v>7.5766E-2</v>
      </c>
    </row>
    <row r="156" spans="1:2" x14ac:dyDescent="0.3">
      <c r="A156">
        <v>29</v>
      </c>
      <c r="B156">
        <v>7.0981000000000002E-2</v>
      </c>
    </row>
    <row r="157" spans="1:2" x14ac:dyDescent="0.3">
      <c r="A157">
        <v>27</v>
      </c>
      <c r="B157">
        <v>6.4600000000000005E-2</v>
      </c>
    </row>
    <row r="158" spans="1:2" x14ac:dyDescent="0.3">
      <c r="A158">
        <v>31</v>
      </c>
      <c r="B158">
        <v>6.7719000000000001E-2</v>
      </c>
    </row>
    <row r="159" spans="1:2" x14ac:dyDescent="0.3">
      <c r="A159">
        <v>25</v>
      </c>
      <c r="B159">
        <v>7.3663999999999993E-2</v>
      </c>
    </row>
    <row r="160" spans="1:2" x14ac:dyDescent="0.3">
      <c r="A160">
        <v>33</v>
      </c>
      <c r="B160">
        <v>5.8088000000000001E-2</v>
      </c>
    </row>
    <row r="161" spans="1:2" x14ac:dyDescent="0.3">
      <c r="A161">
        <v>30</v>
      </c>
      <c r="B161">
        <v>6.4543000000000003E-2</v>
      </c>
    </row>
    <row r="162" spans="1:2" x14ac:dyDescent="0.3">
      <c r="A162">
        <v>27</v>
      </c>
      <c r="B162">
        <v>7.1360000000000007E-2</v>
      </c>
    </row>
    <row r="163" spans="1:2" x14ac:dyDescent="0.3">
      <c r="A163">
        <v>31</v>
      </c>
      <c r="B163">
        <v>5.4696000000000002E-2</v>
      </c>
    </row>
    <row r="164" spans="1:2" x14ac:dyDescent="0.3">
      <c r="A164">
        <v>36</v>
      </c>
      <c r="B164">
        <v>5.1610000000000003E-2</v>
      </c>
    </row>
    <row r="165" spans="1:2" x14ac:dyDescent="0.3">
      <c r="A165">
        <v>29</v>
      </c>
      <c r="B165">
        <v>6.3952999999999996E-2</v>
      </c>
    </row>
    <row r="166" spans="1:2" x14ac:dyDescent="0.3">
      <c r="A166">
        <v>29</v>
      </c>
      <c r="B166">
        <v>6.2603000000000006E-2</v>
      </c>
    </row>
    <row r="167" spans="1:2" x14ac:dyDescent="0.3">
      <c r="A167">
        <v>32</v>
      </c>
      <c r="B167">
        <v>6.7179000000000003E-2</v>
      </c>
    </row>
    <row r="168" spans="1:2" x14ac:dyDescent="0.3">
      <c r="A168">
        <v>29</v>
      </c>
      <c r="B168">
        <v>5.4924000000000001E-2</v>
      </c>
    </row>
    <row r="169" spans="1:2" x14ac:dyDescent="0.3">
      <c r="A169">
        <v>32</v>
      </c>
      <c r="B169">
        <v>5.0977000000000001E-2</v>
      </c>
    </row>
    <row r="170" spans="1:2" x14ac:dyDescent="0.3">
      <c r="A170">
        <v>33</v>
      </c>
      <c r="B170">
        <v>5.7967999999999999E-2</v>
      </c>
    </row>
    <row r="171" spans="1:2" x14ac:dyDescent="0.3">
      <c r="A171">
        <v>29</v>
      </c>
      <c r="B171">
        <v>6.7227999999999996E-2</v>
      </c>
    </row>
    <row r="172" spans="1:2" x14ac:dyDescent="0.3">
      <c r="A172">
        <v>31</v>
      </c>
      <c r="B172">
        <v>7.1790000000000007E-2</v>
      </c>
    </row>
    <row r="173" spans="1:2" x14ac:dyDescent="0.3">
      <c r="A173">
        <v>36</v>
      </c>
      <c r="B173">
        <v>5.9219000000000001E-2</v>
      </c>
    </row>
    <row r="174" spans="1:2" x14ac:dyDescent="0.3">
      <c r="A174">
        <v>33</v>
      </c>
      <c r="B174">
        <v>5.8071999999999999E-2</v>
      </c>
    </row>
    <row r="175" spans="1:2" x14ac:dyDescent="0.3">
      <c r="A175">
        <v>28</v>
      </c>
      <c r="B175">
        <v>6.4199999999999993E-2</v>
      </c>
    </row>
    <row r="176" spans="1:2" x14ac:dyDescent="0.3">
      <c r="A176">
        <v>30</v>
      </c>
      <c r="B176">
        <v>6.1761999999999997E-2</v>
      </c>
    </row>
    <row r="177" spans="1:2" x14ac:dyDescent="0.3">
      <c r="A177">
        <v>31</v>
      </c>
      <c r="B177">
        <v>5.7868000000000003E-2</v>
      </c>
    </row>
    <row r="178" spans="1:2" x14ac:dyDescent="0.3">
      <c r="A178">
        <v>33</v>
      </c>
      <c r="B178">
        <v>5.9903999999999999E-2</v>
      </c>
    </row>
    <row r="179" spans="1:2" x14ac:dyDescent="0.3">
      <c r="A179">
        <v>31</v>
      </c>
      <c r="B179">
        <v>6.6917000000000004E-2</v>
      </c>
    </row>
    <row r="180" spans="1:2" x14ac:dyDescent="0.3">
      <c r="A180">
        <v>29</v>
      </c>
      <c r="B180">
        <v>6.1976999999999997E-2</v>
      </c>
    </row>
    <row r="181" spans="1:2" x14ac:dyDescent="0.3">
      <c r="A181">
        <v>33</v>
      </c>
      <c r="B181">
        <v>6.6824999999999996E-2</v>
      </c>
    </row>
    <row r="182" spans="1:2" x14ac:dyDescent="0.3">
      <c r="A182">
        <v>32</v>
      </c>
      <c r="B182">
        <v>5.3828000000000001E-2</v>
      </c>
    </row>
    <row r="183" spans="1:2" x14ac:dyDescent="0.3">
      <c r="A183">
        <v>30</v>
      </c>
      <c r="B183">
        <v>6.4405000000000004E-2</v>
      </c>
    </row>
    <row r="184" spans="1:2" x14ac:dyDescent="0.3">
      <c r="A184">
        <v>33</v>
      </c>
      <c r="B184">
        <v>6.4777000000000001E-2</v>
      </c>
    </row>
    <row r="185" spans="1:2" x14ac:dyDescent="0.3">
      <c r="A185">
        <v>29</v>
      </c>
      <c r="B185">
        <v>7.0015999999999995E-2</v>
      </c>
    </row>
    <row r="186" spans="1:2" x14ac:dyDescent="0.3">
      <c r="A186">
        <v>29</v>
      </c>
      <c r="B186">
        <v>5.0913E-2</v>
      </c>
    </row>
    <row r="187" spans="1:2" x14ac:dyDescent="0.3">
      <c r="A187">
        <v>33</v>
      </c>
      <c r="B187">
        <v>5.1885000000000001E-2</v>
      </c>
    </row>
    <row r="188" spans="1:2" x14ac:dyDescent="0.3">
      <c r="A188">
        <v>28</v>
      </c>
      <c r="B188">
        <v>6.9649000000000003E-2</v>
      </c>
    </row>
    <row r="189" spans="1:2" x14ac:dyDescent="0.3">
      <c r="A189">
        <v>29</v>
      </c>
      <c r="B189">
        <v>7.3210999999999998E-2</v>
      </c>
    </row>
    <row r="190" spans="1:2" x14ac:dyDescent="0.3">
      <c r="A190">
        <v>33</v>
      </c>
      <c r="B190">
        <v>6.0803000000000003E-2</v>
      </c>
    </row>
    <row r="191" spans="1:2" x14ac:dyDescent="0.3">
      <c r="A191">
        <v>37</v>
      </c>
      <c r="B191">
        <v>4.8231000000000003E-2</v>
      </c>
    </row>
    <row r="192" spans="1:2" x14ac:dyDescent="0.3">
      <c r="A192">
        <v>32</v>
      </c>
      <c r="B192">
        <v>5.2658000000000003E-2</v>
      </c>
    </row>
    <row r="193" spans="1:2" x14ac:dyDescent="0.3">
      <c r="A193">
        <v>37</v>
      </c>
      <c r="B193">
        <v>4.5989000000000002E-2</v>
      </c>
    </row>
    <row r="194" spans="1:2" x14ac:dyDescent="0.3">
      <c r="A194">
        <v>32</v>
      </c>
      <c r="B194">
        <v>5.3228999999999999E-2</v>
      </c>
    </row>
    <row r="195" spans="1:2" x14ac:dyDescent="0.3">
      <c r="A195">
        <v>32</v>
      </c>
      <c r="B195">
        <v>5.5454000000000003E-2</v>
      </c>
    </row>
    <row r="196" spans="1:2" x14ac:dyDescent="0.3">
      <c r="A196">
        <v>34</v>
      </c>
      <c r="B196">
        <v>6.1386000000000003E-2</v>
      </c>
    </row>
    <row r="197" spans="1:2" x14ac:dyDescent="0.3">
      <c r="A197">
        <v>34</v>
      </c>
      <c r="B197">
        <v>5.3630999999999998E-2</v>
      </c>
    </row>
    <row r="198" spans="1:2" x14ac:dyDescent="0.3">
      <c r="A198">
        <v>29</v>
      </c>
      <c r="B198">
        <v>6.9547999999999999E-2</v>
      </c>
    </row>
    <row r="199" spans="1:2" x14ac:dyDescent="0.3">
      <c r="A199">
        <v>33</v>
      </c>
      <c r="B199">
        <v>6.6822999999999994E-2</v>
      </c>
    </row>
    <row r="200" spans="1:2" x14ac:dyDescent="0.3">
      <c r="A200">
        <v>34</v>
      </c>
      <c r="B200">
        <v>5.6820000000000002E-2</v>
      </c>
    </row>
    <row r="201" spans="1:2" x14ac:dyDescent="0.3">
      <c r="A201">
        <v>34</v>
      </c>
      <c r="B201">
        <v>3.5736999999999998E-2</v>
      </c>
    </row>
    <row r="202" spans="1:2" x14ac:dyDescent="0.3">
      <c r="A202">
        <v>1</v>
      </c>
      <c r="B202">
        <v>0.27641300000000002</v>
      </c>
    </row>
    <row r="203" spans="1:2" x14ac:dyDescent="0.3">
      <c r="A203">
        <v>2</v>
      </c>
      <c r="B203">
        <v>0.25484899999999999</v>
      </c>
    </row>
    <row r="204" spans="1:2" x14ac:dyDescent="0.3">
      <c r="A204">
        <v>3</v>
      </c>
      <c r="B204">
        <v>0.23647799999999999</v>
      </c>
    </row>
    <row r="205" spans="1:2" x14ac:dyDescent="0.3">
      <c r="A205">
        <v>4</v>
      </c>
      <c r="B205">
        <v>0.22237100000000001</v>
      </c>
    </row>
    <row r="206" spans="1:2" x14ac:dyDescent="0.3">
      <c r="A206">
        <v>5</v>
      </c>
      <c r="B206">
        <v>0.211502</v>
      </c>
    </row>
    <row r="207" spans="1:2" x14ac:dyDescent="0.3">
      <c r="A207">
        <v>6</v>
      </c>
      <c r="B207">
        <v>0.202403</v>
      </c>
    </row>
    <row r="208" spans="1:2" x14ac:dyDescent="0.3">
      <c r="A208">
        <v>7</v>
      </c>
      <c r="B208">
        <v>0.18335399999999999</v>
      </c>
    </row>
    <row r="209" spans="1:2" x14ac:dyDescent="0.3">
      <c r="A209">
        <v>8</v>
      </c>
      <c r="B209">
        <v>0.17069500000000001</v>
      </c>
    </row>
    <row r="210" spans="1:2" x14ac:dyDescent="0.3">
      <c r="A210">
        <v>9</v>
      </c>
      <c r="B210">
        <v>0.15982399999999999</v>
      </c>
    </row>
    <row r="211" spans="1:2" x14ac:dyDescent="0.3">
      <c r="A211">
        <v>10</v>
      </c>
      <c r="B211">
        <v>0.17232700000000001</v>
      </c>
    </row>
    <row r="212" spans="1:2" x14ac:dyDescent="0.3">
      <c r="A212">
        <v>10</v>
      </c>
      <c r="B212">
        <v>0.162465</v>
      </c>
    </row>
    <row r="213" spans="1:2" x14ac:dyDescent="0.3">
      <c r="A213">
        <v>12</v>
      </c>
      <c r="B213">
        <v>0.152001</v>
      </c>
    </row>
    <row r="214" spans="1:2" x14ac:dyDescent="0.3">
      <c r="A214">
        <v>12</v>
      </c>
      <c r="B214">
        <v>0.150064</v>
      </c>
    </row>
    <row r="215" spans="1:2" x14ac:dyDescent="0.3">
      <c r="A215">
        <v>14</v>
      </c>
      <c r="B215">
        <v>0.115291</v>
      </c>
    </row>
    <row r="216" spans="1:2" x14ac:dyDescent="0.3">
      <c r="A216">
        <v>14</v>
      </c>
      <c r="B216">
        <v>0.12521499999999999</v>
      </c>
    </row>
    <row r="217" spans="1:2" x14ac:dyDescent="0.3">
      <c r="A217">
        <v>14</v>
      </c>
      <c r="B217">
        <v>0.129912</v>
      </c>
    </row>
    <row r="218" spans="1:2" x14ac:dyDescent="0.3">
      <c r="A218">
        <v>14</v>
      </c>
      <c r="B218">
        <v>0.133072</v>
      </c>
    </row>
    <row r="219" spans="1:2" x14ac:dyDescent="0.3">
      <c r="A219">
        <v>14</v>
      </c>
      <c r="B219">
        <v>0.13470499999999999</v>
      </c>
    </row>
    <row r="220" spans="1:2" x14ac:dyDescent="0.3">
      <c r="A220">
        <v>16</v>
      </c>
      <c r="B220">
        <v>0.122573</v>
      </c>
    </row>
    <row r="221" spans="1:2" x14ac:dyDescent="0.3">
      <c r="A221">
        <v>19</v>
      </c>
      <c r="B221">
        <v>0.10532900000000001</v>
      </c>
    </row>
    <row r="222" spans="1:2" x14ac:dyDescent="0.3">
      <c r="A222">
        <v>18</v>
      </c>
      <c r="B222">
        <v>0.112397</v>
      </c>
    </row>
    <row r="223" spans="1:2" x14ac:dyDescent="0.3">
      <c r="A223">
        <v>19</v>
      </c>
      <c r="B223">
        <v>0.11885900000000001</v>
      </c>
    </row>
    <row r="224" spans="1:2" x14ac:dyDescent="0.3">
      <c r="A224">
        <v>17</v>
      </c>
      <c r="B224">
        <v>0.11941599999999999</v>
      </c>
    </row>
    <row r="225" spans="1:2" x14ac:dyDescent="0.3">
      <c r="A225">
        <v>20</v>
      </c>
      <c r="B225">
        <v>0.113772</v>
      </c>
    </row>
    <row r="226" spans="1:2" x14ac:dyDescent="0.3">
      <c r="A226">
        <v>19</v>
      </c>
      <c r="B226">
        <v>0.112224</v>
      </c>
    </row>
    <row r="227" spans="1:2" x14ac:dyDescent="0.3">
      <c r="A227">
        <v>18</v>
      </c>
      <c r="B227">
        <v>0.10460800000000001</v>
      </c>
    </row>
    <row r="228" spans="1:2" x14ac:dyDescent="0.3">
      <c r="A228">
        <v>22</v>
      </c>
      <c r="B228">
        <v>9.3376000000000001E-2</v>
      </c>
    </row>
    <row r="229" spans="1:2" x14ac:dyDescent="0.3">
      <c r="A229">
        <v>22</v>
      </c>
      <c r="B229">
        <v>9.2397999999999994E-2</v>
      </c>
    </row>
    <row r="230" spans="1:2" x14ac:dyDescent="0.3">
      <c r="A230">
        <v>22</v>
      </c>
      <c r="B230">
        <v>9.6690999999999999E-2</v>
      </c>
    </row>
    <row r="231" spans="1:2" x14ac:dyDescent="0.3">
      <c r="A231">
        <v>21</v>
      </c>
      <c r="B231">
        <v>9.7264000000000003E-2</v>
      </c>
    </row>
    <row r="232" spans="1:2" x14ac:dyDescent="0.3">
      <c r="A232">
        <v>24</v>
      </c>
      <c r="B232">
        <v>8.6788000000000004E-2</v>
      </c>
    </row>
    <row r="233" spans="1:2" x14ac:dyDescent="0.3">
      <c r="A233">
        <v>22</v>
      </c>
      <c r="B233">
        <v>8.8794999999999999E-2</v>
      </c>
    </row>
    <row r="234" spans="1:2" x14ac:dyDescent="0.3">
      <c r="A234">
        <v>26</v>
      </c>
      <c r="B234">
        <v>9.2713000000000004E-2</v>
      </c>
    </row>
    <row r="235" spans="1:2" x14ac:dyDescent="0.3">
      <c r="A235">
        <v>26</v>
      </c>
      <c r="B235">
        <v>7.893E-2</v>
      </c>
    </row>
    <row r="236" spans="1:2" x14ac:dyDescent="0.3">
      <c r="A236">
        <v>23</v>
      </c>
      <c r="B236">
        <v>9.5404000000000003E-2</v>
      </c>
    </row>
    <row r="237" spans="1:2" x14ac:dyDescent="0.3">
      <c r="A237">
        <v>26</v>
      </c>
      <c r="B237">
        <v>8.4286E-2</v>
      </c>
    </row>
    <row r="238" spans="1:2" x14ac:dyDescent="0.3">
      <c r="A238">
        <v>24</v>
      </c>
      <c r="B238">
        <v>7.2316000000000005E-2</v>
      </c>
    </row>
    <row r="239" spans="1:2" x14ac:dyDescent="0.3">
      <c r="A239">
        <v>23</v>
      </c>
      <c r="B239">
        <v>7.8609999999999999E-2</v>
      </c>
    </row>
    <row r="240" spans="1:2" x14ac:dyDescent="0.3">
      <c r="A240">
        <v>29</v>
      </c>
      <c r="B240">
        <v>7.5534000000000004E-2</v>
      </c>
    </row>
    <row r="241" spans="1:2" x14ac:dyDescent="0.3">
      <c r="A241">
        <v>26</v>
      </c>
      <c r="B241">
        <v>7.8932000000000002E-2</v>
      </c>
    </row>
    <row r="242" spans="1:2" x14ac:dyDescent="0.3">
      <c r="A242">
        <v>27</v>
      </c>
      <c r="B242">
        <v>7.2135000000000005E-2</v>
      </c>
    </row>
    <row r="243" spans="1:2" x14ac:dyDescent="0.3">
      <c r="A243">
        <v>27</v>
      </c>
      <c r="B243">
        <v>6.8879999999999997E-2</v>
      </c>
    </row>
    <row r="244" spans="1:2" x14ac:dyDescent="0.3">
      <c r="A244">
        <v>28</v>
      </c>
      <c r="B244">
        <v>8.2419999999999993E-2</v>
      </c>
    </row>
    <row r="245" spans="1:2" x14ac:dyDescent="0.3">
      <c r="A245">
        <v>26</v>
      </c>
      <c r="B245">
        <v>7.6321E-2</v>
      </c>
    </row>
    <row r="246" spans="1:2" x14ac:dyDescent="0.3">
      <c r="A246">
        <v>27</v>
      </c>
      <c r="B246">
        <v>6.7787E-2</v>
      </c>
    </row>
    <row r="247" spans="1:2" x14ac:dyDescent="0.3">
      <c r="A247">
        <v>31</v>
      </c>
      <c r="B247">
        <v>7.1762000000000006E-2</v>
      </c>
    </row>
    <row r="248" spans="1:2" x14ac:dyDescent="0.3">
      <c r="A248">
        <v>26</v>
      </c>
      <c r="B248">
        <v>7.4218000000000006E-2</v>
      </c>
    </row>
    <row r="249" spans="1:2" x14ac:dyDescent="0.3">
      <c r="A249">
        <v>30</v>
      </c>
      <c r="B249">
        <v>6.6753000000000007E-2</v>
      </c>
    </row>
    <row r="250" spans="1:2" x14ac:dyDescent="0.3">
      <c r="A250">
        <v>32</v>
      </c>
      <c r="B250">
        <v>6.4134999999999998E-2</v>
      </c>
    </row>
    <row r="251" spans="1:2" x14ac:dyDescent="0.3">
      <c r="A251">
        <v>28</v>
      </c>
      <c r="B251">
        <v>8.0529000000000003E-2</v>
      </c>
    </row>
    <row r="252" spans="1:2" x14ac:dyDescent="0.3">
      <c r="A252">
        <v>25</v>
      </c>
      <c r="B252">
        <v>8.8965000000000002E-2</v>
      </c>
    </row>
    <row r="253" spans="1:2" x14ac:dyDescent="0.3">
      <c r="A253">
        <v>30</v>
      </c>
      <c r="B253">
        <v>5.4375E-2</v>
      </c>
    </row>
    <row r="254" spans="1:2" x14ac:dyDescent="0.3">
      <c r="A254">
        <v>32</v>
      </c>
      <c r="B254">
        <v>6.5965999999999997E-2</v>
      </c>
    </row>
    <row r="255" spans="1:2" x14ac:dyDescent="0.3">
      <c r="A255">
        <v>26</v>
      </c>
      <c r="B255">
        <v>6.4316999999999999E-2</v>
      </c>
    </row>
    <row r="256" spans="1:2" x14ac:dyDescent="0.3">
      <c r="A256">
        <v>30</v>
      </c>
      <c r="B256">
        <v>7.0029999999999995E-2</v>
      </c>
    </row>
    <row r="257" spans="1:2" x14ac:dyDescent="0.3">
      <c r="A257">
        <v>30</v>
      </c>
      <c r="B257">
        <v>6.2618999999999994E-2</v>
      </c>
    </row>
    <row r="258" spans="1:2" x14ac:dyDescent="0.3">
      <c r="A258">
        <v>31</v>
      </c>
      <c r="B258">
        <v>6.7836999999999995E-2</v>
      </c>
    </row>
    <row r="259" spans="1:2" x14ac:dyDescent="0.3">
      <c r="A259">
        <v>26</v>
      </c>
      <c r="B259">
        <v>8.8463E-2</v>
      </c>
    </row>
    <row r="260" spans="1:2" x14ac:dyDescent="0.3">
      <c r="A260">
        <v>34</v>
      </c>
      <c r="B260">
        <v>4.9585999999999998E-2</v>
      </c>
    </row>
    <row r="261" spans="1:2" x14ac:dyDescent="0.3">
      <c r="A261">
        <v>30</v>
      </c>
      <c r="B261">
        <v>7.3826000000000003E-2</v>
      </c>
    </row>
    <row r="262" spans="1:2" x14ac:dyDescent="0.3">
      <c r="A262">
        <v>30</v>
      </c>
      <c r="B262">
        <v>8.0731999999999998E-2</v>
      </c>
    </row>
    <row r="263" spans="1:2" x14ac:dyDescent="0.3">
      <c r="A263">
        <v>30</v>
      </c>
      <c r="B263">
        <v>5.9864000000000001E-2</v>
      </c>
    </row>
    <row r="264" spans="1:2" x14ac:dyDescent="0.3">
      <c r="A264">
        <v>35</v>
      </c>
      <c r="B264">
        <v>4.5551000000000001E-2</v>
      </c>
    </row>
    <row r="265" spans="1:2" x14ac:dyDescent="0.3">
      <c r="A265">
        <v>31</v>
      </c>
      <c r="B265">
        <v>7.1035000000000001E-2</v>
      </c>
    </row>
    <row r="266" spans="1:2" x14ac:dyDescent="0.3">
      <c r="A266">
        <v>29</v>
      </c>
      <c r="B266">
        <v>5.7279999999999998E-2</v>
      </c>
    </row>
    <row r="267" spans="1:2" x14ac:dyDescent="0.3">
      <c r="A267">
        <v>28</v>
      </c>
      <c r="B267">
        <v>7.1861999999999995E-2</v>
      </c>
    </row>
    <row r="268" spans="1:2" x14ac:dyDescent="0.3">
      <c r="A268">
        <v>31</v>
      </c>
      <c r="B268">
        <v>5.9373000000000002E-2</v>
      </c>
    </row>
    <row r="269" spans="1:2" x14ac:dyDescent="0.3">
      <c r="A269">
        <v>31</v>
      </c>
      <c r="B269">
        <v>5.8326000000000003E-2</v>
      </c>
    </row>
    <row r="270" spans="1:2" x14ac:dyDescent="0.3">
      <c r="A270">
        <v>34</v>
      </c>
      <c r="B270">
        <v>6.0755999999999998E-2</v>
      </c>
    </row>
    <row r="271" spans="1:2" x14ac:dyDescent="0.3">
      <c r="A271">
        <v>32</v>
      </c>
      <c r="B271">
        <v>5.3169000000000001E-2</v>
      </c>
    </row>
    <row r="272" spans="1:2" x14ac:dyDescent="0.3">
      <c r="A272">
        <v>31</v>
      </c>
      <c r="B272">
        <v>6.0512999999999997E-2</v>
      </c>
    </row>
    <row r="273" spans="1:2" x14ac:dyDescent="0.3">
      <c r="A273">
        <v>36</v>
      </c>
      <c r="B273">
        <v>6.0624999999999998E-2</v>
      </c>
    </row>
    <row r="274" spans="1:2" x14ac:dyDescent="0.3">
      <c r="A274">
        <v>29</v>
      </c>
      <c r="B274">
        <v>6.1280000000000001E-2</v>
      </c>
    </row>
    <row r="275" spans="1:2" x14ac:dyDescent="0.3">
      <c r="A275">
        <v>29</v>
      </c>
      <c r="B275">
        <v>6.3626000000000002E-2</v>
      </c>
    </row>
    <row r="276" spans="1:2" x14ac:dyDescent="0.3">
      <c r="A276">
        <v>29</v>
      </c>
      <c r="B276">
        <v>7.3538999999999993E-2</v>
      </c>
    </row>
    <row r="277" spans="1:2" x14ac:dyDescent="0.3">
      <c r="A277">
        <v>32</v>
      </c>
      <c r="B277">
        <v>4.8554E-2</v>
      </c>
    </row>
    <row r="278" spans="1:2" x14ac:dyDescent="0.3">
      <c r="A278">
        <v>34</v>
      </c>
      <c r="B278">
        <v>5.0292000000000003E-2</v>
      </c>
    </row>
    <row r="279" spans="1:2" x14ac:dyDescent="0.3">
      <c r="A279">
        <v>32</v>
      </c>
      <c r="B279">
        <v>5.2454000000000001E-2</v>
      </c>
    </row>
    <row r="280" spans="1:2" x14ac:dyDescent="0.3">
      <c r="A280">
        <v>31</v>
      </c>
      <c r="B280">
        <v>5.3442000000000003E-2</v>
      </c>
    </row>
    <row r="281" spans="1:2" x14ac:dyDescent="0.3">
      <c r="A281">
        <v>31</v>
      </c>
      <c r="B281">
        <v>6.6626000000000005E-2</v>
      </c>
    </row>
    <row r="282" spans="1:2" x14ac:dyDescent="0.3">
      <c r="A282">
        <v>31</v>
      </c>
      <c r="B282">
        <v>5.3379000000000003E-2</v>
      </c>
    </row>
    <row r="283" spans="1:2" x14ac:dyDescent="0.3">
      <c r="A283">
        <v>32</v>
      </c>
      <c r="B283">
        <v>5.5538999999999998E-2</v>
      </c>
    </row>
    <row r="284" spans="1:2" x14ac:dyDescent="0.3">
      <c r="A284">
        <v>32</v>
      </c>
      <c r="B284">
        <v>6.2933000000000003E-2</v>
      </c>
    </row>
    <row r="285" spans="1:2" x14ac:dyDescent="0.3">
      <c r="A285">
        <v>31</v>
      </c>
      <c r="B285">
        <v>5.7708000000000002E-2</v>
      </c>
    </row>
    <row r="286" spans="1:2" x14ac:dyDescent="0.3">
      <c r="A286">
        <v>27</v>
      </c>
      <c r="B286">
        <v>6.9710999999999995E-2</v>
      </c>
    </row>
    <row r="287" spans="1:2" x14ac:dyDescent="0.3">
      <c r="A287">
        <v>34</v>
      </c>
      <c r="B287">
        <v>4.6342000000000001E-2</v>
      </c>
    </row>
    <row r="288" spans="1:2" x14ac:dyDescent="0.3">
      <c r="A288">
        <v>30</v>
      </c>
      <c r="B288">
        <v>5.5542000000000001E-2</v>
      </c>
    </row>
    <row r="289" spans="1:2" x14ac:dyDescent="0.3">
      <c r="A289">
        <v>28</v>
      </c>
      <c r="B289">
        <v>6.5781999999999993E-2</v>
      </c>
    </row>
    <row r="290" spans="1:2" x14ac:dyDescent="0.3">
      <c r="A290">
        <v>34</v>
      </c>
      <c r="B290">
        <v>5.6104000000000001E-2</v>
      </c>
    </row>
    <row r="291" spans="1:2" x14ac:dyDescent="0.3">
      <c r="A291">
        <v>34</v>
      </c>
      <c r="B291">
        <v>5.1026000000000002E-2</v>
      </c>
    </row>
    <row r="292" spans="1:2" x14ac:dyDescent="0.3">
      <c r="A292">
        <v>36</v>
      </c>
      <c r="B292">
        <v>5.0098999999999998E-2</v>
      </c>
    </row>
    <row r="293" spans="1:2" x14ac:dyDescent="0.3">
      <c r="A293">
        <v>36</v>
      </c>
      <c r="B293">
        <v>5.2194999999999998E-2</v>
      </c>
    </row>
    <row r="294" spans="1:2" x14ac:dyDescent="0.3">
      <c r="A294">
        <v>33</v>
      </c>
      <c r="B294">
        <v>4.7995000000000003E-2</v>
      </c>
    </row>
    <row r="295" spans="1:2" x14ac:dyDescent="0.3">
      <c r="A295">
        <v>31</v>
      </c>
      <c r="B295">
        <v>5.5820000000000002E-2</v>
      </c>
    </row>
    <row r="296" spans="1:2" x14ac:dyDescent="0.3">
      <c r="A296">
        <v>33</v>
      </c>
      <c r="B296">
        <v>6.5673999999999996E-2</v>
      </c>
    </row>
    <row r="297" spans="1:2" x14ac:dyDescent="0.3">
      <c r="A297">
        <v>33</v>
      </c>
      <c r="B297">
        <v>5.6892999999999999E-2</v>
      </c>
    </row>
    <row r="298" spans="1:2" x14ac:dyDescent="0.3">
      <c r="A298">
        <v>33</v>
      </c>
      <c r="B298">
        <v>5.7615E-2</v>
      </c>
    </row>
    <row r="299" spans="1:2" x14ac:dyDescent="0.3">
      <c r="A299">
        <v>35</v>
      </c>
      <c r="B299">
        <v>5.8875999999999998E-2</v>
      </c>
    </row>
    <row r="300" spans="1:2" x14ac:dyDescent="0.3">
      <c r="A300">
        <v>30</v>
      </c>
      <c r="B300">
        <v>6.0227000000000003E-2</v>
      </c>
    </row>
    <row r="301" spans="1:2" x14ac:dyDescent="0.3">
      <c r="A301">
        <v>35</v>
      </c>
      <c r="B301">
        <v>3.5090999999999997E-2</v>
      </c>
    </row>
    <row r="302" spans="1:2" x14ac:dyDescent="0.3">
      <c r="A302">
        <v>1</v>
      </c>
      <c r="B302">
        <v>0.26802500000000001</v>
      </c>
    </row>
    <row r="303" spans="1:2" x14ac:dyDescent="0.3">
      <c r="A303">
        <v>2</v>
      </c>
      <c r="B303">
        <v>0.25048900000000002</v>
      </c>
    </row>
    <row r="304" spans="1:2" x14ac:dyDescent="0.3">
      <c r="A304">
        <v>3</v>
      </c>
      <c r="B304">
        <v>0.22226499999999999</v>
      </c>
    </row>
    <row r="305" spans="1:2" x14ac:dyDescent="0.3">
      <c r="A305">
        <v>4</v>
      </c>
      <c r="B305">
        <v>0.21626200000000001</v>
      </c>
    </row>
    <row r="306" spans="1:2" x14ac:dyDescent="0.3">
      <c r="A306">
        <v>5</v>
      </c>
      <c r="B306">
        <v>0.19586100000000001</v>
      </c>
    </row>
    <row r="307" spans="1:2" x14ac:dyDescent="0.3">
      <c r="A307">
        <v>6</v>
      </c>
      <c r="B307">
        <v>0.19126199999999999</v>
      </c>
    </row>
    <row r="308" spans="1:2" x14ac:dyDescent="0.3">
      <c r="A308">
        <v>7</v>
      </c>
      <c r="B308">
        <v>0.17588300000000001</v>
      </c>
    </row>
    <row r="309" spans="1:2" x14ac:dyDescent="0.3">
      <c r="A309">
        <v>8</v>
      </c>
      <c r="B309">
        <v>0.17372000000000001</v>
      </c>
    </row>
    <row r="310" spans="1:2" x14ac:dyDescent="0.3">
      <c r="A310">
        <v>8</v>
      </c>
      <c r="B310">
        <v>0.19633</v>
      </c>
    </row>
    <row r="311" spans="1:2" x14ac:dyDescent="0.3">
      <c r="A311">
        <v>10</v>
      </c>
      <c r="B311">
        <v>0.163545</v>
      </c>
    </row>
    <row r="312" spans="1:2" x14ac:dyDescent="0.3">
      <c r="A312">
        <v>10</v>
      </c>
      <c r="B312">
        <v>0.156389</v>
      </c>
    </row>
    <row r="313" spans="1:2" x14ac:dyDescent="0.3">
      <c r="A313">
        <v>12</v>
      </c>
      <c r="B313">
        <v>0.15002599999999999</v>
      </c>
    </row>
    <row r="314" spans="1:2" x14ac:dyDescent="0.3">
      <c r="A314">
        <v>12</v>
      </c>
      <c r="B314">
        <v>0.160662</v>
      </c>
    </row>
    <row r="315" spans="1:2" x14ac:dyDescent="0.3">
      <c r="A315">
        <v>14</v>
      </c>
      <c r="B315">
        <v>0.119162</v>
      </c>
    </row>
    <row r="316" spans="1:2" x14ac:dyDescent="0.3">
      <c r="A316">
        <v>14</v>
      </c>
      <c r="B316">
        <v>0.12034400000000001</v>
      </c>
    </row>
    <row r="317" spans="1:2" x14ac:dyDescent="0.3">
      <c r="A317">
        <v>14</v>
      </c>
      <c r="B317">
        <v>0.129917</v>
      </c>
    </row>
    <row r="318" spans="1:2" x14ac:dyDescent="0.3">
      <c r="A318">
        <v>15</v>
      </c>
      <c r="B318">
        <v>0.138012</v>
      </c>
    </row>
    <row r="319" spans="1:2" x14ac:dyDescent="0.3">
      <c r="A319">
        <v>15</v>
      </c>
      <c r="B319">
        <v>0.122004</v>
      </c>
    </row>
    <row r="320" spans="1:2" x14ac:dyDescent="0.3">
      <c r="A320">
        <v>15</v>
      </c>
      <c r="B320">
        <v>0.12141399999999999</v>
      </c>
    </row>
    <row r="321" spans="1:2" x14ac:dyDescent="0.3">
      <c r="A321">
        <v>19</v>
      </c>
      <c r="B321">
        <v>0.118774</v>
      </c>
    </row>
    <row r="322" spans="1:2" x14ac:dyDescent="0.3">
      <c r="A322">
        <v>19</v>
      </c>
      <c r="B322">
        <v>0.11029700000000001</v>
      </c>
    </row>
    <row r="323" spans="1:2" x14ac:dyDescent="0.3">
      <c r="A323">
        <v>19</v>
      </c>
      <c r="B323">
        <v>9.3974000000000002E-2</v>
      </c>
    </row>
    <row r="324" spans="1:2" x14ac:dyDescent="0.3">
      <c r="A324">
        <v>16</v>
      </c>
      <c r="B324">
        <v>0.117879</v>
      </c>
    </row>
    <row r="325" spans="1:2" x14ac:dyDescent="0.3">
      <c r="A325">
        <v>21</v>
      </c>
      <c r="B325">
        <v>9.7129999999999994E-2</v>
      </c>
    </row>
    <row r="326" spans="1:2" x14ac:dyDescent="0.3">
      <c r="A326">
        <v>18</v>
      </c>
      <c r="B326">
        <v>0.119106</v>
      </c>
    </row>
    <row r="327" spans="1:2" x14ac:dyDescent="0.3">
      <c r="A327">
        <v>20</v>
      </c>
      <c r="B327">
        <v>9.0666999999999998E-2</v>
      </c>
    </row>
    <row r="328" spans="1:2" x14ac:dyDescent="0.3">
      <c r="A328">
        <v>21</v>
      </c>
      <c r="B328">
        <v>0.10888399999999999</v>
      </c>
    </row>
    <row r="329" spans="1:2" x14ac:dyDescent="0.3">
      <c r="A329">
        <v>22</v>
      </c>
      <c r="B329">
        <v>7.8976000000000005E-2</v>
      </c>
    </row>
    <row r="330" spans="1:2" x14ac:dyDescent="0.3">
      <c r="A330">
        <v>23</v>
      </c>
      <c r="B330">
        <v>8.3845000000000003E-2</v>
      </c>
    </row>
    <row r="331" spans="1:2" x14ac:dyDescent="0.3">
      <c r="A331">
        <v>24</v>
      </c>
      <c r="B331">
        <v>9.5550999999999997E-2</v>
      </c>
    </row>
    <row r="332" spans="1:2" x14ac:dyDescent="0.3">
      <c r="A332">
        <v>23</v>
      </c>
      <c r="B332">
        <v>9.3491000000000005E-2</v>
      </c>
    </row>
    <row r="333" spans="1:2" x14ac:dyDescent="0.3">
      <c r="A333">
        <v>20</v>
      </c>
      <c r="B333">
        <v>9.3064999999999995E-2</v>
      </c>
    </row>
    <row r="334" spans="1:2" x14ac:dyDescent="0.3">
      <c r="A334">
        <v>26</v>
      </c>
      <c r="B334">
        <v>8.8206999999999994E-2</v>
      </c>
    </row>
    <row r="335" spans="1:2" x14ac:dyDescent="0.3">
      <c r="A335">
        <v>27</v>
      </c>
      <c r="B335">
        <v>7.7059000000000002E-2</v>
      </c>
    </row>
    <row r="336" spans="1:2" x14ac:dyDescent="0.3">
      <c r="A336">
        <v>22</v>
      </c>
      <c r="B336">
        <v>0.100592</v>
      </c>
    </row>
    <row r="337" spans="1:2" x14ac:dyDescent="0.3">
      <c r="A337">
        <v>25</v>
      </c>
      <c r="B337">
        <v>8.2885E-2</v>
      </c>
    </row>
    <row r="338" spans="1:2" x14ac:dyDescent="0.3">
      <c r="A338">
        <v>23</v>
      </c>
      <c r="B338">
        <v>7.8730999999999995E-2</v>
      </c>
    </row>
    <row r="339" spans="1:2" x14ac:dyDescent="0.3">
      <c r="A339">
        <v>21</v>
      </c>
      <c r="B339">
        <v>9.6770999999999996E-2</v>
      </c>
    </row>
    <row r="340" spans="1:2" x14ac:dyDescent="0.3">
      <c r="A340">
        <v>29</v>
      </c>
      <c r="B340">
        <v>7.5488E-2</v>
      </c>
    </row>
    <row r="341" spans="1:2" x14ac:dyDescent="0.3">
      <c r="A341">
        <v>24</v>
      </c>
      <c r="B341">
        <v>8.9016999999999999E-2</v>
      </c>
    </row>
    <row r="342" spans="1:2" x14ac:dyDescent="0.3">
      <c r="A342">
        <v>26</v>
      </c>
      <c r="B342">
        <v>6.5309000000000006E-2</v>
      </c>
    </row>
    <row r="343" spans="1:2" x14ac:dyDescent="0.3">
      <c r="A343">
        <v>29</v>
      </c>
      <c r="B343">
        <v>6.3242999999999994E-2</v>
      </c>
    </row>
    <row r="344" spans="1:2" x14ac:dyDescent="0.3">
      <c r="A344">
        <v>27</v>
      </c>
      <c r="B344">
        <v>8.6118E-2</v>
      </c>
    </row>
    <row r="345" spans="1:2" x14ac:dyDescent="0.3">
      <c r="A345">
        <v>24</v>
      </c>
      <c r="B345">
        <v>8.0366000000000007E-2</v>
      </c>
    </row>
    <row r="346" spans="1:2" x14ac:dyDescent="0.3">
      <c r="A346">
        <v>23</v>
      </c>
      <c r="B346">
        <v>7.5055999999999998E-2</v>
      </c>
    </row>
    <row r="347" spans="1:2" x14ac:dyDescent="0.3">
      <c r="A347">
        <v>29</v>
      </c>
      <c r="B347">
        <v>6.0443999999999998E-2</v>
      </c>
    </row>
    <row r="348" spans="1:2" x14ac:dyDescent="0.3">
      <c r="A348">
        <v>25</v>
      </c>
      <c r="B348">
        <v>7.4791999999999997E-2</v>
      </c>
    </row>
    <row r="349" spans="1:2" x14ac:dyDescent="0.3">
      <c r="A349">
        <v>28</v>
      </c>
      <c r="B349">
        <v>6.5249000000000001E-2</v>
      </c>
    </row>
    <row r="350" spans="1:2" x14ac:dyDescent="0.3">
      <c r="A350">
        <v>29</v>
      </c>
      <c r="B350">
        <v>6.9636000000000003E-2</v>
      </c>
    </row>
    <row r="351" spans="1:2" x14ac:dyDescent="0.3">
      <c r="A351">
        <v>29</v>
      </c>
      <c r="B351">
        <v>7.2692999999999994E-2</v>
      </c>
    </row>
    <row r="352" spans="1:2" x14ac:dyDescent="0.3">
      <c r="A352">
        <v>30</v>
      </c>
      <c r="B352">
        <v>7.6600000000000001E-2</v>
      </c>
    </row>
    <row r="353" spans="1:2" x14ac:dyDescent="0.3">
      <c r="A353">
        <v>30</v>
      </c>
      <c r="B353">
        <v>7.0722999999999994E-2</v>
      </c>
    </row>
    <row r="354" spans="1:2" x14ac:dyDescent="0.3">
      <c r="A354">
        <v>28</v>
      </c>
      <c r="B354">
        <v>5.9218E-2</v>
      </c>
    </row>
    <row r="355" spans="1:2" x14ac:dyDescent="0.3">
      <c r="A355">
        <v>24</v>
      </c>
      <c r="B355">
        <v>7.5308E-2</v>
      </c>
    </row>
    <row r="356" spans="1:2" x14ac:dyDescent="0.3">
      <c r="A356">
        <v>28</v>
      </c>
      <c r="B356">
        <v>7.0115999999999998E-2</v>
      </c>
    </row>
    <row r="357" spans="1:2" x14ac:dyDescent="0.3">
      <c r="A357">
        <v>27</v>
      </c>
      <c r="B357">
        <v>7.0296999999999998E-2</v>
      </c>
    </row>
    <row r="358" spans="1:2" x14ac:dyDescent="0.3">
      <c r="A358">
        <v>29</v>
      </c>
      <c r="B358">
        <v>6.2399000000000003E-2</v>
      </c>
    </row>
    <row r="359" spans="1:2" x14ac:dyDescent="0.3">
      <c r="A359">
        <v>26</v>
      </c>
      <c r="B359">
        <v>7.1749999999999994E-2</v>
      </c>
    </row>
    <row r="360" spans="1:2" x14ac:dyDescent="0.3">
      <c r="A360">
        <v>30</v>
      </c>
      <c r="B360">
        <v>6.3063999999999995E-2</v>
      </c>
    </row>
    <row r="361" spans="1:2" x14ac:dyDescent="0.3">
      <c r="A361">
        <v>28</v>
      </c>
      <c r="B361">
        <v>6.5835000000000005E-2</v>
      </c>
    </row>
    <row r="362" spans="1:2" x14ac:dyDescent="0.3">
      <c r="A362">
        <v>27</v>
      </c>
      <c r="B362">
        <v>6.7293000000000006E-2</v>
      </c>
    </row>
    <row r="363" spans="1:2" x14ac:dyDescent="0.3">
      <c r="A363">
        <v>30</v>
      </c>
      <c r="B363">
        <v>5.7686000000000001E-2</v>
      </c>
    </row>
    <row r="364" spans="1:2" x14ac:dyDescent="0.3">
      <c r="A364">
        <v>34</v>
      </c>
      <c r="B364">
        <v>4.8121999999999998E-2</v>
      </c>
    </row>
    <row r="365" spans="1:2" x14ac:dyDescent="0.3">
      <c r="A365">
        <v>29</v>
      </c>
      <c r="B365">
        <v>6.1461000000000002E-2</v>
      </c>
    </row>
    <row r="366" spans="1:2" x14ac:dyDescent="0.3">
      <c r="A366">
        <v>28</v>
      </c>
      <c r="B366">
        <v>5.4970999999999999E-2</v>
      </c>
    </row>
    <row r="367" spans="1:2" x14ac:dyDescent="0.3">
      <c r="A367">
        <v>29</v>
      </c>
      <c r="B367">
        <v>5.5314000000000002E-2</v>
      </c>
    </row>
    <row r="368" spans="1:2" x14ac:dyDescent="0.3">
      <c r="A368">
        <v>29</v>
      </c>
      <c r="B368">
        <v>5.5905000000000003E-2</v>
      </c>
    </row>
    <row r="369" spans="1:2" x14ac:dyDescent="0.3">
      <c r="A369">
        <v>32</v>
      </c>
      <c r="B369">
        <v>5.4976999999999998E-2</v>
      </c>
    </row>
    <row r="370" spans="1:2" x14ac:dyDescent="0.3">
      <c r="A370">
        <v>34</v>
      </c>
      <c r="B370">
        <v>4.3896999999999999E-2</v>
      </c>
    </row>
    <row r="371" spans="1:2" x14ac:dyDescent="0.3">
      <c r="A371">
        <v>32</v>
      </c>
      <c r="B371">
        <v>5.2005000000000003E-2</v>
      </c>
    </row>
    <row r="372" spans="1:2" x14ac:dyDescent="0.3">
      <c r="A372">
        <v>30</v>
      </c>
      <c r="B372">
        <v>6.4449000000000006E-2</v>
      </c>
    </row>
    <row r="373" spans="1:2" x14ac:dyDescent="0.3">
      <c r="A373">
        <v>32</v>
      </c>
      <c r="B373">
        <v>5.8913E-2</v>
      </c>
    </row>
    <row r="374" spans="1:2" x14ac:dyDescent="0.3">
      <c r="A374">
        <v>31</v>
      </c>
      <c r="B374">
        <v>5.0416999999999997E-2</v>
      </c>
    </row>
    <row r="375" spans="1:2" x14ac:dyDescent="0.3">
      <c r="A375">
        <v>29</v>
      </c>
      <c r="B375">
        <v>5.8094E-2</v>
      </c>
    </row>
    <row r="376" spans="1:2" x14ac:dyDescent="0.3">
      <c r="A376">
        <v>28</v>
      </c>
      <c r="B376">
        <v>5.5982999999999998E-2</v>
      </c>
    </row>
    <row r="377" spans="1:2" x14ac:dyDescent="0.3">
      <c r="A377">
        <v>33</v>
      </c>
      <c r="B377">
        <v>5.1486999999999998E-2</v>
      </c>
    </row>
    <row r="378" spans="1:2" x14ac:dyDescent="0.3">
      <c r="A378">
        <v>32</v>
      </c>
      <c r="B378">
        <v>5.6795999999999999E-2</v>
      </c>
    </row>
    <row r="379" spans="1:2" x14ac:dyDescent="0.3">
      <c r="A379">
        <v>29</v>
      </c>
      <c r="B379">
        <v>5.1345000000000002E-2</v>
      </c>
    </row>
    <row r="380" spans="1:2" x14ac:dyDescent="0.3">
      <c r="A380">
        <v>30</v>
      </c>
      <c r="B380">
        <v>5.3961000000000002E-2</v>
      </c>
    </row>
    <row r="381" spans="1:2" x14ac:dyDescent="0.3">
      <c r="A381">
        <v>30</v>
      </c>
      <c r="B381">
        <v>6.4196000000000003E-2</v>
      </c>
    </row>
    <row r="382" spans="1:2" x14ac:dyDescent="0.3">
      <c r="A382">
        <v>30</v>
      </c>
      <c r="B382">
        <v>5.1299999999999998E-2</v>
      </c>
    </row>
    <row r="383" spans="1:2" x14ac:dyDescent="0.3">
      <c r="A383">
        <v>28</v>
      </c>
      <c r="B383">
        <v>5.8191E-2</v>
      </c>
    </row>
    <row r="384" spans="1:2" x14ac:dyDescent="0.3">
      <c r="A384">
        <v>34</v>
      </c>
      <c r="B384">
        <v>5.5143999999999999E-2</v>
      </c>
    </row>
    <row r="385" spans="1:2" x14ac:dyDescent="0.3">
      <c r="A385">
        <v>29</v>
      </c>
      <c r="B385">
        <v>5.1998999999999997E-2</v>
      </c>
    </row>
    <row r="386" spans="1:2" x14ac:dyDescent="0.3">
      <c r="A386">
        <v>28</v>
      </c>
      <c r="B386">
        <v>5.0148999999999999E-2</v>
      </c>
    </row>
    <row r="387" spans="1:2" x14ac:dyDescent="0.3">
      <c r="A387">
        <v>33</v>
      </c>
      <c r="B387">
        <v>4.5281000000000002E-2</v>
      </c>
    </row>
    <row r="388" spans="1:2" x14ac:dyDescent="0.3">
      <c r="A388">
        <v>28</v>
      </c>
      <c r="B388">
        <v>5.2493999999999999E-2</v>
      </c>
    </row>
    <row r="389" spans="1:2" x14ac:dyDescent="0.3">
      <c r="A389">
        <v>28</v>
      </c>
      <c r="B389">
        <v>6.1002000000000001E-2</v>
      </c>
    </row>
    <row r="390" spans="1:2" x14ac:dyDescent="0.3">
      <c r="A390">
        <v>30</v>
      </c>
      <c r="B390">
        <v>5.9151000000000002E-2</v>
      </c>
    </row>
    <row r="391" spans="1:2" x14ac:dyDescent="0.3">
      <c r="A391">
        <v>31</v>
      </c>
      <c r="B391">
        <v>4.9489999999999999E-2</v>
      </c>
    </row>
    <row r="392" spans="1:2" x14ac:dyDescent="0.3">
      <c r="A392">
        <v>33</v>
      </c>
      <c r="B392">
        <v>3.8552999999999997E-2</v>
      </c>
    </row>
    <row r="393" spans="1:2" x14ac:dyDescent="0.3">
      <c r="A393">
        <v>36</v>
      </c>
      <c r="B393">
        <v>4.6228999999999999E-2</v>
      </c>
    </row>
    <row r="394" spans="1:2" x14ac:dyDescent="0.3">
      <c r="A394">
        <v>32</v>
      </c>
      <c r="B394">
        <v>4.8589E-2</v>
      </c>
    </row>
    <row r="395" spans="1:2" x14ac:dyDescent="0.3">
      <c r="A395">
        <v>31</v>
      </c>
      <c r="B395">
        <v>6.13E-2</v>
      </c>
    </row>
    <row r="396" spans="1:2" x14ac:dyDescent="0.3">
      <c r="A396">
        <v>34</v>
      </c>
      <c r="B396">
        <v>4.0557000000000003E-2</v>
      </c>
    </row>
    <row r="397" spans="1:2" x14ac:dyDescent="0.3">
      <c r="A397">
        <v>33</v>
      </c>
      <c r="B397">
        <v>4.8823999999999999E-2</v>
      </c>
    </row>
    <row r="398" spans="1:2" x14ac:dyDescent="0.3">
      <c r="A398">
        <v>30</v>
      </c>
      <c r="B398">
        <v>6.3882999999999995E-2</v>
      </c>
    </row>
    <row r="399" spans="1:2" x14ac:dyDescent="0.3">
      <c r="A399">
        <v>32</v>
      </c>
      <c r="B399">
        <v>6.7253999999999994E-2</v>
      </c>
    </row>
    <row r="400" spans="1:2" x14ac:dyDescent="0.3">
      <c r="A400">
        <v>29</v>
      </c>
      <c r="B400">
        <v>5.5072000000000003E-2</v>
      </c>
    </row>
    <row r="401" spans="1:2" x14ac:dyDescent="0.3">
      <c r="A401">
        <v>33</v>
      </c>
      <c r="B401">
        <v>3.4854999999999997E-2</v>
      </c>
    </row>
    <row r="402" spans="1:2" x14ac:dyDescent="0.3">
      <c r="A402">
        <v>1</v>
      </c>
      <c r="B402">
        <v>0.28520899999999999</v>
      </c>
    </row>
    <row r="403" spans="1:2" x14ac:dyDescent="0.3">
      <c r="A403">
        <v>2</v>
      </c>
      <c r="B403">
        <v>0.25986100000000001</v>
      </c>
    </row>
    <row r="404" spans="1:2" x14ac:dyDescent="0.3">
      <c r="A404">
        <v>3</v>
      </c>
      <c r="B404">
        <v>0.23622099999999999</v>
      </c>
    </row>
    <row r="405" spans="1:2" x14ac:dyDescent="0.3">
      <c r="A405">
        <v>4</v>
      </c>
      <c r="B405">
        <v>0.23832600000000001</v>
      </c>
    </row>
    <row r="406" spans="1:2" x14ac:dyDescent="0.3">
      <c r="A406">
        <v>5</v>
      </c>
      <c r="B406">
        <v>0.214642</v>
      </c>
    </row>
    <row r="407" spans="1:2" x14ac:dyDescent="0.3">
      <c r="A407">
        <v>6</v>
      </c>
      <c r="B407">
        <v>0.20738400000000001</v>
      </c>
    </row>
    <row r="408" spans="1:2" x14ac:dyDescent="0.3">
      <c r="A408">
        <v>7</v>
      </c>
      <c r="B408">
        <v>0.187523</v>
      </c>
    </row>
    <row r="409" spans="1:2" x14ac:dyDescent="0.3">
      <c r="A409">
        <v>8</v>
      </c>
      <c r="B409">
        <v>0.172372</v>
      </c>
    </row>
    <row r="410" spans="1:2" x14ac:dyDescent="0.3">
      <c r="A410">
        <v>9</v>
      </c>
      <c r="B410">
        <v>0.16196199999999999</v>
      </c>
    </row>
    <row r="411" spans="1:2" x14ac:dyDescent="0.3">
      <c r="A411">
        <v>10</v>
      </c>
      <c r="B411">
        <v>0.17438100000000001</v>
      </c>
    </row>
    <row r="412" spans="1:2" x14ac:dyDescent="0.3">
      <c r="A412">
        <v>10</v>
      </c>
      <c r="B412">
        <v>0.146421</v>
      </c>
    </row>
    <row r="413" spans="1:2" x14ac:dyDescent="0.3">
      <c r="A413">
        <v>12</v>
      </c>
      <c r="B413">
        <v>0.15774099999999999</v>
      </c>
    </row>
    <row r="414" spans="1:2" x14ac:dyDescent="0.3">
      <c r="A414">
        <v>12</v>
      </c>
      <c r="B414">
        <v>0.15470700000000001</v>
      </c>
    </row>
    <row r="415" spans="1:2" x14ac:dyDescent="0.3">
      <c r="A415">
        <v>14</v>
      </c>
      <c r="B415">
        <v>0.12743399999999999</v>
      </c>
    </row>
    <row r="416" spans="1:2" x14ac:dyDescent="0.3">
      <c r="A416">
        <v>12</v>
      </c>
      <c r="B416">
        <v>0.15559700000000001</v>
      </c>
    </row>
    <row r="417" spans="1:2" x14ac:dyDescent="0.3">
      <c r="A417">
        <v>14</v>
      </c>
      <c r="B417">
        <v>0.13430900000000001</v>
      </c>
    </row>
    <row r="418" spans="1:2" x14ac:dyDescent="0.3">
      <c r="A418">
        <v>14</v>
      </c>
      <c r="B418">
        <v>0.13944400000000001</v>
      </c>
    </row>
    <row r="419" spans="1:2" x14ac:dyDescent="0.3">
      <c r="A419">
        <v>16</v>
      </c>
      <c r="B419">
        <v>0.129106</v>
      </c>
    </row>
    <row r="420" spans="1:2" x14ac:dyDescent="0.3">
      <c r="A420">
        <v>16</v>
      </c>
      <c r="B420">
        <v>0.12474200000000001</v>
      </c>
    </row>
    <row r="421" spans="1:2" x14ac:dyDescent="0.3">
      <c r="A421">
        <v>20</v>
      </c>
      <c r="B421">
        <v>0.102627</v>
      </c>
    </row>
    <row r="422" spans="1:2" x14ac:dyDescent="0.3">
      <c r="A422">
        <v>18</v>
      </c>
      <c r="B422">
        <v>0.120064</v>
      </c>
    </row>
    <row r="423" spans="1:2" x14ac:dyDescent="0.3">
      <c r="A423">
        <v>20</v>
      </c>
      <c r="B423">
        <v>9.9570000000000006E-2</v>
      </c>
    </row>
    <row r="424" spans="1:2" x14ac:dyDescent="0.3">
      <c r="A424">
        <v>16</v>
      </c>
      <c r="B424">
        <v>0.12914</v>
      </c>
    </row>
    <row r="425" spans="1:2" x14ac:dyDescent="0.3">
      <c r="A425">
        <v>20</v>
      </c>
      <c r="B425">
        <v>0.103877</v>
      </c>
    </row>
    <row r="426" spans="1:2" x14ac:dyDescent="0.3">
      <c r="A426">
        <v>19</v>
      </c>
      <c r="B426">
        <v>0.116531</v>
      </c>
    </row>
    <row r="427" spans="1:2" x14ac:dyDescent="0.3">
      <c r="A427">
        <v>18</v>
      </c>
      <c r="B427">
        <v>0.103148</v>
      </c>
    </row>
    <row r="428" spans="1:2" x14ac:dyDescent="0.3">
      <c r="A428">
        <v>19</v>
      </c>
      <c r="B428">
        <v>9.1281000000000001E-2</v>
      </c>
    </row>
    <row r="429" spans="1:2" x14ac:dyDescent="0.3">
      <c r="A429">
        <v>21</v>
      </c>
      <c r="B429">
        <v>0.101184</v>
      </c>
    </row>
    <row r="430" spans="1:2" x14ac:dyDescent="0.3">
      <c r="A430">
        <v>23</v>
      </c>
      <c r="B430">
        <v>8.7930999999999995E-2</v>
      </c>
    </row>
    <row r="431" spans="1:2" x14ac:dyDescent="0.3">
      <c r="A431">
        <v>22</v>
      </c>
      <c r="B431">
        <v>0.105834</v>
      </c>
    </row>
    <row r="432" spans="1:2" x14ac:dyDescent="0.3">
      <c r="A432">
        <v>25</v>
      </c>
      <c r="B432">
        <v>9.5840999999999996E-2</v>
      </c>
    </row>
    <row r="433" spans="1:2" x14ac:dyDescent="0.3">
      <c r="A433">
        <v>21</v>
      </c>
      <c r="B433">
        <v>0.101217</v>
      </c>
    </row>
    <row r="434" spans="1:2" x14ac:dyDescent="0.3">
      <c r="A434">
        <v>26</v>
      </c>
      <c r="B434">
        <v>9.5730999999999997E-2</v>
      </c>
    </row>
    <row r="435" spans="1:2" x14ac:dyDescent="0.3">
      <c r="A435">
        <v>26</v>
      </c>
      <c r="B435">
        <v>8.7157999999999999E-2</v>
      </c>
    </row>
    <row r="436" spans="1:2" x14ac:dyDescent="0.3">
      <c r="A436">
        <v>22</v>
      </c>
      <c r="B436">
        <v>9.2080999999999996E-2</v>
      </c>
    </row>
    <row r="437" spans="1:2" x14ac:dyDescent="0.3">
      <c r="A437">
        <v>26</v>
      </c>
      <c r="B437">
        <v>9.0552999999999995E-2</v>
      </c>
    </row>
    <row r="438" spans="1:2" x14ac:dyDescent="0.3">
      <c r="A438">
        <v>23</v>
      </c>
      <c r="B438">
        <v>7.714E-2</v>
      </c>
    </row>
    <row r="439" spans="1:2" x14ac:dyDescent="0.3">
      <c r="A439">
        <v>22</v>
      </c>
      <c r="B439">
        <v>8.4916000000000005E-2</v>
      </c>
    </row>
    <row r="440" spans="1:2" x14ac:dyDescent="0.3">
      <c r="A440">
        <v>29</v>
      </c>
      <c r="B440">
        <v>7.6097999999999999E-2</v>
      </c>
    </row>
    <row r="441" spans="1:2" x14ac:dyDescent="0.3">
      <c r="A441">
        <v>23</v>
      </c>
      <c r="B441">
        <v>7.9582E-2</v>
      </c>
    </row>
    <row r="442" spans="1:2" x14ac:dyDescent="0.3">
      <c r="A442">
        <v>25</v>
      </c>
      <c r="B442">
        <v>7.2235999999999995E-2</v>
      </c>
    </row>
    <row r="443" spans="1:2" x14ac:dyDescent="0.3">
      <c r="A443">
        <v>30</v>
      </c>
      <c r="B443">
        <v>6.5567E-2</v>
      </c>
    </row>
    <row r="444" spans="1:2" x14ac:dyDescent="0.3">
      <c r="A444">
        <v>27</v>
      </c>
      <c r="B444">
        <v>8.0645999999999995E-2</v>
      </c>
    </row>
    <row r="445" spans="1:2" x14ac:dyDescent="0.3">
      <c r="A445">
        <v>24</v>
      </c>
      <c r="B445">
        <v>9.7215999999999997E-2</v>
      </c>
    </row>
    <row r="446" spans="1:2" x14ac:dyDescent="0.3">
      <c r="A446">
        <v>26</v>
      </c>
      <c r="B446">
        <v>7.0799000000000001E-2</v>
      </c>
    </row>
    <row r="447" spans="1:2" x14ac:dyDescent="0.3">
      <c r="A447">
        <v>28</v>
      </c>
      <c r="B447">
        <v>7.5177999999999995E-2</v>
      </c>
    </row>
    <row r="448" spans="1:2" x14ac:dyDescent="0.3">
      <c r="A448">
        <v>28</v>
      </c>
      <c r="B448">
        <v>7.5664999999999996E-2</v>
      </c>
    </row>
    <row r="449" spans="1:2" x14ac:dyDescent="0.3">
      <c r="A449">
        <v>29</v>
      </c>
      <c r="B449">
        <v>6.4962000000000006E-2</v>
      </c>
    </row>
    <row r="450" spans="1:2" x14ac:dyDescent="0.3">
      <c r="A450">
        <v>29</v>
      </c>
      <c r="B450">
        <v>6.6779000000000005E-2</v>
      </c>
    </row>
    <row r="451" spans="1:2" x14ac:dyDescent="0.3">
      <c r="A451">
        <v>28</v>
      </c>
      <c r="B451">
        <v>8.2054000000000002E-2</v>
      </c>
    </row>
    <row r="452" spans="1:2" x14ac:dyDescent="0.3">
      <c r="A452">
        <v>29</v>
      </c>
      <c r="B452">
        <v>8.8218000000000005E-2</v>
      </c>
    </row>
    <row r="453" spans="1:2" x14ac:dyDescent="0.3">
      <c r="A453">
        <v>30</v>
      </c>
      <c r="B453">
        <v>6.9556000000000007E-2</v>
      </c>
    </row>
    <row r="454" spans="1:2" x14ac:dyDescent="0.3">
      <c r="A454">
        <v>27</v>
      </c>
      <c r="B454">
        <v>7.2283E-2</v>
      </c>
    </row>
    <row r="455" spans="1:2" x14ac:dyDescent="0.3">
      <c r="A455">
        <v>27</v>
      </c>
      <c r="B455">
        <v>6.6129999999999994E-2</v>
      </c>
    </row>
    <row r="456" spans="1:2" x14ac:dyDescent="0.3">
      <c r="A456">
        <v>28</v>
      </c>
      <c r="B456">
        <v>7.9093999999999998E-2</v>
      </c>
    </row>
    <row r="457" spans="1:2" x14ac:dyDescent="0.3">
      <c r="A457">
        <v>27</v>
      </c>
      <c r="B457">
        <v>6.9062999999999999E-2</v>
      </c>
    </row>
    <row r="458" spans="1:2" x14ac:dyDescent="0.3">
      <c r="A458">
        <v>30</v>
      </c>
      <c r="B458">
        <v>7.2137999999999994E-2</v>
      </c>
    </row>
    <row r="459" spans="1:2" x14ac:dyDescent="0.3">
      <c r="A459">
        <v>23</v>
      </c>
      <c r="B459">
        <v>9.8419999999999994E-2</v>
      </c>
    </row>
    <row r="460" spans="1:2" x14ac:dyDescent="0.3">
      <c r="A460">
        <v>30</v>
      </c>
      <c r="B460">
        <v>6.3075000000000006E-2</v>
      </c>
    </row>
    <row r="461" spans="1:2" x14ac:dyDescent="0.3">
      <c r="A461">
        <v>32</v>
      </c>
      <c r="B461">
        <v>6.4023999999999998E-2</v>
      </c>
    </row>
    <row r="462" spans="1:2" x14ac:dyDescent="0.3">
      <c r="A462">
        <v>28</v>
      </c>
      <c r="B462">
        <v>6.8913000000000002E-2</v>
      </c>
    </row>
    <row r="463" spans="1:2" x14ac:dyDescent="0.3">
      <c r="A463">
        <v>30</v>
      </c>
      <c r="B463">
        <v>6.1441999999999997E-2</v>
      </c>
    </row>
    <row r="464" spans="1:2" x14ac:dyDescent="0.3">
      <c r="A464">
        <v>34</v>
      </c>
      <c r="B464">
        <v>5.6376999999999997E-2</v>
      </c>
    </row>
    <row r="465" spans="1:2" x14ac:dyDescent="0.3">
      <c r="A465">
        <v>27</v>
      </c>
      <c r="B465">
        <v>8.1450999999999996E-2</v>
      </c>
    </row>
    <row r="466" spans="1:2" x14ac:dyDescent="0.3">
      <c r="A466">
        <v>27</v>
      </c>
      <c r="B466">
        <v>7.4245000000000005E-2</v>
      </c>
    </row>
    <row r="467" spans="1:2" x14ac:dyDescent="0.3">
      <c r="A467">
        <v>29</v>
      </c>
      <c r="B467">
        <v>7.1736999999999995E-2</v>
      </c>
    </row>
    <row r="468" spans="1:2" x14ac:dyDescent="0.3">
      <c r="A468">
        <v>28</v>
      </c>
      <c r="B468">
        <v>7.2817000000000007E-2</v>
      </c>
    </row>
    <row r="469" spans="1:2" x14ac:dyDescent="0.3">
      <c r="A469">
        <v>30</v>
      </c>
      <c r="B469">
        <v>7.3973999999999998E-2</v>
      </c>
    </row>
    <row r="470" spans="1:2" x14ac:dyDescent="0.3">
      <c r="A470">
        <v>30</v>
      </c>
      <c r="B470">
        <v>6.1439000000000001E-2</v>
      </c>
    </row>
    <row r="471" spans="1:2" x14ac:dyDescent="0.3">
      <c r="A471">
        <v>31</v>
      </c>
      <c r="B471">
        <v>6.3231999999999997E-2</v>
      </c>
    </row>
    <row r="472" spans="1:2" x14ac:dyDescent="0.3">
      <c r="A472">
        <v>32</v>
      </c>
      <c r="B472">
        <v>6.7399000000000001E-2</v>
      </c>
    </row>
    <row r="473" spans="1:2" x14ac:dyDescent="0.3">
      <c r="A473">
        <v>31</v>
      </c>
      <c r="B473">
        <v>6.9856000000000001E-2</v>
      </c>
    </row>
    <row r="474" spans="1:2" x14ac:dyDescent="0.3">
      <c r="A474">
        <v>28</v>
      </c>
      <c r="B474">
        <v>6.4744999999999997E-2</v>
      </c>
    </row>
    <row r="475" spans="1:2" x14ac:dyDescent="0.3">
      <c r="A475">
        <v>29</v>
      </c>
      <c r="B475">
        <v>6.3095999999999999E-2</v>
      </c>
    </row>
    <row r="476" spans="1:2" x14ac:dyDescent="0.3">
      <c r="A476">
        <v>29</v>
      </c>
      <c r="B476">
        <v>6.2390000000000001E-2</v>
      </c>
    </row>
    <row r="477" spans="1:2" x14ac:dyDescent="0.3">
      <c r="A477">
        <v>31</v>
      </c>
      <c r="B477">
        <v>4.9375000000000002E-2</v>
      </c>
    </row>
    <row r="478" spans="1:2" x14ac:dyDescent="0.3">
      <c r="A478">
        <v>31</v>
      </c>
      <c r="B478">
        <v>6.5078999999999998E-2</v>
      </c>
    </row>
    <row r="479" spans="1:2" x14ac:dyDescent="0.3">
      <c r="A479">
        <v>30</v>
      </c>
      <c r="B479">
        <v>5.5839E-2</v>
      </c>
    </row>
    <row r="480" spans="1:2" x14ac:dyDescent="0.3">
      <c r="A480">
        <v>30</v>
      </c>
      <c r="B480">
        <v>5.6794999999999998E-2</v>
      </c>
    </row>
    <row r="481" spans="1:2" x14ac:dyDescent="0.3">
      <c r="A481">
        <v>31</v>
      </c>
      <c r="B481">
        <v>7.7163999999999996E-2</v>
      </c>
    </row>
    <row r="482" spans="1:2" x14ac:dyDescent="0.3">
      <c r="A482">
        <v>30</v>
      </c>
      <c r="B482">
        <v>6.3535999999999995E-2</v>
      </c>
    </row>
    <row r="483" spans="1:2" x14ac:dyDescent="0.3">
      <c r="A483">
        <v>31</v>
      </c>
      <c r="B483">
        <v>5.9353000000000003E-2</v>
      </c>
    </row>
    <row r="484" spans="1:2" x14ac:dyDescent="0.3">
      <c r="A484">
        <v>30</v>
      </c>
      <c r="B484">
        <v>6.9167999999999993E-2</v>
      </c>
    </row>
    <row r="485" spans="1:2" x14ac:dyDescent="0.3">
      <c r="A485">
        <v>30</v>
      </c>
      <c r="B485">
        <v>6.7597000000000004E-2</v>
      </c>
    </row>
    <row r="486" spans="1:2" x14ac:dyDescent="0.3">
      <c r="A486">
        <v>27</v>
      </c>
      <c r="B486">
        <v>6.1245000000000001E-2</v>
      </c>
    </row>
    <row r="487" spans="1:2" x14ac:dyDescent="0.3">
      <c r="A487">
        <v>34</v>
      </c>
      <c r="B487">
        <v>5.0094E-2</v>
      </c>
    </row>
    <row r="488" spans="1:2" x14ac:dyDescent="0.3">
      <c r="A488">
        <v>26</v>
      </c>
      <c r="B488">
        <v>6.5446000000000004E-2</v>
      </c>
    </row>
    <row r="489" spans="1:2" x14ac:dyDescent="0.3">
      <c r="A489">
        <v>29</v>
      </c>
      <c r="B489">
        <v>6.4204999999999998E-2</v>
      </c>
    </row>
    <row r="490" spans="1:2" x14ac:dyDescent="0.3">
      <c r="A490">
        <v>33</v>
      </c>
      <c r="B490">
        <v>6.5259999999999999E-2</v>
      </c>
    </row>
    <row r="491" spans="1:2" x14ac:dyDescent="0.3">
      <c r="A491">
        <v>32</v>
      </c>
      <c r="B491">
        <v>5.1874999999999998E-2</v>
      </c>
    </row>
    <row r="492" spans="1:2" x14ac:dyDescent="0.3">
      <c r="A492">
        <v>32</v>
      </c>
      <c r="B492">
        <v>5.8547000000000002E-2</v>
      </c>
    </row>
    <row r="493" spans="1:2" x14ac:dyDescent="0.3">
      <c r="A493">
        <v>38</v>
      </c>
      <c r="B493">
        <v>5.6141999999999997E-2</v>
      </c>
    </row>
    <row r="494" spans="1:2" x14ac:dyDescent="0.3">
      <c r="A494">
        <v>34</v>
      </c>
      <c r="B494">
        <v>4.7150999999999998E-2</v>
      </c>
    </row>
    <row r="495" spans="1:2" x14ac:dyDescent="0.3">
      <c r="A495">
        <v>31</v>
      </c>
      <c r="B495">
        <v>5.8992999999999997E-2</v>
      </c>
    </row>
    <row r="496" spans="1:2" x14ac:dyDescent="0.3">
      <c r="A496">
        <v>31</v>
      </c>
      <c r="B496">
        <v>6.3530000000000003E-2</v>
      </c>
    </row>
    <row r="497" spans="1:2" x14ac:dyDescent="0.3">
      <c r="A497">
        <v>34</v>
      </c>
      <c r="B497">
        <v>6.3475000000000004E-2</v>
      </c>
    </row>
    <row r="498" spans="1:2" x14ac:dyDescent="0.3">
      <c r="A498">
        <v>29</v>
      </c>
      <c r="B498">
        <v>7.5120999999999993E-2</v>
      </c>
    </row>
    <row r="499" spans="1:2" x14ac:dyDescent="0.3">
      <c r="A499">
        <v>30</v>
      </c>
      <c r="B499">
        <v>6.1440000000000002E-2</v>
      </c>
    </row>
    <row r="500" spans="1:2" x14ac:dyDescent="0.3">
      <c r="A500">
        <v>30</v>
      </c>
      <c r="B500">
        <v>6.2012999999999999E-2</v>
      </c>
    </row>
    <row r="501" spans="1:2" x14ac:dyDescent="0.3">
      <c r="A501">
        <v>36</v>
      </c>
      <c r="B501">
        <v>4.4242999999999998E-2</v>
      </c>
    </row>
    <row r="502" spans="1:2" x14ac:dyDescent="0.3">
      <c r="A502">
        <v>1</v>
      </c>
      <c r="B502">
        <v>0.28239199999999998</v>
      </c>
    </row>
    <row r="503" spans="1:2" x14ac:dyDescent="0.3">
      <c r="A503">
        <v>2</v>
      </c>
      <c r="B503">
        <v>0.26738099999999998</v>
      </c>
    </row>
    <row r="504" spans="1:2" x14ac:dyDescent="0.3">
      <c r="A504">
        <v>3</v>
      </c>
      <c r="B504">
        <v>0.23714199999999999</v>
      </c>
    </row>
    <row r="505" spans="1:2" x14ac:dyDescent="0.3">
      <c r="A505">
        <v>4</v>
      </c>
      <c r="B505">
        <v>0.22939399999999999</v>
      </c>
    </row>
    <row r="506" spans="1:2" x14ac:dyDescent="0.3">
      <c r="A506">
        <v>5</v>
      </c>
      <c r="B506">
        <v>0.23239399999999999</v>
      </c>
    </row>
    <row r="507" spans="1:2" x14ac:dyDescent="0.3">
      <c r="A507">
        <v>6</v>
      </c>
      <c r="B507">
        <v>0.21184900000000001</v>
      </c>
    </row>
    <row r="508" spans="1:2" x14ac:dyDescent="0.3">
      <c r="A508">
        <v>7</v>
      </c>
      <c r="B508">
        <v>0.20277500000000001</v>
      </c>
    </row>
    <row r="509" spans="1:2" x14ac:dyDescent="0.3">
      <c r="A509">
        <v>8</v>
      </c>
      <c r="B509">
        <v>0.18409</v>
      </c>
    </row>
    <row r="510" spans="1:2" x14ac:dyDescent="0.3">
      <c r="A510">
        <v>9</v>
      </c>
      <c r="B510">
        <v>0.149114</v>
      </c>
    </row>
    <row r="511" spans="1:2" x14ac:dyDescent="0.3">
      <c r="A511">
        <v>10</v>
      </c>
      <c r="B511">
        <v>0.18127499999999999</v>
      </c>
    </row>
    <row r="512" spans="1:2" x14ac:dyDescent="0.3">
      <c r="A512">
        <v>10</v>
      </c>
      <c r="B512">
        <v>0.151946</v>
      </c>
    </row>
    <row r="513" spans="1:2" x14ac:dyDescent="0.3">
      <c r="A513">
        <v>12</v>
      </c>
      <c r="B513">
        <v>0.15875500000000001</v>
      </c>
    </row>
    <row r="514" spans="1:2" x14ac:dyDescent="0.3">
      <c r="A514">
        <v>12</v>
      </c>
      <c r="B514">
        <v>0.160333</v>
      </c>
    </row>
    <row r="515" spans="1:2" x14ac:dyDescent="0.3">
      <c r="A515">
        <v>14</v>
      </c>
      <c r="B515">
        <v>0.129834</v>
      </c>
    </row>
    <row r="516" spans="1:2" x14ac:dyDescent="0.3">
      <c r="A516">
        <v>14</v>
      </c>
      <c r="B516">
        <v>0.14577200000000001</v>
      </c>
    </row>
    <row r="517" spans="1:2" x14ac:dyDescent="0.3">
      <c r="A517">
        <v>14</v>
      </c>
      <c r="B517">
        <v>0.13762099999999999</v>
      </c>
    </row>
    <row r="518" spans="1:2" x14ac:dyDescent="0.3">
      <c r="A518">
        <v>14</v>
      </c>
      <c r="B518">
        <v>0.14254600000000001</v>
      </c>
    </row>
    <row r="519" spans="1:2" x14ac:dyDescent="0.3">
      <c r="A519">
        <v>15</v>
      </c>
      <c r="B519">
        <v>0.14762700000000001</v>
      </c>
    </row>
    <row r="520" spans="1:2" x14ac:dyDescent="0.3">
      <c r="A520">
        <v>16</v>
      </c>
      <c r="B520">
        <v>0.12303699999999999</v>
      </c>
    </row>
    <row r="521" spans="1:2" x14ac:dyDescent="0.3">
      <c r="A521">
        <v>19</v>
      </c>
      <c r="B521">
        <v>0.119972</v>
      </c>
    </row>
    <row r="522" spans="1:2" x14ac:dyDescent="0.3">
      <c r="A522">
        <v>19</v>
      </c>
      <c r="B522">
        <v>0.124343</v>
      </c>
    </row>
    <row r="523" spans="1:2" x14ac:dyDescent="0.3">
      <c r="A523">
        <v>20</v>
      </c>
      <c r="B523">
        <v>9.9145999999999998E-2</v>
      </c>
    </row>
    <row r="524" spans="1:2" x14ac:dyDescent="0.3">
      <c r="A524">
        <v>18</v>
      </c>
      <c r="B524">
        <v>0.123139</v>
      </c>
    </row>
    <row r="525" spans="1:2" x14ac:dyDescent="0.3">
      <c r="A525">
        <v>20</v>
      </c>
      <c r="B525">
        <v>0.122298</v>
      </c>
    </row>
    <row r="526" spans="1:2" x14ac:dyDescent="0.3">
      <c r="A526">
        <v>19</v>
      </c>
      <c r="B526">
        <v>0.10041</v>
      </c>
    </row>
    <row r="527" spans="1:2" x14ac:dyDescent="0.3">
      <c r="A527">
        <v>21</v>
      </c>
      <c r="B527">
        <v>0.10531600000000001</v>
      </c>
    </row>
    <row r="528" spans="1:2" x14ac:dyDescent="0.3">
      <c r="A528">
        <v>20</v>
      </c>
      <c r="B528">
        <v>9.9288000000000001E-2</v>
      </c>
    </row>
    <row r="529" spans="1:2" x14ac:dyDescent="0.3">
      <c r="A529">
        <v>21</v>
      </c>
      <c r="B529">
        <v>9.9950999999999998E-2</v>
      </c>
    </row>
    <row r="530" spans="1:2" x14ac:dyDescent="0.3">
      <c r="A530">
        <v>24</v>
      </c>
      <c r="B530">
        <v>8.4100999999999995E-2</v>
      </c>
    </row>
    <row r="531" spans="1:2" x14ac:dyDescent="0.3">
      <c r="A531">
        <v>22</v>
      </c>
      <c r="B531">
        <v>0.10915800000000001</v>
      </c>
    </row>
    <row r="532" spans="1:2" x14ac:dyDescent="0.3">
      <c r="A532">
        <v>27</v>
      </c>
      <c r="B532">
        <v>8.8725999999999999E-2</v>
      </c>
    </row>
    <row r="533" spans="1:2" x14ac:dyDescent="0.3">
      <c r="A533">
        <v>21</v>
      </c>
      <c r="B533">
        <v>0.101025</v>
      </c>
    </row>
    <row r="534" spans="1:2" x14ac:dyDescent="0.3">
      <c r="A534">
        <v>26</v>
      </c>
      <c r="B534">
        <v>9.4621999999999998E-2</v>
      </c>
    </row>
    <row r="535" spans="1:2" x14ac:dyDescent="0.3">
      <c r="A535">
        <v>29</v>
      </c>
      <c r="B535">
        <v>7.6984999999999998E-2</v>
      </c>
    </row>
    <row r="536" spans="1:2" x14ac:dyDescent="0.3">
      <c r="A536">
        <v>22</v>
      </c>
      <c r="B536">
        <v>9.8544000000000007E-2</v>
      </c>
    </row>
    <row r="537" spans="1:2" x14ac:dyDescent="0.3">
      <c r="A537">
        <v>26</v>
      </c>
      <c r="B537">
        <v>0.103397</v>
      </c>
    </row>
    <row r="538" spans="1:2" x14ac:dyDescent="0.3">
      <c r="A538">
        <v>26</v>
      </c>
      <c r="B538">
        <v>8.1254000000000007E-2</v>
      </c>
    </row>
    <row r="539" spans="1:2" x14ac:dyDescent="0.3">
      <c r="A539">
        <v>22</v>
      </c>
      <c r="B539">
        <v>8.5564000000000001E-2</v>
      </c>
    </row>
    <row r="540" spans="1:2" x14ac:dyDescent="0.3">
      <c r="A540">
        <v>29</v>
      </c>
      <c r="B540">
        <v>8.3751999999999993E-2</v>
      </c>
    </row>
    <row r="541" spans="1:2" x14ac:dyDescent="0.3">
      <c r="A541">
        <v>27</v>
      </c>
      <c r="B541">
        <v>6.4298999999999995E-2</v>
      </c>
    </row>
    <row r="542" spans="1:2" x14ac:dyDescent="0.3">
      <c r="A542">
        <v>25</v>
      </c>
      <c r="B542">
        <v>8.0595E-2</v>
      </c>
    </row>
    <row r="543" spans="1:2" x14ac:dyDescent="0.3">
      <c r="A543">
        <v>29</v>
      </c>
      <c r="B543">
        <v>7.5595999999999997E-2</v>
      </c>
    </row>
    <row r="544" spans="1:2" x14ac:dyDescent="0.3">
      <c r="A544">
        <v>27</v>
      </c>
      <c r="B544">
        <v>8.4266999999999995E-2</v>
      </c>
    </row>
    <row r="545" spans="1:2" x14ac:dyDescent="0.3">
      <c r="A545">
        <v>26</v>
      </c>
      <c r="B545">
        <v>8.5916000000000006E-2</v>
      </c>
    </row>
    <row r="546" spans="1:2" x14ac:dyDescent="0.3">
      <c r="A546">
        <v>27</v>
      </c>
      <c r="B546">
        <v>6.9054000000000004E-2</v>
      </c>
    </row>
    <row r="547" spans="1:2" x14ac:dyDescent="0.3">
      <c r="A547">
        <v>31</v>
      </c>
      <c r="B547">
        <v>6.4492999999999995E-2</v>
      </c>
    </row>
    <row r="548" spans="1:2" x14ac:dyDescent="0.3">
      <c r="A548">
        <v>27</v>
      </c>
      <c r="B548">
        <v>8.5370000000000001E-2</v>
      </c>
    </row>
    <row r="549" spans="1:2" x14ac:dyDescent="0.3">
      <c r="A549">
        <v>29</v>
      </c>
      <c r="B549">
        <v>6.7287E-2</v>
      </c>
    </row>
    <row r="550" spans="1:2" x14ac:dyDescent="0.3">
      <c r="A550">
        <v>31</v>
      </c>
      <c r="B550">
        <v>6.7932000000000006E-2</v>
      </c>
    </row>
    <row r="551" spans="1:2" x14ac:dyDescent="0.3">
      <c r="A551">
        <v>27</v>
      </c>
      <c r="B551">
        <v>8.8427000000000006E-2</v>
      </c>
    </row>
    <row r="552" spans="1:2" x14ac:dyDescent="0.3">
      <c r="A552">
        <v>32</v>
      </c>
      <c r="B552">
        <v>8.6941000000000004E-2</v>
      </c>
    </row>
    <row r="553" spans="1:2" x14ac:dyDescent="0.3">
      <c r="A553">
        <v>32</v>
      </c>
      <c r="B553">
        <v>6.8279000000000006E-2</v>
      </c>
    </row>
    <row r="554" spans="1:2" x14ac:dyDescent="0.3">
      <c r="A554">
        <v>29</v>
      </c>
      <c r="B554">
        <v>6.3555E-2</v>
      </c>
    </row>
    <row r="555" spans="1:2" x14ac:dyDescent="0.3">
      <c r="A555">
        <v>27</v>
      </c>
      <c r="B555">
        <v>7.9014000000000001E-2</v>
      </c>
    </row>
    <row r="556" spans="1:2" x14ac:dyDescent="0.3">
      <c r="A556">
        <v>28</v>
      </c>
      <c r="B556">
        <v>8.4936999999999999E-2</v>
      </c>
    </row>
    <row r="557" spans="1:2" x14ac:dyDescent="0.3">
      <c r="A557">
        <v>30</v>
      </c>
      <c r="B557">
        <v>6.5030000000000004E-2</v>
      </c>
    </row>
    <row r="558" spans="1:2" x14ac:dyDescent="0.3">
      <c r="A558">
        <v>31</v>
      </c>
      <c r="B558">
        <v>7.0999999999999994E-2</v>
      </c>
    </row>
    <row r="559" spans="1:2" x14ac:dyDescent="0.3">
      <c r="A559">
        <v>26</v>
      </c>
      <c r="B559">
        <v>8.7485999999999994E-2</v>
      </c>
    </row>
    <row r="560" spans="1:2" x14ac:dyDescent="0.3">
      <c r="A560">
        <v>33</v>
      </c>
      <c r="B560">
        <v>6.1344000000000003E-2</v>
      </c>
    </row>
    <row r="561" spans="1:2" x14ac:dyDescent="0.3">
      <c r="A561">
        <v>31</v>
      </c>
      <c r="B561">
        <v>6.2880000000000005E-2</v>
      </c>
    </row>
    <row r="562" spans="1:2" x14ac:dyDescent="0.3">
      <c r="A562">
        <v>29</v>
      </c>
      <c r="B562">
        <v>7.7795000000000003E-2</v>
      </c>
    </row>
    <row r="563" spans="1:2" x14ac:dyDescent="0.3">
      <c r="A563">
        <v>31</v>
      </c>
      <c r="B563">
        <v>5.6981999999999998E-2</v>
      </c>
    </row>
    <row r="564" spans="1:2" x14ac:dyDescent="0.3">
      <c r="A564">
        <v>36</v>
      </c>
      <c r="B564">
        <v>4.8443E-2</v>
      </c>
    </row>
    <row r="565" spans="1:2" x14ac:dyDescent="0.3">
      <c r="A565">
        <v>31</v>
      </c>
      <c r="B565">
        <v>6.4903000000000002E-2</v>
      </c>
    </row>
    <row r="566" spans="1:2" x14ac:dyDescent="0.3">
      <c r="A566">
        <v>30</v>
      </c>
      <c r="B566">
        <v>6.6022999999999998E-2</v>
      </c>
    </row>
    <row r="567" spans="1:2" x14ac:dyDescent="0.3">
      <c r="A567">
        <v>30</v>
      </c>
      <c r="B567">
        <v>6.7837999999999996E-2</v>
      </c>
    </row>
    <row r="568" spans="1:2" x14ac:dyDescent="0.3">
      <c r="A568">
        <v>31</v>
      </c>
      <c r="B568">
        <v>5.8913E-2</v>
      </c>
    </row>
    <row r="569" spans="1:2" x14ac:dyDescent="0.3">
      <c r="A569">
        <v>36</v>
      </c>
      <c r="B569">
        <v>5.6481000000000003E-2</v>
      </c>
    </row>
    <row r="570" spans="1:2" x14ac:dyDescent="0.3">
      <c r="A570">
        <v>34</v>
      </c>
      <c r="B570">
        <v>5.9520999999999998E-2</v>
      </c>
    </row>
    <row r="571" spans="1:2" x14ac:dyDescent="0.3">
      <c r="A571">
        <v>31</v>
      </c>
      <c r="B571">
        <v>5.9531000000000001E-2</v>
      </c>
    </row>
    <row r="572" spans="1:2" x14ac:dyDescent="0.3">
      <c r="A572">
        <v>33</v>
      </c>
      <c r="B572">
        <v>6.6822000000000006E-2</v>
      </c>
    </row>
    <row r="573" spans="1:2" x14ac:dyDescent="0.3">
      <c r="A573">
        <v>34</v>
      </c>
      <c r="B573">
        <v>6.2655000000000002E-2</v>
      </c>
    </row>
    <row r="574" spans="1:2" x14ac:dyDescent="0.3">
      <c r="A574">
        <v>31</v>
      </c>
      <c r="B574">
        <v>6.5417000000000003E-2</v>
      </c>
    </row>
    <row r="575" spans="1:2" x14ac:dyDescent="0.3">
      <c r="A575">
        <v>29</v>
      </c>
      <c r="B575">
        <v>7.2225999999999999E-2</v>
      </c>
    </row>
    <row r="576" spans="1:2" x14ac:dyDescent="0.3">
      <c r="A576">
        <v>33</v>
      </c>
      <c r="B576">
        <v>5.9949000000000002E-2</v>
      </c>
    </row>
    <row r="577" spans="1:2" x14ac:dyDescent="0.3">
      <c r="A577">
        <v>35</v>
      </c>
      <c r="B577">
        <v>5.3908999999999999E-2</v>
      </c>
    </row>
    <row r="578" spans="1:2" x14ac:dyDescent="0.3">
      <c r="A578">
        <v>34</v>
      </c>
      <c r="B578">
        <v>5.6670999999999999E-2</v>
      </c>
    </row>
    <row r="579" spans="1:2" x14ac:dyDescent="0.3">
      <c r="A579">
        <v>31</v>
      </c>
      <c r="B579">
        <v>6.5881999999999996E-2</v>
      </c>
    </row>
    <row r="580" spans="1:2" x14ac:dyDescent="0.3">
      <c r="A580">
        <v>32</v>
      </c>
      <c r="B580">
        <v>5.8941E-2</v>
      </c>
    </row>
    <row r="581" spans="1:2" x14ac:dyDescent="0.3">
      <c r="A581">
        <v>33</v>
      </c>
      <c r="B581">
        <v>7.1122000000000005E-2</v>
      </c>
    </row>
    <row r="582" spans="1:2" x14ac:dyDescent="0.3">
      <c r="A582">
        <v>30</v>
      </c>
      <c r="B582">
        <v>6.1688E-2</v>
      </c>
    </row>
    <row r="583" spans="1:2" x14ac:dyDescent="0.3">
      <c r="A583">
        <v>32</v>
      </c>
      <c r="B583">
        <v>6.3295000000000004E-2</v>
      </c>
    </row>
    <row r="584" spans="1:2" x14ac:dyDescent="0.3">
      <c r="A584">
        <v>30</v>
      </c>
      <c r="B584">
        <v>7.5123999999999996E-2</v>
      </c>
    </row>
    <row r="585" spans="1:2" x14ac:dyDescent="0.3">
      <c r="A585">
        <v>32</v>
      </c>
      <c r="B585">
        <v>6.2524999999999997E-2</v>
      </c>
    </row>
    <row r="586" spans="1:2" x14ac:dyDescent="0.3">
      <c r="A586">
        <v>28</v>
      </c>
      <c r="B586">
        <v>6.2644000000000005E-2</v>
      </c>
    </row>
    <row r="587" spans="1:2" x14ac:dyDescent="0.3">
      <c r="A587">
        <v>34</v>
      </c>
      <c r="B587">
        <v>4.8286999999999997E-2</v>
      </c>
    </row>
    <row r="588" spans="1:2" x14ac:dyDescent="0.3">
      <c r="A588">
        <v>30</v>
      </c>
      <c r="B588">
        <v>5.5328000000000002E-2</v>
      </c>
    </row>
    <row r="589" spans="1:2" x14ac:dyDescent="0.3">
      <c r="A589">
        <v>31</v>
      </c>
      <c r="B589">
        <v>5.9301E-2</v>
      </c>
    </row>
    <row r="590" spans="1:2" x14ac:dyDescent="0.3">
      <c r="A590">
        <v>37</v>
      </c>
      <c r="B590">
        <v>6.0070999999999999E-2</v>
      </c>
    </row>
    <row r="591" spans="1:2" x14ac:dyDescent="0.3">
      <c r="A591">
        <v>35</v>
      </c>
      <c r="B591">
        <v>4.8379999999999999E-2</v>
      </c>
    </row>
    <row r="592" spans="1:2" x14ac:dyDescent="0.3">
      <c r="A592">
        <v>32</v>
      </c>
      <c r="B592">
        <v>5.4765000000000001E-2</v>
      </c>
    </row>
    <row r="593" spans="1:2" x14ac:dyDescent="0.3">
      <c r="A593">
        <v>40</v>
      </c>
      <c r="B593">
        <v>5.0541999999999997E-2</v>
      </c>
    </row>
    <row r="594" spans="1:2" x14ac:dyDescent="0.3">
      <c r="A594">
        <v>36</v>
      </c>
      <c r="B594">
        <v>4.1759999999999999E-2</v>
      </c>
    </row>
    <row r="595" spans="1:2" x14ac:dyDescent="0.3">
      <c r="A595">
        <v>34</v>
      </c>
      <c r="B595">
        <v>5.6042000000000002E-2</v>
      </c>
    </row>
    <row r="596" spans="1:2" x14ac:dyDescent="0.3">
      <c r="A596">
        <v>33</v>
      </c>
      <c r="B596">
        <v>6.0589999999999998E-2</v>
      </c>
    </row>
    <row r="597" spans="1:2" x14ac:dyDescent="0.3">
      <c r="A597">
        <v>34</v>
      </c>
      <c r="B597">
        <v>5.9433E-2</v>
      </c>
    </row>
    <row r="598" spans="1:2" x14ac:dyDescent="0.3">
      <c r="A598">
        <v>29</v>
      </c>
      <c r="B598">
        <v>7.5253E-2</v>
      </c>
    </row>
    <row r="599" spans="1:2" x14ac:dyDescent="0.3">
      <c r="A599">
        <v>36</v>
      </c>
      <c r="B599">
        <v>6.1650000000000003E-2</v>
      </c>
    </row>
    <row r="600" spans="1:2" x14ac:dyDescent="0.3">
      <c r="A600">
        <v>31</v>
      </c>
      <c r="B600">
        <v>6.2574000000000005E-2</v>
      </c>
    </row>
    <row r="601" spans="1:2" x14ac:dyDescent="0.3">
      <c r="A601">
        <v>35</v>
      </c>
      <c r="B601">
        <v>3.7386999999999997E-2</v>
      </c>
    </row>
    <row r="602" spans="1:2" x14ac:dyDescent="0.3">
      <c r="A602">
        <v>1</v>
      </c>
      <c r="B602">
        <v>0.27686500000000003</v>
      </c>
    </row>
    <row r="603" spans="1:2" x14ac:dyDescent="0.3">
      <c r="A603">
        <v>2</v>
      </c>
      <c r="B603">
        <v>0.25941399999999998</v>
      </c>
    </row>
    <row r="604" spans="1:2" x14ac:dyDescent="0.3">
      <c r="A604">
        <v>3</v>
      </c>
      <c r="B604">
        <v>0.24245800000000001</v>
      </c>
    </row>
    <row r="605" spans="1:2" x14ac:dyDescent="0.3">
      <c r="A605">
        <v>4</v>
      </c>
      <c r="B605">
        <v>0.22185299999999999</v>
      </c>
    </row>
    <row r="606" spans="1:2" x14ac:dyDescent="0.3">
      <c r="A606">
        <v>5</v>
      </c>
      <c r="B606">
        <v>0.221605</v>
      </c>
    </row>
    <row r="607" spans="1:2" x14ac:dyDescent="0.3">
      <c r="A607">
        <v>6</v>
      </c>
      <c r="B607">
        <v>0.19952900000000001</v>
      </c>
    </row>
    <row r="608" spans="1:2" x14ac:dyDescent="0.3">
      <c r="A608">
        <v>7</v>
      </c>
      <c r="B608">
        <v>0.184499</v>
      </c>
    </row>
    <row r="609" spans="1:2" x14ac:dyDescent="0.3">
      <c r="A609">
        <v>8</v>
      </c>
      <c r="B609">
        <v>0.17048099999999999</v>
      </c>
    </row>
    <row r="610" spans="1:2" x14ac:dyDescent="0.3">
      <c r="A610">
        <v>9</v>
      </c>
      <c r="B610">
        <v>0.14595900000000001</v>
      </c>
    </row>
    <row r="611" spans="1:2" x14ac:dyDescent="0.3">
      <c r="A611">
        <v>10</v>
      </c>
      <c r="B611">
        <v>0.15234900000000001</v>
      </c>
    </row>
    <row r="612" spans="1:2" x14ac:dyDescent="0.3">
      <c r="A612">
        <v>10</v>
      </c>
      <c r="B612">
        <v>0.16841800000000001</v>
      </c>
    </row>
    <row r="613" spans="1:2" x14ac:dyDescent="0.3">
      <c r="A613">
        <v>12</v>
      </c>
      <c r="B613">
        <v>0.156749</v>
      </c>
    </row>
    <row r="614" spans="1:2" x14ac:dyDescent="0.3">
      <c r="A614">
        <v>12</v>
      </c>
      <c r="B614">
        <v>0.147012</v>
      </c>
    </row>
    <row r="615" spans="1:2" x14ac:dyDescent="0.3">
      <c r="A615">
        <v>14</v>
      </c>
      <c r="B615">
        <v>0.12758800000000001</v>
      </c>
    </row>
    <row r="616" spans="1:2" x14ac:dyDescent="0.3">
      <c r="A616">
        <v>14</v>
      </c>
      <c r="B616">
        <v>0.13261000000000001</v>
      </c>
    </row>
    <row r="617" spans="1:2" x14ac:dyDescent="0.3">
      <c r="A617">
        <v>14</v>
      </c>
      <c r="B617">
        <v>0.12023</v>
      </c>
    </row>
    <row r="618" spans="1:2" x14ac:dyDescent="0.3">
      <c r="A618">
        <v>14</v>
      </c>
      <c r="B618">
        <v>0.13375000000000001</v>
      </c>
    </row>
    <row r="619" spans="1:2" x14ac:dyDescent="0.3">
      <c r="A619">
        <v>15</v>
      </c>
      <c r="B619">
        <v>0.122323</v>
      </c>
    </row>
    <row r="620" spans="1:2" x14ac:dyDescent="0.3">
      <c r="A620">
        <v>15</v>
      </c>
      <c r="B620">
        <v>0.126031</v>
      </c>
    </row>
    <row r="621" spans="1:2" x14ac:dyDescent="0.3">
      <c r="A621">
        <v>18</v>
      </c>
      <c r="B621">
        <v>0.11772000000000001</v>
      </c>
    </row>
    <row r="622" spans="1:2" x14ac:dyDescent="0.3">
      <c r="A622">
        <v>18</v>
      </c>
      <c r="B622">
        <v>0.12524299999999999</v>
      </c>
    </row>
    <row r="623" spans="1:2" x14ac:dyDescent="0.3">
      <c r="A623">
        <v>20</v>
      </c>
      <c r="B623">
        <v>0.109948</v>
      </c>
    </row>
    <row r="624" spans="1:2" x14ac:dyDescent="0.3">
      <c r="A624">
        <v>18</v>
      </c>
      <c r="B624">
        <v>0.112771</v>
      </c>
    </row>
    <row r="625" spans="1:2" x14ac:dyDescent="0.3">
      <c r="A625">
        <v>19</v>
      </c>
      <c r="B625">
        <v>0.10487100000000001</v>
      </c>
    </row>
    <row r="626" spans="1:2" x14ac:dyDescent="0.3">
      <c r="A626">
        <v>19</v>
      </c>
      <c r="B626">
        <v>0.105588</v>
      </c>
    </row>
    <row r="627" spans="1:2" x14ac:dyDescent="0.3">
      <c r="A627">
        <v>20</v>
      </c>
      <c r="B627">
        <v>0.10441300000000001</v>
      </c>
    </row>
    <row r="628" spans="1:2" x14ac:dyDescent="0.3">
      <c r="A628">
        <v>22</v>
      </c>
      <c r="B628">
        <v>0.10412200000000001</v>
      </c>
    </row>
    <row r="629" spans="1:2" x14ac:dyDescent="0.3">
      <c r="A629">
        <v>23</v>
      </c>
      <c r="B629">
        <v>0.102244</v>
      </c>
    </row>
    <row r="630" spans="1:2" x14ac:dyDescent="0.3">
      <c r="A630">
        <v>25</v>
      </c>
      <c r="B630">
        <v>8.5998000000000005E-2</v>
      </c>
    </row>
    <row r="631" spans="1:2" x14ac:dyDescent="0.3">
      <c r="A631">
        <v>22</v>
      </c>
      <c r="B631">
        <v>9.3997999999999998E-2</v>
      </c>
    </row>
    <row r="632" spans="1:2" x14ac:dyDescent="0.3">
      <c r="A632">
        <v>22</v>
      </c>
      <c r="B632">
        <v>0.10667</v>
      </c>
    </row>
    <row r="633" spans="1:2" x14ac:dyDescent="0.3">
      <c r="A633">
        <v>23</v>
      </c>
      <c r="B633">
        <v>0.104743</v>
      </c>
    </row>
    <row r="634" spans="1:2" x14ac:dyDescent="0.3">
      <c r="A634">
        <v>25</v>
      </c>
      <c r="B634">
        <v>9.6158999999999994E-2</v>
      </c>
    </row>
    <row r="635" spans="1:2" x14ac:dyDescent="0.3">
      <c r="A635">
        <v>26</v>
      </c>
      <c r="B635">
        <v>8.6062E-2</v>
      </c>
    </row>
    <row r="636" spans="1:2" x14ac:dyDescent="0.3">
      <c r="A636">
        <v>21</v>
      </c>
      <c r="B636">
        <v>9.8673999999999998E-2</v>
      </c>
    </row>
    <row r="637" spans="1:2" x14ac:dyDescent="0.3">
      <c r="A637">
        <v>25</v>
      </c>
      <c r="B637">
        <v>8.6220000000000005E-2</v>
      </c>
    </row>
    <row r="638" spans="1:2" x14ac:dyDescent="0.3">
      <c r="A638">
        <v>25</v>
      </c>
      <c r="B638">
        <v>7.6217999999999994E-2</v>
      </c>
    </row>
    <row r="639" spans="1:2" x14ac:dyDescent="0.3">
      <c r="A639">
        <v>22</v>
      </c>
      <c r="B639">
        <v>9.0325000000000003E-2</v>
      </c>
    </row>
    <row r="640" spans="1:2" x14ac:dyDescent="0.3">
      <c r="A640">
        <v>29</v>
      </c>
      <c r="B640">
        <v>8.3785999999999999E-2</v>
      </c>
    </row>
    <row r="641" spans="1:2" x14ac:dyDescent="0.3">
      <c r="A641">
        <v>27</v>
      </c>
      <c r="B641">
        <v>7.6664999999999997E-2</v>
      </c>
    </row>
    <row r="642" spans="1:2" x14ac:dyDescent="0.3">
      <c r="A642">
        <v>26</v>
      </c>
      <c r="B642">
        <v>7.8946000000000002E-2</v>
      </c>
    </row>
    <row r="643" spans="1:2" x14ac:dyDescent="0.3">
      <c r="A643">
        <v>28</v>
      </c>
      <c r="B643">
        <v>7.7609999999999998E-2</v>
      </c>
    </row>
    <row r="644" spans="1:2" x14ac:dyDescent="0.3">
      <c r="A644">
        <v>29</v>
      </c>
      <c r="B644">
        <v>8.1082000000000001E-2</v>
      </c>
    </row>
    <row r="645" spans="1:2" x14ac:dyDescent="0.3">
      <c r="A645">
        <v>24</v>
      </c>
      <c r="B645">
        <v>8.9632000000000003E-2</v>
      </c>
    </row>
    <row r="646" spans="1:2" x14ac:dyDescent="0.3">
      <c r="A646">
        <v>26</v>
      </c>
      <c r="B646">
        <v>7.7232999999999996E-2</v>
      </c>
    </row>
    <row r="647" spans="1:2" x14ac:dyDescent="0.3">
      <c r="A647">
        <v>30</v>
      </c>
      <c r="B647">
        <v>7.6521000000000006E-2</v>
      </c>
    </row>
    <row r="648" spans="1:2" x14ac:dyDescent="0.3">
      <c r="A648">
        <v>27</v>
      </c>
      <c r="B648">
        <v>7.5221999999999997E-2</v>
      </c>
    </row>
    <row r="649" spans="1:2" x14ac:dyDescent="0.3">
      <c r="A649">
        <v>28</v>
      </c>
      <c r="B649">
        <v>8.0868999999999996E-2</v>
      </c>
    </row>
    <row r="650" spans="1:2" x14ac:dyDescent="0.3">
      <c r="A650">
        <v>30</v>
      </c>
      <c r="B650">
        <v>7.3439000000000004E-2</v>
      </c>
    </row>
    <row r="651" spans="1:2" x14ac:dyDescent="0.3">
      <c r="A651">
        <v>29</v>
      </c>
      <c r="B651">
        <v>7.6006000000000004E-2</v>
      </c>
    </row>
    <row r="652" spans="1:2" x14ac:dyDescent="0.3">
      <c r="A652">
        <v>30</v>
      </c>
      <c r="B652">
        <v>7.8791E-2</v>
      </c>
    </row>
    <row r="653" spans="1:2" x14ac:dyDescent="0.3">
      <c r="A653">
        <v>31</v>
      </c>
      <c r="B653">
        <v>6.6881999999999997E-2</v>
      </c>
    </row>
    <row r="654" spans="1:2" x14ac:dyDescent="0.3">
      <c r="A654">
        <v>30</v>
      </c>
      <c r="B654">
        <v>7.8058000000000002E-2</v>
      </c>
    </row>
    <row r="655" spans="1:2" x14ac:dyDescent="0.3">
      <c r="A655">
        <v>24</v>
      </c>
      <c r="B655">
        <v>7.7829999999999996E-2</v>
      </c>
    </row>
    <row r="656" spans="1:2" x14ac:dyDescent="0.3">
      <c r="A656">
        <v>30</v>
      </c>
      <c r="B656">
        <v>6.9862999999999995E-2</v>
      </c>
    </row>
    <row r="657" spans="1:2" x14ac:dyDescent="0.3">
      <c r="A657">
        <v>29</v>
      </c>
      <c r="B657">
        <v>6.8070000000000006E-2</v>
      </c>
    </row>
    <row r="658" spans="1:2" x14ac:dyDescent="0.3">
      <c r="A658">
        <v>29</v>
      </c>
      <c r="B658">
        <v>6.8031999999999995E-2</v>
      </c>
    </row>
    <row r="659" spans="1:2" x14ac:dyDescent="0.3">
      <c r="A659">
        <v>26</v>
      </c>
      <c r="B659">
        <v>8.5530999999999996E-2</v>
      </c>
    </row>
    <row r="660" spans="1:2" x14ac:dyDescent="0.3">
      <c r="A660">
        <v>32</v>
      </c>
      <c r="B660">
        <v>5.7422000000000001E-2</v>
      </c>
    </row>
    <row r="661" spans="1:2" x14ac:dyDescent="0.3">
      <c r="A661">
        <v>29</v>
      </c>
      <c r="B661">
        <v>6.3333E-2</v>
      </c>
    </row>
    <row r="662" spans="1:2" x14ac:dyDescent="0.3">
      <c r="A662">
        <v>25</v>
      </c>
      <c r="B662">
        <v>7.0676000000000003E-2</v>
      </c>
    </row>
    <row r="663" spans="1:2" x14ac:dyDescent="0.3">
      <c r="A663">
        <v>29</v>
      </c>
      <c r="B663">
        <v>6.9309999999999997E-2</v>
      </c>
    </row>
    <row r="664" spans="1:2" x14ac:dyDescent="0.3">
      <c r="A664">
        <v>36</v>
      </c>
      <c r="B664">
        <v>6.0321E-2</v>
      </c>
    </row>
    <row r="665" spans="1:2" x14ac:dyDescent="0.3">
      <c r="A665">
        <v>31</v>
      </c>
      <c r="B665">
        <v>7.1443999999999994E-2</v>
      </c>
    </row>
    <row r="666" spans="1:2" x14ac:dyDescent="0.3">
      <c r="A666">
        <v>27</v>
      </c>
      <c r="B666">
        <v>6.8276000000000003E-2</v>
      </c>
    </row>
    <row r="667" spans="1:2" x14ac:dyDescent="0.3">
      <c r="A667">
        <v>28</v>
      </c>
      <c r="B667">
        <v>7.8756000000000007E-2</v>
      </c>
    </row>
    <row r="668" spans="1:2" x14ac:dyDescent="0.3">
      <c r="A668">
        <v>30</v>
      </c>
      <c r="B668">
        <v>6.4297000000000007E-2</v>
      </c>
    </row>
    <row r="669" spans="1:2" x14ac:dyDescent="0.3">
      <c r="A669">
        <v>33</v>
      </c>
      <c r="B669">
        <v>5.6835999999999998E-2</v>
      </c>
    </row>
    <row r="670" spans="1:2" x14ac:dyDescent="0.3">
      <c r="A670">
        <v>33</v>
      </c>
      <c r="B670">
        <v>6.5209000000000003E-2</v>
      </c>
    </row>
    <row r="671" spans="1:2" x14ac:dyDescent="0.3">
      <c r="A671">
        <v>30</v>
      </c>
      <c r="B671">
        <v>5.8964000000000003E-2</v>
      </c>
    </row>
    <row r="672" spans="1:2" x14ac:dyDescent="0.3">
      <c r="A672">
        <v>31</v>
      </c>
      <c r="B672">
        <v>6.8999000000000005E-2</v>
      </c>
    </row>
    <row r="673" spans="1:2" x14ac:dyDescent="0.3">
      <c r="A673">
        <v>35</v>
      </c>
      <c r="B673">
        <v>6.3924999999999996E-2</v>
      </c>
    </row>
    <row r="674" spans="1:2" x14ac:dyDescent="0.3">
      <c r="A674">
        <v>30</v>
      </c>
      <c r="B674">
        <v>7.3826000000000003E-2</v>
      </c>
    </row>
    <row r="675" spans="1:2" x14ac:dyDescent="0.3">
      <c r="A675">
        <v>28</v>
      </c>
      <c r="B675">
        <v>6.9617999999999999E-2</v>
      </c>
    </row>
    <row r="676" spans="1:2" x14ac:dyDescent="0.3">
      <c r="A676">
        <v>30</v>
      </c>
      <c r="B676">
        <v>7.0655999999999997E-2</v>
      </c>
    </row>
    <row r="677" spans="1:2" x14ac:dyDescent="0.3">
      <c r="A677">
        <v>31</v>
      </c>
      <c r="B677">
        <v>5.3336000000000001E-2</v>
      </c>
    </row>
    <row r="678" spans="1:2" x14ac:dyDescent="0.3">
      <c r="A678">
        <v>33</v>
      </c>
      <c r="B678">
        <v>5.9029999999999999E-2</v>
      </c>
    </row>
    <row r="679" spans="1:2" x14ac:dyDescent="0.3">
      <c r="A679">
        <v>29</v>
      </c>
      <c r="B679">
        <v>6.6476999999999994E-2</v>
      </c>
    </row>
    <row r="680" spans="1:2" x14ac:dyDescent="0.3">
      <c r="A680">
        <v>29</v>
      </c>
      <c r="B680">
        <v>6.1634000000000001E-2</v>
      </c>
    </row>
    <row r="681" spans="1:2" x14ac:dyDescent="0.3">
      <c r="A681">
        <v>33</v>
      </c>
      <c r="B681">
        <v>6.0929999999999998E-2</v>
      </c>
    </row>
    <row r="682" spans="1:2" x14ac:dyDescent="0.3">
      <c r="A682">
        <v>31</v>
      </c>
      <c r="B682">
        <v>6.5977999999999995E-2</v>
      </c>
    </row>
    <row r="683" spans="1:2" x14ac:dyDescent="0.3">
      <c r="A683">
        <v>30</v>
      </c>
      <c r="B683">
        <v>6.0655000000000001E-2</v>
      </c>
    </row>
    <row r="684" spans="1:2" x14ac:dyDescent="0.3">
      <c r="A684">
        <v>30</v>
      </c>
      <c r="B684">
        <v>6.7724000000000006E-2</v>
      </c>
    </row>
    <row r="685" spans="1:2" x14ac:dyDescent="0.3">
      <c r="A685">
        <v>29</v>
      </c>
      <c r="B685">
        <v>7.1862999999999996E-2</v>
      </c>
    </row>
    <row r="686" spans="1:2" x14ac:dyDescent="0.3">
      <c r="A686">
        <v>25</v>
      </c>
      <c r="B686">
        <v>6.9245000000000001E-2</v>
      </c>
    </row>
    <row r="687" spans="1:2" x14ac:dyDescent="0.3">
      <c r="A687">
        <v>33</v>
      </c>
      <c r="B687">
        <v>4.9463E-2</v>
      </c>
    </row>
    <row r="688" spans="1:2" x14ac:dyDescent="0.3">
      <c r="A688">
        <v>29</v>
      </c>
      <c r="B688">
        <v>5.7661999999999998E-2</v>
      </c>
    </row>
    <row r="689" spans="1:2" x14ac:dyDescent="0.3">
      <c r="A689">
        <v>29</v>
      </c>
      <c r="B689">
        <v>6.3931000000000002E-2</v>
      </c>
    </row>
    <row r="690" spans="1:2" x14ac:dyDescent="0.3">
      <c r="A690">
        <v>31</v>
      </c>
      <c r="B690">
        <v>6.0937999999999999E-2</v>
      </c>
    </row>
    <row r="691" spans="1:2" x14ac:dyDescent="0.3">
      <c r="A691">
        <v>34</v>
      </c>
      <c r="B691">
        <v>5.4156000000000003E-2</v>
      </c>
    </row>
    <row r="692" spans="1:2" x14ac:dyDescent="0.3">
      <c r="A692">
        <v>35</v>
      </c>
      <c r="B692">
        <v>5.4926000000000003E-2</v>
      </c>
    </row>
    <row r="693" spans="1:2" x14ac:dyDescent="0.3">
      <c r="A693">
        <v>38</v>
      </c>
      <c r="B693">
        <v>4.9683999999999999E-2</v>
      </c>
    </row>
    <row r="694" spans="1:2" x14ac:dyDescent="0.3">
      <c r="A694">
        <v>34</v>
      </c>
      <c r="B694">
        <v>4.8311E-2</v>
      </c>
    </row>
    <row r="695" spans="1:2" x14ac:dyDescent="0.3">
      <c r="A695">
        <v>29</v>
      </c>
      <c r="B695">
        <v>6.9066000000000002E-2</v>
      </c>
    </row>
    <row r="696" spans="1:2" x14ac:dyDescent="0.3">
      <c r="A696">
        <v>33</v>
      </c>
      <c r="B696">
        <v>5.2574000000000003E-2</v>
      </c>
    </row>
    <row r="697" spans="1:2" x14ac:dyDescent="0.3">
      <c r="A697">
        <v>33</v>
      </c>
      <c r="B697">
        <v>6.4672999999999994E-2</v>
      </c>
    </row>
    <row r="698" spans="1:2" x14ac:dyDescent="0.3">
      <c r="A698">
        <v>30</v>
      </c>
      <c r="B698">
        <v>6.9619E-2</v>
      </c>
    </row>
    <row r="699" spans="1:2" x14ac:dyDescent="0.3">
      <c r="A699">
        <v>32</v>
      </c>
      <c r="B699">
        <v>7.7970999999999999E-2</v>
      </c>
    </row>
    <row r="700" spans="1:2" x14ac:dyDescent="0.3">
      <c r="A700">
        <v>30</v>
      </c>
      <c r="B700">
        <v>6.0034999999999998E-2</v>
      </c>
    </row>
    <row r="701" spans="1:2" x14ac:dyDescent="0.3">
      <c r="A701">
        <v>33</v>
      </c>
      <c r="B701">
        <v>3.4685000000000001E-2</v>
      </c>
    </row>
    <row r="702" spans="1:2" x14ac:dyDescent="0.3">
      <c r="A702">
        <v>1</v>
      </c>
      <c r="B702">
        <v>0.27236199999999999</v>
      </c>
    </row>
    <row r="703" spans="1:2" x14ac:dyDescent="0.3">
      <c r="A703">
        <v>2</v>
      </c>
      <c r="B703">
        <v>0.25903599999999999</v>
      </c>
    </row>
    <row r="704" spans="1:2" x14ac:dyDescent="0.3">
      <c r="A704">
        <v>3</v>
      </c>
      <c r="B704">
        <v>0.23452200000000001</v>
      </c>
    </row>
    <row r="705" spans="1:2" x14ac:dyDescent="0.3">
      <c r="A705">
        <v>4</v>
      </c>
      <c r="B705">
        <v>0.22309899999999999</v>
      </c>
    </row>
    <row r="706" spans="1:2" x14ac:dyDescent="0.3">
      <c r="A706">
        <v>5</v>
      </c>
      <c r="B706">
        <v>0.20726800000000001</v>
      </c>
    </row>
    <row r="707" spans="1:2" x14ac:dyDescent="0.3">
      <c r="A707">
        <v>6</v>
      </c>
      <c r="B707">
        <v>0.20268600000000001</v>
      </c>
    </row>
    <row r="708" spans="1:2" x14ac:dyDescent="0.3">
      <c r="A708">
        <v>7</v>
      </c>
      <c r="B708">
        <v>0.19158700000000001</v>
      </c>
    </row>
    <row r="709" spans="1:2" x14ac:dyDescent="0.3">
      <c r="A709">
        <v>8</v>
      </c>
      <c r="B709">
        <v>0.17824599999999999</v>
      </c>
    </row>
    <row r="710" spans="1:2" x14ac:dyDescent="0.3">
      <c r="A710">
        <v>8</v>
      </c>
      <c r="B710">
        <v>0.183145</v>
      </c>
    </row>
    <row r="711" spans="1:2" x14ac:dyDescent="0.3">
      <c r="A711">
        <v>10</v>
      </c>
      <c r="B711">
        <v>0.16958400000000001</v>
      </c>
    </row>
    <row r="712" spans="1:2" x14ac:dyDescent="0.3">
      <c r="A712">
        <v>10</v>
      </c>
      <c r="B712">
        <v>0.145903</v>
      </c>
    </row>
    <row r="713" spans="1:2" x14ac:dyDescent="0.3">
      <c r="A713">
        <v>12</v>
      </c>
      <c r="B713">
        <v>0.15940499999999999</v>
      </c>
    </row>
    <row r="714" spans="1:2" x14ac:dyDescent="0.3">
      <c r="A714">
        <v>13</v>
      </c>
      <c r="B714">
        <v>0.13834099999999999</v>
      </c>
    </row>
    <row r="715" spans="1:2" x14ac:dyDescent="0.3">
      <c r="A715">
        <v>14</v>
      </c>
      <c r="B715">
        <v>0.13134299999999999</v>
      </c>
    </row>
    <row r="716" spans="1:2" x14ac:dyDescent="0.3">
      <c r="A716">
        <v>14</v>
      </c>
      <c r="B716">
        <v>0.14088400000000001</v>
      </c>
    </row>
    <row r="717" spans="1:2" x14ac:dyDescent="0.3">
      <c r="A717">
        <v>14</v>
      </c>
      <c r="B717">
        <v>0.131105</v>
      </c>
    </row>
    <row r="718" spans="1:2" x14ac:dyDescent="0.3">
      <c r="A718">
        <v>15</v>
      </c>
      <c r="B718">
        <v>0.14260400000000001</v>
      </c>
    </row>
    <row r="719" spans="1:2" x14ac:dyDescent="0.3">
      <c r="A719">
        <v>13</v>
      </c>
      <c r="B719">
        <v>0.13200300000000001</v>
      </c>
    </row>
    <row r="720" spans="1:2" x14ac:dyDescent="0.3">
      <c r="A720">
        <v>15</v>
      </c>
      <c r="B720">
        <v>0.12385500000000001</v>
      </c>
    </row>
    <row r="721" spans="1:2" x14ac:dyDescent="0.3">
      <c r="A721">
        <v>19</v>
      </c>
      <c r="B721">
        <v>0.113965</v>
      </c>
    </row>
    <row r="722" spans="1:2" x14ac:dyDescent="0.3">
      <c r="A722">
        <v>18</v>
      </c>
      <c r="B722">
        <v>0.115495</v>
      </c>
    </row>
    <row r="723" spans="1:2" x14ac:dyDescent="0.3">
      <c r="A723">
        <v>21</v>
      </c>
      <c r="B723">
        <v>0.102172</v>
      </c>
    </row>
    <row r="724" spans="1:2" x14ac:dyDescent="0.3">
      <c r="A724">
        <v>19</v>
      </c>
      <c r="B724">
        <v>0.109543</v>
      </c>
    </row>
    <row r="725" spans="1:2" x14ac:dyDescent="0.3">
      <c r="A725">
        <v>20</v>
      </c>
      <c r="B725">
        <v>0.10531799999999999</v>
      </c>
    </row>
    <row r="726" spans="1:2" x14ac:dyDescent="0.3">
      <c r="A726">
        <v>17</v>
      </c>
      <c r="B726">
        <v>0.13189600000000001</v>
      </c>
    </row>
    <row r="727" spans="1:2" x14ac:dyDescent="0.3">
      <c r="A727">
        <v>19</v>
      </c>
      <c r="B727">
        <v>9.5946000000000004E-2</v>
      </c>
    </row>
    <row r="728" spans="1:2" x14ac:dyDescent="0.3">
      <c r="A728">
        <v>22</v>
      </c>
      <c r="B728">
        <v>9.1412999999999994E-2</v>
      </c>
    </row>
    <row r="729" spans="1:2" x14ac:dyDescent="0.3">
      <c r="A729">
        <v>23</v>
      </c>
      <c r="B729">
        <v>9.5542000000000002E-2</v>
      </c>
    </row>
    <row r="730" spans="1:2" x14ac:dyDescent="0.3">
      <c r="A730">
        <v>23</v>
      </c>
      <c r="B730">
        <v>9.1909000000000005E-2</v>
      </c>
    </row>
    <row r="731" spans="1:2" x14ac:dyDescent="0.3">
      <c r="A731">
        <v>24</v>
      </c>
      <c r="B731">
        <v>9.2123999999999998E-2</v>
      </c>
    </row>
    <row r="732" spans="1:2" x14ac:dyDescent="0.3">
      <c r="A732">
        <v>24</v>
      </c>
      <c r="B732">
        <v>9.2109999999999997E-2</v>
      </c>
    </row>
    <row r="733" spans="1:2" x14ac:dyDescent="0.3">
      <c r="A733">
        <v>22</v>
      </c>
      <c r="B733">
        <v>0.100485</v>
      </c>
    </row>
    <row r="734" spans="1:2" x14ac:dyDescent="0.3">
      <c r="A734">
        <v>25</v>
      </c>
      <c r="B734">
        <v>9.3857999999999997E-2</v>
      </c>
    </row>
    <row r="735" spans="1:2" x14ac:dyDescent="0.3">
      <c r="A735">
        <v>27</v>
      </c>
      <c r="B735">
        <v>8.0048999999999995E-2</v>
      </c>
    </row>
    <row r="736" spans="1:2" x14ac:dyDescent="0.3">
      <c r="A736">
        <v>23</v>
      </c>
      <c r="B736">
        <v>9.1887999999999997E-2</v>
      </c>
    </row>
    <row r="737" spans="1:2" x14ac:dyDescent="0.3">
      <c r="A737">
        <v>25</v>
      </c>
      <c r="B737">
        <v>9.3448000000000003E-2</v>
      </c>
    </row>
    <row r="738" spans="1:2" x14ac:dyDescent="0.3">
      <c r="A738">
        <v>26</v>
      </c>
      <c r="B738">
        <v>7.8765000000000002E-2</v>
      </c>
    </row>
    <row r="739" spans="1:2" x14ac:dyDescent="0.3">
      <c r="A739">
        <v>23</v>
      </c>
      <c r="B739">
        <v>8.763E-2</v>
      </c>
    </row>
    <row r="740" spans="1:2" x14ac:dyDescent="0.3">
      <c r="A740">
        <v>29</v>
      </c>
      <c r="B740">
        <v>7.6949000000000004E-2</v>
      </c>
    </row>
    <row r="741" spans="1:2" x14ac:dyDescent="0.3">
      <c r="A741">
        <v>25</v>
      </c>
      <c r="B741">
        <v>8.0374000000000001E-2</v>
      </c>
    </row>
    <row r="742" spans="1:2" x14ac:dyDescent="0.3">
      <c r="A742">
        <v>24</v>
      </c>
      <c r="B742">
        <v>8.7265999999999996E-2</v>
      </c>
    </row>
    <row r="743" spans="1:2" x14ac:dyDescent="0.3">
      <c r="A743">
        <v>27</v>
      </c>
      <c r="B743">
        <v>7.3810000000000001E-2</v>
      </c>
    </row>
    <row r="744" spans="1:2" x14ac:dyDescent="0.3">
      <c r="A744">
        <v>29</v>
      </c>
      <c r="B744">
        <v>6.9587999999999997E-2</v>
      </c>
    </row>
    <row r="745" spans="1:2" x14ac:dyDescent="0.3">
      <c r="A745">
        <v>25</v>
      </c>
      <c r="B745">
        <v>8.7979000000000002E-2</v>
      </c>
    </row>
    <row r="746" spans="1:2" x14ac:dyDescent="0.3">
      <c r="A746">
        <v>26</v>
      </c>
      <c r="B746">
        <v>7.5424000000000005E-2</v>
      </c>
    </row>
    <row r="747" spans="1:2" x14ac:dyDescent="0.3">
      <c r="A747">
        <v>27</v>
      </c>
      <c r="B747">
        <v>6.3394000000000006E-2</v>
      </c>
    </row>
    <row r="748" spans="1:2" x14ac:dyDescent="0.3">
      <c r="A748">
        <v>26</v>
      </c>
      <c r="B748">
        <v>7.7514E-2</v>
      </c>
    </row>
    <row r="749" spans="1:2" x14ac:dyDescent="0.3">
      <c r="A749">
        <v>29</v>
      </c>
      <c r="B749">
        <v>6.9606000000000001E-2</v>
      </c>
    </row>
    <row r="750" spans="1:2" x14ac:dyDescent="0.3">
      <c r="A750">
        <v>31</v>
      </c>
      <c r="B750">
        <v>6.6026000000000001E-2</v>
      </c>
    </row>
    <row r="751" spans="1:2" x14ac:dyDescent="0.3">
      <c r="A751">
        <v>28</v>
      </c>
      <c r="B751">
        <v>7.9236000000000001E-2</v>
      </c>
    </row>
    <row r="752" spans="1:2" x14ac:dyDescent="0.3">
      <c r="A752">
        <v>31</v>
      </c>
      <c r="B752">
        <v>8.1056000000000003E-2</v>
      </c>
    </row>
    <row r="753" spans="1:2" x14ac:dyDescent="0.3">
      <c r="A753">
        <v>31</v>
      </c>
      <c r="B753">
        <v>6.5132999999999996E-2</v>
      </c>
    </row>
    <row r="754" spans="1:2" x14ac:dyDescent="0.3">
      <c r="A754">
        <v>30</v>
      </c>
      <c r="B754">
        <v>6.6087000000000007E-2</v>
      </c>
    </row>
    <row r="755" spans="1:2" x14ac:dyDescent="0.3">
      <c r="A755">
        <v>27</v>
      </c>
      <c r="B755">
        <v>6.8479999999999999E-2</v>
      </c>
    </row>
    <row r="756" spans="1:2" x14ac:dyDescent="0.3">
      <c r="A756">
        <v>30</v>
      </c>
      <c r="B756">
        <v>7.4256000000000003E-2</v>
      </c>
    </row>
    <row r="757" spans="1:2" x14ac:dyDescent="0.3">
      <c r="A757">
        <v>28</v>
      </c>
      <c r="B757">
        <v>6.4948000000000006E-2</v>
      </c>
    </row>
    <row r="758" spans="1:2" x14ac:dyDescent="0.3">
      <c r="A758">
        <v>33</v>
      </c>
      <c r="B758">
        <v>6.0131999999999998E-2</v>
      </c>
    </row>
    <row r="759" spans="1:2" x14ac:dyDescent="0.3">
      <c r="A759">
        <v>26</v>
      </c>
      <c r="B759">
        <v>8.4142999999999996E-2</v>
      </c>
    </row>
    <row r="760" spans="1:2" x14ac:dyDescent="0.3">
      <c r="A760">
        <v>33</v>
      </c>
      <c r="B760">
        <v>6.4308000000000004E-2</v>
      </c>
    </row>
    <row r="761" spans="1:2" x14ac:dyDescent="0.3">
      <c r="A761">
        <v>30</v>
      </c>
      <c r="B761">
        <v>6.0180999999999998E-2</v>
      </c>
    </row>
    <row r="762" spans="1:2" x14ac:dyDescent="0.3">
      <c r="A762">
        <v>30</v>
      </c>
      <c r="B762">
        <v>6.7349000000000006E-2</v>
      </c>
    </row>
    <row r="763" spans="1:2" x14ac:dyDescent="0.3">
      <c r="A763">
        <v>29</v>
      </c>
      <c r="B763">
        <v>6.4028000000000002E-2</v>
      </c>
    </row>
    <row r="764" spans="1:2" x14ac:dyDescent="0.3">
      <c r="A764">
        <v>33</v>
      </c>
      <c r="B764">
        <v>5.6204999999999998E-2</v>
      </c>
    </row>
    <row r="765" spans="1:2" x14ac:dyDescent="0.3">
      <c r="A765">
        <v>29</v>
      </c>
      <c r="B765">
        <v>7.2896000000000002E-2</v>
      </c>
    </row>
    <row r="766" spans="1:2" x14ac:dyDescent="0.3">
      <c r="A766">
        <v>27</v>
      </c>
      <c r="B766">
        <v>7.5227000000000002E-2</v>
      </c>
    </row>
    <row r="767" spans="1:2" x14ac:dyDescent="0.3">
      <c r="A767">
        <v>29</v>
      </c>
      <c r="B767">
        <v>7.2655999999999998E-2</v>
      </c>
    </row>
    <row r="768" spans="1:2" x14ac:dyDescent="0.3">
      <c r="A768">
        <v>31</v>
      </c>
      <c r="B768">
        <v>5.3969999999999997E-2</v>
      </c>
    </row>
    <row r="769" spans="1:2" x14ac:dyDescent="0.3">
      <c r="A769">
        <v>33</v>
      </c>
      <c r="B769">
        <v>5.3360999999999999E-2</v>
      </c>
    </row>
    <row r="770" spans="1:2" x14ac:dyDescent="0.3">
      <c r="A770">
        <v>32</v>
      </c>
      <c r="B770">
        <v>6.7782999999999996E-2</v>
      </c>
    </row>
    <row r="771" spans="1:2" x14ac:dyDescent="0.3">
      <c r="A771">
        <v>33</v>
      </c>
      <c r="B771">
        <v>5.6480000000000002E-2</v>
      </c>
    </row>
    <row r="772" spans="1:2" x14ac:dyDescent="0.3">
      <c r="A772">
        <v>34</v>
      </c>
      <c r="B772">
        <v>5.8216999999999998E-2</v>
      </c>
    </row>
    <row r="773" spans="1:2" x14ac:dyDescent="0.3">
      <c r="A773">
        <v>34</v>
      </c>
      <c r="B773">
        <v>6.2578999999999996E-2</v>
      </c>
    </row>
    <row r="774" spans="1:2" x14ac:dyDescent="0.3">
      <c r="A774">
        <v>31</v>
      </c>
      <c r="B774">
        <v>5.2696E-2</v>
      </c>
    </row>
    <row r="775" spans="1:2" x14ac:dyDescent="0.3">
      <c r="A775">
        <v>27</v>
      </c>
      <c r="B775">
        <v>5.9209999999999999E-2</v>
      </c>
    </row>
    <row r="776" spans="1:2" x14ac:dyDescent="0.3">
      <c r="A776">
        <v>31</v>
      </c>
      <c r="B776">
        <v>6.6526000000000002E-2</v>
      </c>
    </row>
    <row r="777" spans="1:2" x14ac:dyDescent="0.3">
      <c r="A777">
        <v>33</v>
      </c>
      <c r="B777">
        <v>5.8416000000000003E-2</v>
      </c>
    </row>
    <row r="778" spans="1:2" x14ac:dyDescent="0.3">
      <c r="A778">
        <v>32</v>
      </c>
      <c r="B778">
        <v>5.8236000000000003E-2</v>
      </c>
    </row>
    <row r="779" spans="1:2" x14ac:dyDescent="0.3">
      <c r="A779">
        <v>32</v>
      </c>
      <c r="B779">
        <v>5.8243000000000003E-2</v>
      </c>
    </row>
    <row r="780" spans="1:2" x14ac:dyDescent="0.3">
      <c r="A780">
        <v>30</v>
      </c>
      <c r="B780">
        <v>6.0342E-2</v>
      </c>
    </row>
    <row r="781" spans="1:2" x14ac:dyDescent="0.3">
      <c r="A781">
        <v>32</v>
      </c>
      <c r="B781">
        <v>6.8876000000000007E-2</v>
      </c>
    </row>
    <row r="782" spans="1:2" x14ac:dyDescent="0.3">
      <c r="A782">
        <v>32</v>
      </c>
      <c r="B782">
        <v>5.0796000000000001E-2</v>
      </c>
    </row>
    <row r="783" spans="1:2" x14ac:dyDescent="0.3">
      <c r="A783">
        <v>30</v>
      </c>
      <c r="B783">
        <v>6.0463000000000003E-2</v>
      </c>
    </row>
    <row r="784" spans="1:2" x14ac:dyDescent="0.3">
      <c r="A784">
        <v>28</v>
      </c>
      <c r="B784">
        <v>7.3886999999999994E-2</v>
      </c>
    </row>
    <row r="785" spans="1:2" x14ac:dyDescent="0.3">
      <c r="A785">
        <v>35</v>
      </c>
      <c r="B785">
        <v>5.7007000000000002E-2</v>
      </c>
    </row>
    <row r="786" spans="1:2" x14ac:dyDescent="0.3">
      <c r="A786">
        <v>31</v>
      </c>
      <c r="B786">
        <v>5.5744000000000002E-2</v>
      </c>
    </row>
    <row r="787" spans="1:2" x14ac:dyDescent="0.3">
      <c r="A787">
        <v>39</v>
      </c>
      <c r="B787">
        <v>4.7247999999999998E-2</v>
      </c>
    </row>
    <row r="788" spans="1:2" x14ac:dyDescent="0.3">
      <c r="A788">
        <v>29</v>
      </c>
      <c r="B788">
        <v>5.5913999999999998E-2</v>
      </c>
    </row>
    <row r="789" spans="1:2" x14ac:dyDescent="0.3">
      <c r="A789">
        <v>30</v>
      </c>
      <c r="B789">
        <v>6.5560999999999994E-2</v>
      </c>
    </row>
    <row r="790" spans="1:2" x14ac:dyDescent="0.3">
      <c r="A790">
        <v>32</v>
      </c>
      <c r="B790">
        <v>6.1925000000000001E-2</v>
      </c>
    </row>
    <row r="791" spans="1:2" x14ac:dyDescent="0.3">
      <c r="A791">
        <v>36</v>
      </c>
      <c r="B791">
        <v>5.1087E-2</v>
      </c>
    </row>
    <row r="792" spans="1:2" x14ac:dyDescent="0.3">
      <c r="A792">
        <v>37</v>
      </c>
      <c r="B792">
        <v>4.9015000000000003E-2</v>
      </c>
    </row>
    <row r="793" spans="1:2" x14ac:dyDescent="0.3">
      <c r="A793">
        <v>36</v>
      </c>
      <c r="B793">
        <v>5.6827999999999997E-2</v>
      </c>
    </row>
    <row r="794" spans="1:2" x14ac:dyDescent="0.3">
      <c r="A794">
        <v>37</v>
      </c>
      <c r="B794">
        <v>4.3167999999999998E-2</v>
      </c>
    </row>
    <row r="795" spans="1:2" x14ac:dyDescent="0.3">
      <c r="A795">
        <v>32</v>
      </c>
      <c r="B795">
        <v>5.4830999999999998E-2</v>
      </c>
    </row>
    <row r="796" spans="1:2" x14ac:dyDescent="0.3">
      <c r="A796">
        <v>34</v>
      </c>
      <c r="B796">
        <v>5.8561000000000002E-2</v>
      </c>
    </row>
    <row r="797" spans="1:2" x14ac:dyDescent="0.3">
      <c r="A797">
        <v>35</v>
      </c>
      <c r="B797">
        <v>5.5572000000000003E-2</v>
      </c>
    </row>
    <row r="798" spans="1:2" x14ac:dyDescent="0.3">
      <c r="A798">
        <v>31</v>
      </c>
      <c r="B798">
        <v>7.1084999999999995E-2</v>
      </c>
    </row>
    <row r="799" spans="1:2" x14ac:dyDescent="0.3">
      <c r="A799">
        <v>35</v>
      </c>
      <c r="B799">
        <v>6.3362000000000002E-2</v>
      </c>
    </row>
    <row r="800" spans="1:2" x14ac:dyDescent="0.3">
      <c r="A800">
        <v>33</v>
      </c>
      <c r="B800">
        <v>5.0258999999999998E-2</v>
      </c>
    </row>
    <row r="801" spans="1:2" x14ac:dyDescent="0.3">
      <c r="A801">
        <v>36</v>
      </c>
      <c r="B801">
        <v>4.1204999999999999E-2</v>
      </c>
    </row>
    <row r="802" spans="1:2" x14ac:dyDescent="0.3">
      <c r="A802">
        <v>1</v>
      </c>
      <c r="B802">
        <v>0.28597800000000001</v>
      </c>
    </row>
    <row r="803" spans="1:2" x14ac:dyDescent="0.3">
      <c r="A803">
        <v>2</v>
      </c>
      <c r="B803">
        <v>0.265735</v>
      </c>
    </row>
    <row r="804" spans="1:2" x14ac:dyDescent="0.3">
      <c r="A804">
        <v>3</v>
      </c>
      <c r="B804">
        <v>0.24026900000000001</v>
      </c>
    </row>
    <row r="805" spans="1:2" x14ac:dyDescent="0.3">
      <c r="A805">
        <v>4</v>
      </c>
      <c r="B805">
        <v>0.224301</v>
      </c>
    </row>
    <row r="806" spans="1:2" x14ac:dyDescent="0.3">
      <c r="A806">
        <v>5</v>
      </c>
      <c r="B806">
        <v>0.216972</v>
      </c>
    </row>
    <row r="807" spans="1:2" x14ac:dyDescent="0.3">
      <c r="A807">
        <v>6</v>
      </c>
      <c r="B807">
        <v>0.208426</v>
      </c>
    </row>
    <row r="808" spans="1:2" x14ac:dyDescent="0.3">
      <c r="A808">
        <v>7</v>
      </c>
      <c r="B808">
        <v>0.186081</v>
      </c>
    </row>
    <row r="809" spans="1:2" x14ac:dyDescent="0.3">
      <c r="A809">
        <v>8</v>
      </c>
      <c r="B809">
        <v>0.17891399999999999</v>
      </c>
    </row>
    <row r="810" spans="1:2" x14ac:dyDescent="0.3">
      <c r="A810">
        <v>9</v>
      </c>
      <c r="B810">
        <v>0.16913700000000001</v>
      </c>
    </row>
    <row r="811" spans="1:2" x14ac:dyDescent="0.3">
      <c r="A811">
        <v>10</v>
      </c>
      <c r="B811">
        <v>0.17602100000000001</v>
      </c>
    </row>
    <row r="812" spans="1:2" x14ac:dyDescent="0.3">
      <c r="A812">
        <v>10</v>
      </c>
      <c r="B812">
        <v>0.147699</v>
      </c>
    </row>
    <row r="813" spans="1:2" x14ac:dyDescent="0.3">
      <c r="A813">
        <v>11</v>
      </c>
      <c r="B813">
        <v>0.16070699999999999</v>
      </c>
    </row>
    <row r="814" spans="1:2" x14ac:dyDescent="0.3">
      <c r="A814">
        <v>12</v>
      </c>
      <c r="B814">
        <v>0.16691400000000001</v>
      </c>
    </row>
    <row r="815" spans="1:2" x14ac:dyDescent="0.3">
      <c r="A815">
        <v>14</v>
      </c>
      <c r="B815">
        <v>0.127937</v>
      </c>
    </row>
    <row r="816" spans="1:2" x14ac:dyDescent="0.3">
      <c r="A816">
        <v>12</v>
      </c>
      <c r="B816">
        <v>0.151953</v>
      </c>
    </row>
    <row r="817" spans="1:2" x14ac:dyDescent="0.3">
      <c r="A817">
        <v>14</v>
      </c>
      <c r="B817">
        <v>0.133049</v>
      </c>
    </row>
    <row r="818" spans="1:2" x14ac:dyDescent="0.3">
      <c r="A818">
        <v>15</v>
      </c>
      <c r="B818">
        <v>0.14046700000000001</v>
      </c>
    </row>
    <row r="819" spans="1:2" x14ac:dyDescent="0.3">
      <c r="A819">
        <v>17</v>
      </c>
      <c r="B819">
        <v>0.126196</v>
      </c>
    </row>
    <row r="820" spans="1:2" x14ac:dyDescent="0.3">
      <c r="A820">
        <v>15</v>
      </c>
      <c r="B820">
        <v>0.111042</v>
      </c>
    </row>
    <row r="821" spans="1:2" x14ac:dyDescent="0.3">
      <c r="A821">
        <v>19</v>
      </c>
      <c r="B821">
        <v>0.105098</v>
      </c>
    </row>
    <row r="822" spans="1:2" x14ac:dyDescent="0.3">
      <c r="A822">
        <v>19</v>
      </c>
      <c r="B822">
        <v>0.12268</v>
      </c>
    </row>
    <row r="823" spans="1:2" x14ac:dyDescent="0.3">
      <c r="A823">
        <v>18</v>
      </c>
      <c r="B823">
        <v>0.12620500000000001</v>
      </c>
    </row>
    <row r="824" spans="1:2" x14ac:dyDescent="0.3">
      <c r="A824">
        <v>17</v>
      </c>
      <c r="B824">
        <v>0.13322200000000001</v>
      </c>
    </row>
    <row r="825" spans="1:2" x14ac:dyDescent="0.3">
      <c r="A825">
        <v>20</v>
      </c>
      <c r="B825">
        <v>0.115906</v>
      </c>
    </row>
    <row r="826" spans="1:2" x14ac:dyDescent="0.3">
      <c r="A826">
        <v>19</v>
      </c>
      <c r="B826">
        <v>0.107362</v>
      </c>
    </row>
    <row r="827" spans="1:2" x14ac:dyDescent="0.3">
      <c r="A827">
        <v>19</v>
      </c>
      <c r="B827">
        <v>9.5837000000000006E-2</v>
      </c>
    </row>
    <row r="828" spans="1:2" x14ac:dyDescent="0.3">
      <c r="A828">
        <v>20</v>
      </c>
      <c r="B828">
        <v>9.0273000000000006E-2</v>
      </c>
    </row>
    <row r="829" spans="1:2" x14ac:dyDescent="0.3">
      <c r="A829">
        <v>20</v>
      </c>
      <c r="B829">
        <v>0.102673</v>
      </c>
    </row>
    <row r="830" spans="1:2" x14ac:dyDescent="0.3">
      <c r="A830">
        <v>23</v>
      </c>
      <c r="B830">
        <v>9.4049999999999995E-2</v>
      </c>
    </row>
    <row r="831" spans="1:2" x14ac:dyDescent="0.3">
      <c r="A831">
        <v>21</v>
      </c>
      <c r="B831">
        <v>0.10718800000000001</v>
      </c>
    </row>
    <row r="832" spans="1:2" x14ac:dyDescent="0.3">
      <c r="A832">
        <v>24</v>
      </c>
      <c r="B832">
        <v>9.0999999999999998E-2</v>
      </c>
    </row>
    <row r="833" spans="1:2" x14ac:dyDescent="0.3">
      <c r="A833">
        <v>21</v>
      </c>
      <c r="B833">
        <v>0.102454</v>
      </c>
    </row>
    <row r="834" spans="1:2" x14ac:dyDescent="0.3">
      <c r="A834">
        <v>27</v>
      </c>
      <c r="B834">
        <v>9.3297000000000005E-2</v>
      </c>
    </row>
    <row r="835" spans="1:2" x14ac:dyDescent="0.3">
      <c r="A835">
        <v>27</v>
      </c>
      <c r="B835">
        <v>8.3484000000000003E-2</v>
      </c>
    </row>
    <row r="836" spans="1:2" x14ac:dyDescent="0.3">
      <c r="A836">
        <v>21</v>
      </c>
      <c r="B836">
        <v>9.3155000000000002E-2</v>
      </c>
    </row>
    <row r="837" spans="1:2" x14ac:dyDescent="0.3">
      <c r="A837">
        <v>26</v>
      </c>
      <c r="B837">
        <v>8.4969000000000003E-2</v>
      </c>
    </row>
    <row r="838" spans="1:2" x14ac:dyDescent="0.3">
      <c r="A838">
        <v>23</v>
      </c>
      <c r="B838">
        <v>8.0440999999999999E-2</v>
      </c>
    </row>
    <row r="839" spans="1:2" x14ac:dyDescent="0.3">
      <c r="A839">
        <v>21</v>
      </c>
      <c r="B839">
        <v>8.8762999999999995E-2</v>
      </c>
    </row>
    <row r="840" spans="1:2" x14ac:dyDescent="0.3">
      <c r="A840">
        <v>27</v>
      </c>
      <c r="B840">
        <v>8.3817000000000003E-2</v>
      </c>
    </row>
    <row r="841" spans="1:2" x14ac:dyDescent="0.3">
      <c r="A841">
        <v>24</v>
      </c>
      <c r="B841">
        <v>8.3592E-2</v>
      </c>
    </row>
    <row r="842" spans="1:2" x14ac:dyDescent="0.3">
      <c r="A842">
        <v>25</v>
      </c>
      <c r="B842">
        <v>7.0493E-2</v>
      </c>
    </row>
    <row r="843" spans="1:2" x14ac:dyDescent="0.3">
      <c r="A843">
        <v>30</v>
      </c>
      <c r="B843">
        <v>7.2854000000000002E-2</v>
      </c>
    </row>
    <row r="844" spans="1:2" x14ac:dyDescent="0.3">
      <c r="A844">
        <v>27</v>
      </c>
      <c r="B844">
        <v>8.4345000000000003E-2</v>
      </c>
    </row>
    <row r="845" spans="1:2" x14ac:dyDescent="0.3">
      <c r="A845">
        <v>25</v>
      </c>
      <c r="B845">
        <v>8.9875999999999998E-2</v>
      </c>
    </row>
    <row r="846" spans="1:2" x14ac:dyDescent="0.3">
      <c r="A846">
        <v>27</v>
      </c>
      <c r="B846">
        <v>7.2548000000000001E-2</v>
      </c>
    </row>
    <row r="847" spans="1:2" x14ac:dyDescent="0.3">
      <c r="A847">
        <v>31</v>
      </c>
      <c r="B847">
        <v>7.2811000000000001E-2</v>
      </c>
    </row>
    <row r="848" spans="1:2" x14ac:dyDescent="0.3">
      <c r="A848">
        <v>28</v>
      </c>
      <c r="B848">
        <v>7.9107999999999998E-2</v>
      </c>
    </row>
    <row r="849" spans="1:2" x14ac:dyDescent="0.3">
      <c r="A849">
        <v>30</v>
      </c>
      <c r="B849">
        <v>7.0809999999999998E-2</v>
      </c>
    </row>
    <row r="850" spans="1:2" x14ac:dyDescent="0.3">
      <c r="A850">
        <v>32</v>
      </c>
      <c r="B850">
        <v>6.6615999999999995E-2</v>
      </c>
    </row>
    <row r="851" spans="1:2" x14ac:dyDescent="0.3">
      <c r="A851">
        <v>29</v>
      </c>
      <c r="B851">
        <v>7.5493000000000005E-2</v>
      </c>
    </row>
    <row r="852" spans="1:2" x14ac:dyDescent="0.3">
      <c r="A852">
        <v>29</v>
      </c>
      <c r="B852">
        <v>8.9000999999999997E-2</v>
      </c>
    </row>
    <row r="853" spans="1:2" x14ac:dyDescent="0.3">
      <c r="A853">
        <v>32</v>
      </c>
      <c r="B853">
        <v>6.6473000000000004E-2</v>
      </c>
    </row>
    <row r="854" spans="1:2" x14ac:dyDescent="0.3">
      <c r="A854">
        <v>29</v>
      </c>
      <c r="B854">
        <v>7.0836999999999997E-2</v>
      </c>
    </row>
    <row r="855" spans="1:2" x14ac:dyDescent="0.3">
      <c r="A855">
        <v>27</v>
      </c>
      <c r="B855">
        <v>6.5999000000000002E-2</v>
      </c>
    </row>
    <row r="856" spans="1:2" x14ac:dyDescent="0.3">
      <c r="A856">
        <v>28</v>
      </c>
      <c r="B856">
        <v>7.886E-2</v>
      </c>
    </row>
    <row r="857" spans="1:2" x14ac:dyDescent="0.3">
      <c r="A857">
        <v>27</v>
      </c>
      <c r="B857">
        <v>6.9566000000000003E-2</v>
      </c>
    </row>
    <row r="858" spans="1:2" x14ac:dyDescent="0.3">
      <c r="A858">
        <v>30</v>
      </c>
      <c r="B858">
        <v>7.5592999999999994E-2</v>
      </c>
    </row>
    <row r="859" spans="1:2" x14ac:dyDescent="0.3">
      <c r="A859">
        <v>24</v>
      </c>
      <c r="B859">
        <v>9.4943E-2</v>
      </c>
    </row>
    <row r="860" spans="1:2" x14ac:dyDescent="0.3">
      <c r="A860">
        <v>30</v>
      </c>
      <c r="B860">
        <v>6.5444000000000002E-2</v>
      </c>
    </row>
    <row r="861" spans="1:2" x14ac:dyDescent="0.3">
      <c r="A861">
        <v>30</v>
      </c>
      <c r="B861">
        <v>5.8909000000000003E-2</v>
      </c>
    </row>
    <row r="862" spans="1:2" x14ac:dyDescent="0.3">
      <c r="A862">
        <v>27</v>
      </c>
      <c r="B862">
        <v>7.4371000000000007E-2</v>
      </c>
    </row>
    <row r="863" spans="1:2" x14ac:dyDescent="0.3">
      <c r="A863">
        <v>29</v>
      </c>
      <c r="B863">
        <v>5.9166999999999997E-2</v>
      </c>
    </row>
    <row r="864" spans="1:2" x14ac:dyDescent="0.3">
      <c r="A864">
        <v>35</v>
      </c>
      <c r="B864">
        <v>4.9173000000000001E-2</v>
      </c>
    </row>
    <row r="865" spans="1:2" x14ac:dyDescent="0.3">
      <c r="A865">
        <v>31</v>
      </c>
      <c r="B865">
        <v>5.8054000000000001E-2</v>
      </c>
    </row>
    <row r="866" spans="1:2" x14ac:dyDescent="0.3">
      <c r="A866">
        <v>28</v>
      </c>
      <c r="B866">
        <v>6.8492999999999998E-2</v>
      </c>
    </row>
    <row r="867" spans="1:2" x14ac:dyDescent="0.3">
      <c r="A867">
        <v>30</v>
      </c>
      <c r="B867">
        <v>6.9316000000000003E-2</v>
      </c>
    </row>
    <row r="868" spans="1:2" x14ac:dyDescent="0.3">
      <c r="A868">
        <v>30</v>
      </c>
      <c r="B868">
        <v>6.1079000000000001E-2</v>
      </c>
    </row>
    <row r="869" spans="1:2" x14ac:dyDescent="0.3">
      <c r="A869">
        <v>34</v>
      </c>
      <c r="B869">
        <v>6.1338999999999998E-2</v>
      </c>
    </row>
    <row r="870" spans="1:2" x14ac:dyDescent="0.3">
      <c r="A870">
        <v>34</v>
      </c>
      <c r="B870">
        <v>5.3800000000000001E-2</v>
      </c>
    </row>
    <row r="871" spans="1:2" x14ac:dyDescent="0.3">
      <c r="A871">
        <v>32</v>
      </c>
      <c r="B871">
        <v>5.7179000000000001E-2</v>
      </c>
    </row>
    <row r="872" spans="1:2" x14ac:dyDescent="0.3">
      <c r="A872">
        <v>32</v>
      </c>
      <c r="B872">
        <v>6.5775E-2</v>
      </c>
    </row>
    <row r="873" spans="1:2" x14ac:dyDescent="0.3">
      <c r="A873">
        <v>33</v>
      </c>
      <c r="B873">
        <v>6.2704999999999997E-2</v>
      </c>
    </row>
    <row r="874" spans="1:2" x14ac:dyDescent="0.3">
      <c r="A874">
        <v>29</v>
      </c>
      <c r="B874">
        <v>7.4337E-2</v>
      </c>
    </row>
    <row r="875" spans="1:2" x14ac:dyDescent="0.3">
      <c r="A875">
        <v>26</v>
      </c>
      <c r="B875">
        <v>7.1415000000000006E-2</v>
      </c>
    </row>
    <row r="876" spans="1:2" x14ac:dyDescent="0.3">
      <c r="A876">
        <v>30</v>
      </c>
      <c r="B876">
        <v>6.0586000000000001E-2</v>
      </c>
    </row>
    <row r="877" spans="1:2" x14ac:dyDescent="0.3">
      <c r="A877">
        <v>32</v>
      </c>
      <c r="B877">
        <v>5.2786E-2</v>
      </c>
    </row>
    <row r="878" spans="1:2" x14ac:dyDescent="0.3">
      <c r="A878">
        <v>35</v>
      </c>
      <c r="B878">
        <v>5.8008999999999998E-2</v>
      </c>
    </row>
    <row r="879" spans="1:2" x14ac:dyDescent="0.3">
      <c r="A879">
        <v>30</v>
      </c>
      <c r="B879">
        <v>6.0062999999999998E-2</v>
      </c>
    </row>
    <row r="880" spans="1:2" x14ac:dyDescent="0.3">
      <c r="A880">
        <v>30</v>
      </c>
      <c r="B880">
        <v>5.6743000000000002E-2</v>
      </c>
    </row>
    <row r="881" spans="1:2" x14ac:dyDescent="0.3">
      <c r="A881">
        <v>33</v>
      </c>
      <c r="B881">
        <v>6.9546999999999998E-2</v>
      </c>
    </row>
    <row r="882" spans="1:2" x14ac:dyDescent="0.3">
      <c r="A882">
        <v>30</v>
      </c>
      <c r="B882">
        <v>6.2779000000000001E-2</v>
      </c>
    </row>
    <row r="883" spans="1:2" x14ac:dyDescent="0.3">
      <c r="A883">
        <v>31</v>
      </c>
      <c r="B883">
        <v>6.6922999999999996E-2</v>
      </c>
    </row>
    <row r="884" spans="1:2" x14ac:dyDescent="0.3">
      <c r="A884">
        <v>31</v>
      </c>
      <c r="B884">
        <v>6.5917000000000003E-2</v>
      </c>
    </row>
    <row r="885" spans="1:2" x14ac:dyDescent="0.3">
      <c r="A885">
        <v>28</v>
      </c>
      <c r="B885">
        <v>6.7242999999999997E-2</v>
      </c>
    </row>
    <row r="886" spans="1:2" x14ac:dyDescent="0.3">
      <c r="A886">
        <v>26</v>
      </c>
      <c r="B886">
        <v>6.6983000000000001E-2</v>
      </c>
    </row>
    <row r="887" spans="1:2" x14ac:dyDescent="0.3">
      <c r="A887">
        <v>33</v>
      </c>
      <c r="B887">
        <v>5.5836999999999998E-2</v>
      </c>
    </row>
    <row r="888" spans="1:2" x14ac:dyDescent="0.3">
      <c r="A888">
        <v>29</v>
      </c>
      <c r="B888">
        <v>6.3303999999999999E-2</v>
      </c>
    </row>
    <row r="889" spans="1:2" x14ac:dyDescent="0.3">
      <c r="A889">
        <v>30</v>
      </c>
      <c r="B889">
        <v>6.3626000000000002E-2</v>
      </c>
    </row>
    <row r="890" spans="1:2" x14ac:dyDescent="0.3">
      <c r="A890">
        <v>32</v>
      </c>
      <c r="B890">
        <v>5.8229000000000003E-2</v>
      </c>
    </row>
    <row r="891" spans="1:2" x14ac:dyDescent="0.3">
      <c r="A891">
        <v>32</v>
      </c>
      <c r="B891">
        <v>5.3595999999999998E-2</v>
      </c>
    </row>
    <row r="892" spans="1:2" x14ac:dyDescent="0.3">
      <c r="A892">
        <v>35</v>
      </c>
      <c r="B892">
        <v>5.1513999999999997E-2</v>
      </c>
    </row>
    <row r="893" spans="1:2" x14ac:dyDescent="0.3">
      <c r="A893">
        <v>39</v>
      </c>
      <c r="B893">
        <v>5.0023999999999999E-2</v>
      </c>
    </row>
    <row r="894" spans="1:2" x14ac:dyDescent="0.3">
      <c r="A894">
        <v>35</v>
      </c>
      <c r="B894">
        <v>4.7723000000000002E-2</v>
      </c>
    </row>
    <row r="895" spans="1:2" x14ac:dyDescent="0.3">
      <c r="A895">
        <v>29</v>
      </c>
      <c r="B895">
        <v>6.7904000000000006E-2</v>
      </c>
    </row>
    <row r="896" spans="1:2" x14ac:dyDescent="0.3">
      <c r="A896">
        <v>32</v>
      </c>
      <c r="B896">
        <v>6.1740999999999997E-2</v>
      </c>
    </row>
    <row r="897" spans="1:2" x14ac:dyDescent="0.3">
      <c r="A897">
        <v>33</v>
      </c>
      <c r="B897">
        <v>6.3075999999999993E-2</v>
      </c>
    </row>
    <row r="898" spans="1:2" x14ac:dyDescent="0.3">
      <c r="A898">
        <v>31</v>
      </c>
      <c r="B898">
        <v>6.3288999999999998E-2</v>
      </c>
    </row>
    <row r="899" spans="1:2" x14ac:dyDescent="0.3">
      <c r="A899">
        <v>36</v>
      </c>
      <c r="B899">
        <v>6.0109999999999997E-2</v>
      </c>
    </row>
    <row r="900" spans="1:2" x14ac:dyDescent="0.3">
      <c r="A900">
        <v>29</v>
      </c>
      <c r="B900">
        <v>6.1719999999999997E-2</v>
      </c>
    </row>
    <row r="901" spans="1:2" x14ac:dyDescent="0.3">
      <c r="A901">
        <v>34</v>
      </c>
      <c r="B901">
        <v>4.3264999999999998E-2</v>
      </c>
    </row>
    <row r="902" spans="1:2" x14ac:dyDescent="0.3">
      <c r="A902">
        <v>1</v>
      </c>
      <c r="B902">
        <v>0.27937899999999999</v>
      </c>
    </row>
    <row r="903" spans="1:2" x14ac:dyDescent="0.3">
      <c r="A903">
        <v>2</v>
      </c>
      <c r="B903">
        <v>0.26257999999999998</v>
      </c>
    </row>
    <row r="904" spans="1:2" x14ac:dyDescent="0.3">
      <c r="A904">
        <v>3</v>
      </c>
      <c r="B904">
        <v>0.241563</v>
      </c>
    </row>
    <row r="905" spans="1:2" x14ac:dyDescent="0.3">
      <c r="A905">
        <v>4</v>
      </c>
      <c r="B905">
        <v>0.228019</v>
      </c>
    </row>
    <row r="906" spans="1:2" x14ac:dyDescent="0.3">
      <c r="A906">
        <v>5</v>
      </c>
      <c r="B906">
        <v>0.21898699999999999</v>
      </c>
    </row>
    <row r="907" spans="1:2" x14ac:dyDescent="0.3">
      <c r="A907">
        <v>6</v>
      </c>
      <c r="B907">
        <v>0.20779700000000001</v>
      </c>
    </row>
    <row r="908" spans="1:2" x14ac:dyDescent="0.3">
      <c r="A908">
        <v>7</v>
      </c>
      <c r="B908">
        <v>0.19007099999999999</v>
      </c>
    </row>
    <row r="909" spans="1:2" x14ac:dyDescent="0.3">
      <c r="A909">
        <v>8</v>
      </c>
      <c r="B909">
        <v>0.18085399999999999</v>
      </c>
    </row>
    <row r="910" spans="1:2" x14ac:dyDescent="0.3">
      <c r="A910">
        <v>9</v>
      </c>
      <c r="B910">
        <v>0.178976</v>
      </c>
    </row>
    <row r="911" spans="1:2" x14ac:dyDescent="0.3">
      <c r="A911">
        <v>10</v>
      </c>
      <c r="B911">
        <v>0.18127499999999999</v>
      </c>
    </row>
    <row r="912" spans="1:2" x14ac:dyDescent="0.3">
      <c r="A912">
        <v>10</v>
      </c>
      <c r="B912">
        <v>0.17346900000000001</v>
      </c>
    </row>
    <row r="913" spans="1:2" x14ac:dyDescent="0.3">
      <c r="A913">
        <v>12</v>
      </c>
      <c r="B913">
        <v>0.154609</v>
      </c>
    </row>
    <row r="914" spans="1:2" x14ac:dyDescent="0.3">
      <c r="A914">
        <v>13</v>
      </c>
      <c r="B914">
        <v>0.15898699999999999</v>
      </c>
    </row>
    <row r="915" spans="1:2" x14ac:dyDescent="0.3">
      <c r="A915">
        <v>14</v>
      </c>
      <c r="B915">
        <v>0.130413</v>
      </c>
    </row>
    <row r="916" spans="1:2" x14ac:dyDescent="0.3">
      <c r="A916">
        <v>14</v>
      </c>
      <c r="B916">
        <v>0.135181</v>
      </c>
    </row>
    <row r="917" spans="1:2" x14ac:dyDescent="0.3">
      <c r="A917">
        <v>13</v>
      </c>
      <c r="B917">
        <v>0.13531799999999999</v>
      </c>
    </row>
    <row r="918" spans="1:2" x14ac:dyDescent="0.3">
      <c r="A918">
        <v>14</v>
      </c>
      <c r="B918">
        <v>0.14349200000000001</v>
      </c>
    </row>
    <row r="919" spans="1:2" x14ac:dyDescent="0.3">
      <c r="A919">
        <v>15</v>
      </c>
      <c r="B919">
        <v>0.125273</v>
      </c>
    </row>
    <row r="920" spans="1:2" x14ac:dyDescent="0.3">
      <c r="A920">
        <v>17</v>
      </c>
      <c r="B920">
        <v>0.117713</v>
      </c>
    </row>
    <row r="921" spans="1:2" x14ac:dyDescent="0.3">
      <c r="A921">
        <v>19</v>
      </c>
      <c r="B921">
        <v>0.13322200000000001</v>
      </c>
    </row>
    <row r="922" spans="1:2" x14ac:dyDescent="0.3">
      <c r="A922">
        <v>19</v>
      </c>
      <c r="B922">
        <v>0.121795</v>
      </c>
    </row>
    <row r="923" spans="1:2" x14ac:dyDescent="0.3">
      <c r="A923">
        <v>19</v>
      </c>
      <c r="B923">
        <v>0.10968600000000001</v>
      </c>
    </row>
    <row r="924" spans="1:2" x14ac:dyDescent="0.3">
      <c r="A924">
        <v>17</v>
      </c>
      <c r="B924">
        <v>0.13105</v>
      </c>
    </row>
    <row r="925" spans="1:2" x14ac:dyDescent="0.3">
      <c r="A925">
        <v>21</v>
      </c>
      <c r="B925">
        <v>0.103894</v>
      </c>
    </row>
    <row r="926" spans="1:2" x14ac:dyDescent="0.3">
      <c r="A926">
        <v>19</v>
      </c>
      <c r="B926">
        <v>0.120059</v>
      </c>
    </row>
    <row r="927" spans="1:2" x14ac:dyDescent="0.3">
      <c r="A927">
        <v>20</v>
      </c>
      <c r="B927">
        <v>0.107964</v>
      </c>
    </row>
    <row r="928" spans="1:2" x14ac:dyDescent="0.3">
      <c r="A928">
        <v>21</v>
      </c>
      <c r="B928">
        <v>9.3547000000000005E-2</v>
      </c>
    </row>
    <row r="929" spans="1:2" x14ac:dyDescent="0.3">
      <c r="A929">
        <v>22</v>
      </c>
      <c r="B929">
        <v>9.9431000000000005E-2</v>
      </c>
    </row>
    <row r="930" spans="1:2" x14ac:dyDescent="0.3">
      <c r="A930">
        <v>25</v>
      </c>
      <c r="B930">
        <v>8.7411000000000003E-2</v>
      </c>
    </row>
    <row r="931" spans="1:2" x14ac:dyDescent="0.3">
      <c r="A931">
        <v>22</v>
      </c>
      <c r="B931">
        <v>9.5394999999999994E-2</v>
      </c>
    </row>
    <row r="932" spans="1:2" x14ac:dyDescent="0.3">
      <c r="A932">
        <v>24</v>
      </c>
      <c r="B932">
        <v>8.7041999999999994E-2</v>
      </c>
    </row>
    <row r="933" spans="1:2" x14ac:dyDescent="0.3">
      <c r="A933">
        <v>22</v>
      </c>
      <c r="B933">
        <v>9.9231E-2</v>
      </c>
    </row>
    <row r="934" spans="1:2" x14ac:dyDescent="0.3">
      <c r="A934">
        <v>25</v>
      </c>
      <c r="B934">
        <v>9.3466999999999995E-2</v>
      </c>
    </row>
    <row r="935" spans="1:2" x14ac:dyDescent="0.3">
      <c r="A935">
        <v>28</v>
      </c>
      <c r="B935">
        <v>8.6924000000000001E-2</v>
      </c>
    </row>
    <row r="936" spans="1:2" x14ac:dyDescent="0.3">
      <c r="A936">
        <v>20</v>
      </c>
      <c r="B936">
        <v>0.10598299999999999</v>
      </c>
    </row>
    <row r="937" spans="1:2" x14ac:dyDescent="0.3">
      <c r="A937">
        <v>26</v>
      </c>
      <c r="B937">
        <v>0.10188700000000001</v>
      </c>
    </row>
    <row r="938" spans="1:2" x14ac:dyDescent="0.3">
      <c r="A938">
        <v>26</v>
      </c>
      <c r="B938">
        <v>8.3798999999999998E-2</v>
      </c>
    </row>
    <row r="939" spans="1:2" x14ac:dyDescent="0.3">
      <c r="A939">
        <v>24</v>
      </c>
      <c r="B939">
        <v>9.0108999999999995E-2</v>
      </c>
    </row>
    <row r="940" spans="1:2" x14ac:dyDescent="0.3">
      <c r="A940">
        <v>25</v>
      </c>
      <c r="B940">
        <v>8.3781999999999995E-2</v>
      </c>
    </row>
    <row r="941" spans="1:2" x14ac:dyDescent="0.3">
      <c r="A941">
        <v>26</v>
      </c>
      <c r="B941">
        <v>7.1040000000000006E-2</v>
      </c>
    </row>
    <row r="942" spans="1:2" x14ac:dyDescent="0.3">
      <c r="A942">
        <v>27</v>
      </c>
      <c r="B942">
        <v>7.3410000000000003E-2</v>
      </c>
    </row>
    <row r="943" spans="1:2" x14ac:dyDescent="0.3">
      <c r="A943">
        <v>28</v>
      </c>
      <c r="B943">
        <v>7.5134999999999993E-2</v>
      </c>
    </row>
    <row r="944" spans="1:2" x14ac:dyDescent="0.3">
      <c r="A944">
        <v>27</v>
      </c>
      <c r="B944">
        <v>8.3822999999999995E-2</v>
      </c>
    </row>
    <row r="945" spans="1:2" x14ac:dyDescent="0.3">
      <c r="A945">
        <v>30</v>
      </c>
      <c r="B945">
        <v>8.3906999999999995E-2</v>
      </c>
    </row>
    <row r="946" spans="1:2" x14ac:dyDescent="0.3">
      <c r="A946">
        <v>27</v>
      </c>
      <c r="B946">
        <v>7.6853000000000005E-2</v>
      </c>
    </row>
    <row r="947" spans="1:2" x14ac:dyDescent="0.3">
      <c r="A947">
        <v>29</v>
      </c>
      <c r="B947">
        <v>7.1472999999999995E-2</v>
      </c>
    </row>
    <row r="948" spans="1:2" x14ac:dyDescent="0.3">
      <c r="A948">
        <v>27</v>
      </c>
      <c r="B948">
        <v>8.1776000000000001E-2</v>
      </c>
    </row>
    <row r="949" spans="1:2" x14ac:dyDescent="0.3">
      <c r="A949">
        <v>29</v>
      </c>
      <c r="B949">
        <v>6.5318000000000001E-2</v>
      </c>
    </row>
    <row r="950" spans="1:2" x14ac:dyDescent="0.3">
      <c r="A950">
        <v>32</v>
      </c>
      <c r="B950">
        <v>6.5570000000000003E-2</v>
      </c>
    </row>
    <row r="951" spans="1:2" x14ac:dyDescent="0.3">
      <c r="A951">
        <v>27</v>
      </c>
      <c r="B951">
        <v>8.6624999999999994E-2</v>
      </c>
    </row>
    <row r="952" spans="1:2" x14ac:dyDescent="0.3">
      <c r="A952">
        <v>27</v>
      </c>
      <c r="B952">
        <v>8.609E-2</v>
      </c>
    </row>
    <row r="953" spans="1:2" x14ac:dyDescent="0.3">
      <c r="A953">
        <v>30</v>
      </c>
      <c r="B953">
        <v>5.9929000000000003E-2</v>
      </c>
    </row>
    <row r="954" spans="1:2" x14ac:dyDescent="0.3">
      <c r="A954">
        <v>31</v>
      </c>
      <c r="B954">
        <v>6.3376000000000002E-2</v>
      </c>
    </row>
    <row r="955" spans="1:2" x14ac:dyDescent="0.3">
      <c r="A955">
        <v>26</v>
      </c>
      <c r="B955">
        <v>7.5216000000000005E-2</v>
      </c>
    </row>
    <row r="956" spans="1:2" x14ac:dyDescent="0.3">
      <c r="A956">
        <v>29</v>
      </c>
      <c r="B956">
        <v>7.5847999999999999E-2</v>
      </c>
    </row>
    <row r="957" spans="1:2" x14ac:dyDescent="0.3">
      <c r="A957">
        <v>29</v>
      </c>
      <c r="B957">
        <v>6.8573999999999996E-2</v>
      </c>
    </row>
    <row r="958" spans="1:2" x14ac:dyDescent="0.3">
      <c r="A958">
        <v>31</v>
      </c>
      <c r="B958">
        <v>7.6189000000000007E-2</v>
      </c>
    </row>
    <row r="959" spans="1:2" x14ac:dyDescent="0.3">
      <c r="A959">
        <v>26</v>
      </c>
      <c r="B959">
        <v>9.1491000000000003E-2</v>
      </c>
    </row>
    <row r="960" spans="1:2" x14ac:dyDescent="0.3">
      <c r="A960">
        <v>35</v>
      </c>
      <c r="B960">
        <v>5.8195999999999998E-2</v>
      </c>
    </row>
    <row r="961" spans="1:2" x14ac:dyDescent="0.3">
      <c r="A961">
        <v>30</v>
      </c>
      <c r="B961">
        <v>7.5595999999999997E-2</v>
      </c>
    </row>
    <row r="962" spans="1:2" x14ac:dyDescent="0.3">
      <c r="A962">
        <v>30</v>
      </c>
      <c r="B962">
        <v>7.2642999999999999E-2</v>
      </c>
    </row>
    <row r="963" spans="1:2" x14ac:dyDescent="0.3">
      <c r="A963">
        <v>32</v>
      </c>
      <c r="B963">
        <v>6.0436999999999998E-2</v>
      </c>
    </row>
    <row r="964" spans="1:2" x14ac:dyDescent="0.3">
      <c r="A964">
        <v>34</v>
      </c>
      <c r="B964">
        <v>6.1130999999999998E-2</v>
      </c>
    </row>
    <row r="965" spans="1:2" x14ac:dyDescent="0.3">
      <c r="A965">
        <v>30</v>
      </c>
      <c r="B965">
        <v>7.5333999999999998E-2</v>
      </c>
    </row>
    <row r="966" spans="1:2" x14ac:dyDescent="0.3">
      <c r="A966">
        <v>26</v>
      </c>
      <c r="B966">
        <v>7.1902999999999995E-2</v>
      </c>
    </row>
    <row r="967" spans="1:2" x14ac:dyDescent="0.3">
      <c r="A967">
        <v>31</v>
      </c>
      <c r="B967">
        <v>5.7748000000000001E-2</v>
      </c>
    </row>
    <row r="968" spans="1:2" x14ac:dyDescent="0.3">
      <c r="A968">
        <v>30</v>
      </c>
      <c r="B968">
        <v>6.0715999999999999E-2</v>
      </c>
    </row>
    <row r="969" spans="1:2" x14ac:dyDescent="0.3">
      <c r="A969">
        <v>31</v>
      </c>
      <c r="B969">
        <v>6.1434999999999997E-2</v>
      </c>
    </row>
    <row r="970" spans="1:2" x14ac:dyDescent="0.3">
      <c r="A970">
        <v>33</v>
      </c>
      <c r="B970">
        <v>6.1969000000000003E-2</v>
      </c>
    </row>
    <row r="971" spans="1:2" x14ac:dyDescent="0.3">
      <c r="A971">
        <v>33</v>
      </c>
      <c r="B971">
        <v>6.4221E-2</v>
      </c>
    </row>
    <row r="972" spans="1:2" x14ac:dyDescent="0.3">
      <c r="A972">
        <v>31</v>
      </c>
      <c r="B972">
        <v>6.5007999999999996E-2</v>
      </c>
    </row>
    <row r="973" spans="1:2" x14ac:dyDescent="0.3">
      <c r="A973">
        <v>35</v>
      </c>
      <c r="B973">
        <v>6.1961000000000002E-2</v>
      </c>
    </row>
    <row r="974" spans="1:2" x14ac:dyDescent="0.3">
      <c r="A974">
        <v>31</v>
      </c>
      <c r="B974">
        <v>6.0505999999999997E-2</v>
      </c>
    </row>
    <row r="975" spans="1:2" x14ac:dyDescent="0.3">
      <c r="A975">
        <v>28</v>
      </c>
      <c r="B975">
        <v>7.1569999999999995E-2</v>
      </c>
    </row>
    <row r="976" spans="1:2" x14ac:dyDescent="0.3">
      <c r="A976">
        <v>31</v>
      </c>
      <c r="B976">
        <v>6.3895999999999994E-2</v>
      </c>
    </row>
    <row r="977" spans="1:2" x14ac:dyDescent="0.3">
      <c r="A977">
        <v>32</v>
      </c>
      <c r="B977">
        <v>6.1475000000000002E-2</v>
      </c>
    </row>
    <row r="978" spans="1:2" x14ac:dyDescent="0.3">
      <c r="A978">
        <v>33</v>
      </c>
      <c r="B978">
        <v>5.5326E-2</v>
      </c>
    </row>
    <row r="979" spans="1:2" x14ac:dyDescent="0.3">
      <c r="A979">
        <v>31</v>
      </c>
      <c r="B979">
        <v>6.2662999999999996E-2</v>
      </c>
    </row>
    <row r="980" spans="1:2" x14ac:dyDescent="0.3">
      <c r="A980">
        <v>30</v>
      </c>
      <c r="B980">
        <v>5.9339999999999997E-2</v>
      </c>
    </row>
    <row r="981" spans="1:2" x14ac:dyDescent="0.3">
      <c r="A981">
        <v>31</v>
      </c>
      <c r="B981">
        <v>6.4376000000000003E-2</v>
      </c>
    </row>
    <row r="982" spans="1:2" x14ac:dyDescent="0.3">
      <c r="A982">
        <v>31</v>
      </c>
      <c r="B982">
        <v>5.5857999999999998E-2</v>
      </c>
    </row>
    <row r="983" spans="1:2" x14ac:dyDescent="0.3">
      <c r="A983">
        <v>30</v>
      </c>
      <c r="B983">
        <v>6.8060999999999997E-2</v>
      </c>
    </row>
    <row r="984" spans="1:2" x14ac:dyDescent="0.3">
      <c r="A984">
        <v>31</v>
      </c>
      <c r="B984">
        <v>7.1225999999999998E-2</v>
      </c>
    </row>
    <row r="985" spans="1:2" x14ac:dyDescent="0.3">
      <c r="A985">
        <v>33</v>
      </c>
      <c r="B985">
        <v>6.4663999999999999E-2</v>
      </c>
    </row>
    <row r="986" spans="1:2" x14ac:dyDescent="0.3">
      <c r="A986">
        <v>29</v>
      </c>
      <c r="B986">
        <v>6.0006999999999998E-2</v>
      </c>
    </row>
    <row r="987" spans="1:2" x14ac:dyDescent="0.3">
      <c r="A987">
        <v>34</v>
      </c>
      <c r="B987">
        <v>5.2371000000000001E-2</v>
      </c>
    </row>
    <row r="988" spans="1:2" x14ac:dyDescent="0.3">
      <c r="A988">
        <v>29</v>
      </c>
      <c r="B988">
        <v>6.1606000000000001E-2</v>
      </c>
    </row>
    <row r="989" spans="1:2" x14ac:dyDescent="0.3">
      <c r="A989">
        <v>30</v>
      </c>
      <c r="B989">
        <v>6.3549999999999995E-2</v>
      </c>
    </row>
    <row r="990" spans="1:2" x14ac:dyDescent="0.3">
      <c r="A990">
        <v>33</v>
      </c>
      <c r="B990">
        <v>6.7836999999999995E-2</v>
      </c>
    </row>
    <row r="991" spans="1:2" x14ac:dyDescent="0.3">
      <c r="A991">
        <v>34</v>
      </c>
      <c r="B991">
        <v>5.5399999999999998E-2</v>
      </c>
    </row>
    <row r="992" spans="1:2" x14ac:dyDescent="0.3">
      <c r="A992">
        <v>34</v>
      </c>
      <c r="B992">
        <v>5.0125000000000003E-2</v>
      </c>
    </row>
    <row r="993" spans="1:2" x14ac:dyDescent="0.3">
      <c r="A993">
        <v>39</v>
      </c>
      <c r="B993">
        <v>4.8486000000000001E-2</v>
      </c>
    </row>
    <row r="994" spans="1:2" x14ac:dyDescent="0.3">
      <c r="A994">
        <v>36</v>
      </c>
      <c r="B994">
        <v>4.3741000000000002E-2</v>
      </c>
    </row>
    <row r="995" spans="1:2" x14ac:dyDescent="0.3">
      <c r="A995">
        <v>32</v>
      </c>
      <c r="B995">
        <v>6.4601000000000006E-2</v>
      </c>
    </row>
    <row r="996" spans="1:2" x14ac:dyDescent="0.3">
      <c r="A996">
        <v>33</v>
      </c>
      <c r="B996">
        <v>5.0047000000000001E-2</v>
      </c>
    </row>
    <row r="997" spans="1:2" x14ac:dyDescent="0.3">
      <c r="A997">
        <v>34</v>
      </c>
      <c r="B997">
        <v>5.8932999999999999E-2</v>
      </c>
    </row>
    <row r="998" spans="1:2" x14ac:dyDescent="0.3">
      <c r="A998">
        <v>31</v>
      </c>
      <c r="B998">
        <v>6.4198000000000005E-2</v>
      </c>
    </row>
    <row r="999" spans="1:2" x14ac:dyDescent="0.3">
      <c r="A999">
        <v>36</v>
      </c>
      <c r="B999">
        <v>6.7118999999999998E-2</v>
      </c>
    </row>
    <row r="1000" spans="1:2" x14ac:dyDescent="0.3">
      <c r="A1000">
        <v>29</v>
      </c>
      <c r="B1000">
        <v>6.0218000000000001E-2</v>
      </c>
    </row>
    <row r="1001" spans="1:2" x14ac:dyDescent="0.3">
      <c r="A1001">
        <v>35</v>
      </c>
      <c r="B1001">
        <v>3.8672999999999999E-2</v>
      </c>
    </row>
  </sheetData>
  <sortState ref="A2:C1001">
    <sortCondition ref="C2:C100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topLeftCell="A13" workbookViewId="0">
      <selection activeCell="B29" sqref="B29"/>
    </sheetView>
  </sheetViews>
  <sheetFormatPr defaultRowHeight="16.5" x14ac:dyDescent="0.3"/>
  <cols>
    <col min="1" max="1" width="11.875" bestFit="1" customWidth="1"/>
    <col min="2" max="2" width="15" bestFit="1" customWidth="1"/>
  </cols>
  <sheetData>
    <row r="3" spans="1:2" x14ac:dyDescent="0.3">
      <c r="A3" s="2" t="s">
        <v>2</v>
      </c>
      <c r="B3" t="s">
        <v>4</v>
      </c>
    </row>
    <row r="4" spans="1:2" x14ac:dyDescent="0.3">
      <c r="A4" s="3">
        <v>1</v>
      </c>
      <c r="B4" s="1">
        <v>0.27812899999999996</v>
      </c>
    </row>
    <row r="5" spans="1:2" x14ac:dyDescent="0.3">
      <c r="A5" s="3">
        <v>2</v>
      </c>
      <c r="B5" s="1">
        <v>0.2585904</v>
      </c>
    </row>
    <row r="6" spans="1:2" x14ac:dyDescent="0.3">
      <c r="A6" s="3">
        <v>3</v>
      </c>
      <c r="B6" s="1">
        <v>0.23500050000000003</v>
      </c>
    </row>
    <row r="7" spans="1:2" x14ac:dyDescent="0.3">
      <c r="A7" s="3">
        <v>4</v>
      </c>
      <c r="B7" s="1">
        <v>0.22503020000000001</v>
      </c>
    </row>
    <row r="8" spans="1:2" x14ac:dyDescent="0.3">
      <c r="A8" s="3">
        <v>5</v>
      </c>
      <c r="B8" s="1">
        <v>0.2142655</v>
      </c>
    </row>
    <row r="9" spans="1:2" x14ac:dyDescent="0.3">
      <c r="A9" s="3">
        <v>6</v>
      </c>
      <c r="B9" s="1">
        <v>0.20391799999999999</v>
      </c>
    </row>
    <row r="10" spans="1:2" x14ac:dyDescent="0.3">
      <c r="A10" s="3">
        <v>7</v>
      </c>
      <c r="B10" s="1">
        <v>0.18700809999999998</v>
      </c>
    </row>
    <row r="11" spans="1:2" x14ac:dyDescent="0.3">
      <c r="A11" s="3">
        <v>8</v>
      </c>
      <c r="B11" s="1">
        <v>0.17695749999999999</v>
      </c>
    </row>
    <row r="12" spans="1:2" x14ac:dyDescent="0.3">
      <c r="A12" s="3">
        <v>9</v>
      </c>
      <c r="B12" s="1">
        <v>0.159370125</v>
      </c>
    </row>
    <row r="13" spans="1:2" x14ac:dyDescent="0.3">
      <c r="A13" s="3">
        <v>10</v>
      </c>
      <c r="B13" s="1">
        <v>0.16386784999999995</v>
      </c>
    </row>
    <row r="14" spans="1:2" x14ac:dyDescent="0.3">
      <c r="A14" s="3">
        <v>11</v>
      </c>
      <c r="B14" s="1">
        <v>0.1608715</v>
      </c>
    </row>
    <row r="15" spans="1:2" x14ac:dyDescent="0.3">
      <c r="A15" s="3">
        <v>12</v>
      </c>
      <c r="B15" s="1">
        <v>0.15476323529411762</v>
      </c>
    </row>
    <row r="16" spans="1:2" x14ac:dyDescent="0.3">
      <c r="A16" s="3">
        <v>13</v>
      </c>
      <c r="B16" s="1">
        <v>0.14130542857142855</v>
      </c>
    </row>
    <row r="17" spans="1:2" x14ac:dyDescent="0.3">
      <c r="A17" s="3">
        <v>14</v>
      </c>
      <c r="B17" s="1">
        <v>0.13135723529411766</v>
      </c>
    </row>
    <row r="18" spans="1:2" x14ac:dyDescent="0.3">
      <c r="A18" s="3">
        <v>15</v>
      </c>
      <c r="B18" s="1">
        <v>0.12777769230769231</v>
      </c>
    </row>
    <row r="19" spans="1:2" x14ac:dyDescent="0.3">
      <c r="A19" s="3">
        <v>16</v>
      </c>
      <c r="B19" s="1">
        <v>0.12361842857142857</v>
      </c>
    </row>
    <row r="20" spans="1:2" x14ac:dyDescent="0.3">
      <c r="A20" s="3">
        <v>17</v>
      </c>
      <c r="B20" s="1">
        <v>0.12219122222222219</v>
      </c>
    </row>
    <row r="21" spans="1:2" x14ac:dyDescent="0.3">
      <c r="A21" s="3">
        <v>18</v>
      </c>
      <c r="B21" s="1">
        <v>0.11581641666666664</v>
      </c>
    </row>
    <row r="22" spans="1:2" x14ac:dyDescent="0.3">
      <c r="A22" s="3">
        <v>19</v>
      </c>
      <c r="B22" s="1">
        <v>0.10929048387096775</v>
      </c>
    </row>
    <row r="23" spans="1:2" x14ac:dyDescent="0.3">
      <c r="A23" s="3">
        <v>20</v>
      </c>
      <c r="B23" s="1">
        <v>0.1036054090909091</v>
      </c>
    </row>
    <row r="24" spans="1:2" x14ac:dyDescent="0.3">
      <c r="A24" s="3">
        <v>21</v>
      </c>
      <c r="B24" s="1">
        <v>0.10037442857142857</v>
      </c>
    </row>
    <row r="25" spans="1:2" x14ac:dyDescent="0.3">
      <c r="A25" s="3">
        <v>22</v>
      </c>
      <c r="B25" s="1">
        <v>9.4953481481481486E-2</v>
      </c>
    </row>
    <row r="26" spans="1:2" x14ac:dyDescent="0.3">
      <c r="A26" s="3">
        <v>23</v>
      </c>
      <c r="B26" s="1">
        <v>8.8606450000000003E-2</v>
      </c>
    </row>
    <row r="27" spans="1:2" x14ac:dyDescent="0.3">
      <c r="A27" s="3">
        <v>24</v>
      </c>
      <c r="B27" s="1">
        <v>8.7417000000000009E-2</v>
      </c>
    </row>
    <row r="28" spans="1:2" x14ac:dyDescent="0.3">
      <c r="A28" s="3">
        <v>25</v>
      </c>
      <c r="B28" s="1">
        <v>8.2980874999999982E-2</v>
      </c>
    </row>
    <row r="29" spans="1:2" x14ac:dyDescent="0.3">
      <c r="A29" s="3">
        <v>26</v>
      </c>
      <c r="B29" s="1">
        <v>8.019038297872344E-2</v>
      </c>
    </row>
    <row r="30" spans="1:2" x14ac:dyDescent="0.3">
      <c r="A30" s="3">
        <v>27</v>
      </c>
      <c r="B30" s="1">
        <v>7.4955962962962974E-2</v>
      </c>
    </row>
    <row r="31" spans="1:2" x14ac:dyDescent="0.3">
      <c r="A31" s="3">
        <v>28</v>
      </c>
      <c r="B31" s="1">
        <v>7.0303183673469424E-2</v>
      </c>
    </row>
    <row r="32" spans="1:2" x14ac:dyDescent="0.3">
      <c r="A32" s="3">
        <v>29</v>
      </c>
      <c r="B32" s="1">
        <v>6.7383955555555555E-2</v>
      </c>
    </row>
    <row r="33" spans="1:2" x14ac:dyDescent="0.3">
      <c r="A33" s="3">
        <v>30</v>
      </c>
      <c r="B33" s="1">
        <v>6.5218663157894749E-2</v>
      </c>
    </row>
    <row r="34" spans="1:2" x14ac:dyDescent="0.3">
      <c r="A34" s="3">
        <v>31</v>
      </c>
      <c r="B34" s="1">
        <v>6.3014197530864194E-2</v>
      </c>
    </row>
    <row r="35" spans="1:2" x14ac:dyDescent="0.3">
      <c r="A35" s="3">
        <v>32</v>
      </c>
      <c r="B35" s="1">
        <v>5.9836351851851849E-2</v>
      </c>
    </row>
    <row r="36" spans="1:2" x14ac:dyDescent="0.3">
      <c r="A36" s="3">
        <v>33</v>
      </c>
      <c r="B36" s="1">
        <v>5.7462418181818173E-2</v>
      </c>
    </row>
    <row r="37" spans="1:2" x14ac:dyDescent="0.3">
      <c r="A37" s="3">
        <v>34</v>
      </c>
      <c r="B37" s="1">
        <v>5.3880170731707311E-2</v>
      </c>
    </row>
    <row r="38" spans="1:2" x14ac:dyDescent="0.3">
      <c r="A38" s="3">
        <v>35</v>
      </c>
      <c r="B38" s="1">
        <v>5.2104105263157889E-2</v>
      </c>
    </row>
    <row r="39" spans="1:2" x14ac:dyDescent="0.3">
      <c r="A39" s="3">
        <v>36</v>
      </c>
      <c r="B39" s="1">
        <v>5.2990684210526315E-2</v>
      </c>
    </row>
    <row r="40" spans="1:2" x14ac:dyDescent="0.3">
      <c r="A40" s="3">
        <v>37</v>
      </c>
      <c r="B40" s="1">
        <v>4.9294800000000007E-2</v>
      </c>
    </row>
    <row r="41" spans="1:2" x14ac:dyDescent="0.3">
      <c r="A41" s="3">
        <v>38</v>
      </c>
      <c r="B41" s="1">
        <v>5.2913000000000002E-2</v>
      </c>
    </row>
    <row r="42" spans="1:2" x14ac:dyDescent="0.3">
      <c r="A42" s="3">
        <v>39</v>
      </c>
      <c r="B42" s="1">
        <v>4.8585999999999997E-2</v>
      </c>
    </row>
    <row r="43" spans="1:2" x14ac:dyDescent="0.3">
      <c r="A43" s="3">
        <v>40</v>
      </c>
      <c r="B43" s="1">
        <v>5.0541999999999997E-2</v>
      </c>
    </row>
    <row r="44" spans="1:2" x14ac:dyDescent="0.3">
      <c r="A44" s="3" t="s">
        <v>3</v>
      </c>
      <c r="B44" s="1">
        <v>9.2493377999999807E-2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D2" sqref="D2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D1" t="s">
        <v>0</v>
      </c>
      <c r="E1" t="s">
        <v>1</v>
      </c>
    </row>
    <row r="2" spans="1:5" x14ac:dyDescent="0.3">
      <c r="A2">
        <v>1</v>
      </c>
      <c r="B2">
        <v>0.63397499999999996</v>
      </c>
      <c r="D2">
        <v>1</v>
      </c>
      <c r="E2">
        <v>0.63397499999999996</v>
      </c>
    </row>
    <row r="3" spans="1:5" x14ac:dyDescent="0.3">
      <c r="A3">
        <v>2</v>
      </c>
      <c r="B3">
        <v>0.57666399999999995</v>
      </c>
      <c r="D3">
        <v>2</v>
      </c>
      <c r="E3">
        <v>0.57666399999999995</v>
      </c>
    </row>
    <row r="4" spans="1:5" x14ac:dyDescent="0.3">
      <c r="A4">
        <v>3</v>
      </c>
      <c r="B4">
        <v>0.56534399999999996</v>
      </c>
      <c r="D4">
        <v>3</v>
      </c>
      <c r="E4">
        <v>0.56534399999999996</v>
      </c>
    </row>
    <row r="5" spans="1:5" x14ac:dyDescent="0.3">
      <c r="A5">
        <v>4</v>
      </c>
      <c r="B5">
        <v>0.52742500000000003</v>
      </c>
      <c r="D5">
        <v>4</v>
      </c>
      <c r="E5">
        <v>0.52742500000000003</v>
      </c>
    </row>
    <row r="6" spans="1:5" x14ac:dyDescent="0.3">
      <c r="A6">
        <v>5</v>
      </c>
      <c r="B6">
        <v>0.50796699999999995</v>
      </c>
      <c r="D6">
        <v>5</v>
      </c>
      <c r="E6">
        <v>0.50796699999999995</v>
      </c>
    </row>
    <row r="7" spans="1:5" x14ac:dyDescent="0.3">
      <c r="A7">
        <v>6</v>
      </c>
      <c r="B7">
        <v>0.49342399999999997</v>
      </c>
      <c r="D7">
        <v>5</v>
      </c>
      <c r="E7">
        <v>0.50762300000000005</v>
      </c>
    </row>
    <row r="8" spans="1:5" x14ac:dyDescent="0.3">
      <c r="A8">
        <v>7</v>
      </c>
      <c r="B8">
        <v>0.47833999999999999</v>
      </c>
      <c r="D8">
        <v>5</v>
      </c>
      <c r="E8">
        <v>0.497811</v>
      </c>
    </row>
    <row r="9" spans="1:5" x14ac:dyDescent="0.3">
      <c r="A9">
        <v>8</v>
      </c>
      <c r="B9">
        <v>0.46052300000000002</v>
      </c>
      <c r="D9">
        <v>6</v>
      </c>
      <c r="E9">
        <v>0.487653</v>
      </c>
    </row>
    <row r="10" spans="1:5" x14ac:dyDescent="0.3">
      <c r="A10">
        <v>9</v>
      </c>
      <c r="B10">
        <v>0.47112100000000001</v>
      </c>
      <c r="D10">
        <v>6</v>
      </c>
      <c r="E10">
        <v>0.51556199999999996</v>
      </c>
    </row>
    <row r="11" spans="1:5" x14ac:dyDescent="0.3">
      <c r="A11">
        <v>10</v>
      </c>
      <c r="B11">
        <v>0.44972200000000001</v>
      </c>
      <c r="D11">
        <v>5</v>
      </c>
      <c r="E11">
        <v>0.50322999999999996</v>
      </c>
    </row>
    <row r="12" spans="1:5" x14ac:dyDescent="0.3">
      <c r="A12">
        <v>11</v>
      </c>
      <c r="B12">
        <v>0.43395899999999998</v>
      </c>
      <c r="D12">
        <v>4</v>
      </c>
      <c r="E12">
        <v>0.54960600000000004</v>
      </c>
    </row>
    <row r="13" spans="1:5" x14ac:dyDescent="0.3">
      <c r="A13">
        <v>12</v>
      </c>
      <c r="B13">
        <v>0.432952</v>
      </c>
      <c r="D13">
        <v>2</v>
      </c>
      <c r="E13">
        <v>0.58635199999999998</v>
      </c>
    </row>
    <row r="14" spans="1:5" x14ac:dyDescent="0.3">
      <c r="A14">
        <v>13</v>
      </c>
      <c r="B14">
        <v>0.42463899999999999</v>
      </c>
      <c r="D14">
        <v>2</v>
      </c>
      <c r="E14">
        <v>0.58257300000000001</v>
      </c>
    </row>
    <row r="15" spans="1:5" x14ac:dyDescent="0.3">
      <c r="A15">
        <v>13</v>
      </c>
      <c r="B15">
        <v>0.41319299999999998</v>
      </c>
      <c r="D15">
        <v>4</v>
      </c>
      <c r="E15">
        <v>0.53222199999999997</v>
      </c>
    </row>
    <row r="16" spans="1:5" x14ac:dyDescent="0.3">
      <c r="A16">
        <v>15</v>
      </c>
      <c r="B16">
        <v>0.398974</v>
      </c>
      <c r="D16">
        <v>5</v>
      </c>
      <c r="E16">
        <v>0.49944300000000003</v>
      </c>
    </row>
    <row r="17" spans="1:5" x14ac:dyDescent="0.3">
      <c r="A17">
        <v>16</v>
      </c>
      <c r="B17">
        <v>0.38724199999999998</v>
      </c>
      <c r="D17">
        <v>3</v>
      </c>
      <c r="E17">
        <v>0.55126600000000003</v>
      </c>
    </row>
    <row r="18" spans="1:5" x14ac:dyDescent="0.3">
      <c r="A18">
        <v>16</v>
      </c>
      <c r="B18">
        <v>0.380272</v>
      </c>
      <c r="D18">
        <v>4</v>
      </c>
      <c r="E18">
        <v>0.539331</v>
      </c>
    </row>
    <row r="19" spans="1:5" x14ac:dyDescent="0.3">
      <c r="A19">
        <v>17</v>
      </c>
      <c r="B19">
        <v>0.37925900000000001</v>
      </c>
      <c r="D19">
        <v>3</v>
      </c>
      <c r="E19">
        <v>0.53636499999999998</v>
      </c>
    </row>
    <row r="20" spans="1:5" x14ac:dyDescent="0.3">
      <c r="A20">
        <v>18</v>
      </c>
      <c r="B20">
        <v>0.39804299999999998</v>
      </c>
      <c r="D20">
        <v>2</v>
      </c>
      <c r="E20">
        <v>0.58090399999999998</v>
      </c>
    </row>
    <row r="21" spans="1:5" x14ac:dyDescent="0.3">
      <c r="A21">
        <v>19</v>
      </c>
      <c r="B21">
        <v>0.36397800000000002</v>
      </c>
      <c r="D21">
        <v>3</v>
      </c>
      <c r="E21">
        <v>0.54449899999999996</v>
      </c>
    </row>
    <row r="22" spans="1:5" x14ac:dyDescent="0.3">
      <c r="A22">
        <v>20</v>
      </c>
      <c r="B22">
        <v>0.35825699999999999</v>
      </c>
      <c r="D22">
        <v>2</v>
      </c>
      <c r="E22">
        <v>0.58141200000000004</v>
      </c>
    </row>
    <row r="23" spans="1:5" x14ac:dyDescent="0.3">
      <c r="A23">
        <v>21</v>
      </c>
      <c r="B23">
        <v>0.34779700000000002</v>
      </c>
      <c r="D23">
        <v>3</v>
      </c>
      <c r="E23">
        <v>0.54886299999999999</v>
      </c>
    </row>
    <row r="24" spans="1:5" x14ac:dyDescent="0.3">
      <c r="A24">
        <v>21</v>
      </c>
      <c r="B24">
        <v>0.35339700000000002</v>
      </c>
      <c r="D24">
        <v>3</v>
      </c>
      <c r="E24">
        <v>0.56348299999999996</v>
      </c>
    </row>
    <row r="25" spans="1:5" x14ac:dyDescent="0.3">
      <c r="A25">
        <v>21</v>
      </c>
      <c r="B25">
        <v>0.35733100000000001</v>
      </c>
      <c r="D25">
        <v>3</v>
      </c>
      <c r="E25">
        <v>0.54040100000000002</v>
      </c>
    </row>
    <row r="26" spans="1:5" x14ac:dyDescent="0.3">
      <c r="A26">
        <v>24</v>
      </c>
      <c r="B26">
        <v>0.31761600000000001</v>
      </c>
      <c r="D26">
        <v>1</v>
      </c>
      <c r="E26">
        <v>0.63397499999999996</v>
      </c>
    </row>
    <row r="27" spans="1:5" x14ac:dyDescent="0.3">
      <c r="A27">
        <v>24</v>
      </c>
      <c r="B27">
        <v>0.31638300000000003</v>
      </c>
      <c r="D27">
        <v>2</v>
      </c>
      <c r="E27">
        <v>0.58198799999999995</v>
      </c>
    </row>
    <row r="28" spans="1:5" x14ac:dyDescent="0.3">
      <c r="A28">
        <v>24</v>
      </c>
      <c r="B28">
        <v>0.35534900000000003</v>
      </c>
      <c r="D28">
        <v>2</v>
      </c>
      <c r="E28">
        <v>0.58192299999999997</v>
      </c>
    </row>
    <row r="29" spans="1:5" x14ac:dyDescent="0.3">
      <c r="A29">
        <v>24</v>
      </c>
      <c r="B29">
        <v>0.31524400000000002</v>
      </c>
      <c r="D29">
        <v>1</v>
      </c>
      <c r="E29">
        <v>0.63397499999999996</v>
      </c>
    </row>
    <row r="30" spans="1:5" x14ac:dyDescent="0.3">
      <c r="A30">
        <v>24</v>
      </c>
      <c r="B30">
        <v>0.334258</v>
      </c>
      <c r="D30">
        <v>1</v>
      </c>
      <c r="E30">
        <v>0.63397499999999996</v>
      </c>
    </row>
    <row r="31" spans="1:5" x14ac:dyDescent="0.3">
      <c r="A31">
        <v>26</v>
      </c>
      <c r="B31">
        <v>0.32775700000000002</v>
      </c>
      <c r="D31">
        <v>2</v>
      </c>
      <c r="E31">
        <v>0.58587999999999996</v>
      </c>
    </row>
    <row r="32" spans="1:5" x14ac:dyDescent="0.3">
      <c r="A32">
        <v>24</v>
      </c>
      <c r="B32">
        <v>0.31631999999999999</v>
      </c>
      <c r="D32">
        <v>2</v>
      </c>
      <c r="E32">
        <v>0.57666399999999995</v>
      </c>
    </row>
    <row r="33" spans="1:5" x14ac:dyDescent="0.3">
      <c r="A33">
        <v>28</v>
      </c>
      <c r="B33">
        <v>0.30774899999999999</v>
      </c>
      <c r="D33">
        <v>2</v>
      </c>
      <c r="E33">
        <v>0.58258600000000005</v>
      </c>
    </row>
    <row r="34" spans="1:5" x14ac:dyDescent="0.3">
      <c r="A34">
        <v>26</v>
      </c>
      <c r="B34">
        <v>0.31769799999999998</v>
      </c>
      <c r="D34">
        <v>3</v>
      </c>
      <c r="E34">
        <v>0.55332400000000004</v>
      </c>
    </row>
    <row r="35" spans="1:5" x14ac:dyDescent="0.3">
      <c r="A35">
        <v>27</v>
      </c>
      <c r="B35">
        <v>0.30778800000000001</v>
      </c>
      <c r="D35">
        <v>4</v>
      </c>
      <c r="E35">
        <v>0.54730699999999999</v>
      </c>
    </row>
    <row r="36" spans="1:5" x14ac:dyDescent="0.3">
      <c r="A36">
        <v>26</v>
      </c>
      <c r="B36">
        <v>0.33004899999999998</v>
      </c>
      <c r="D36">
        <v>3</v>
      </c>
      <c r="E36">
        <v>0.57565900000000003</v>
      </c>
    </row>
    <row r="37" spans="1:5" x14ac:dyDescent="0.3">
      <c r="A37">
        <v>31</v>
      </c>
      <c r="B37">
        <v>0.31665599999999999</v>
      </c>
      <c r="D37">
        <v>2</v>
      </c>
      <c r="E37">
        <v>0.58089400000000002</v>
      </c>
    </row>
    <row r="38" spans="1:5" x14ac:dyDescent="0.3">
      <c r="A38">
        <v>25</v>
      </c>
      <c r="B38">
        <v>0.33267099999999999</v>
      </c>
      <c r="D38">
        <v>3</v>
      </c>
      <c r="E38">
        <v>0.57077999999999995</v>
      </c>
    </row>
    <row r="39" spans="1:5" x14ac:dyDescent="0.3">
      <c r="A39">
        <v>31</v>
      </c>
      <c r="B39">
        <v>0.28553299999999998</v>
      </c>
      <c r="D39">
        <v>3</v>
      </c>
      <c r="E39">
        <v>0.56795300000000004</v>
      </c>
    </row>
    <row r="40" spans="1:5" x14ac:dyDescent="0.3">
      <c r="A40">
        <v>31</v>
      </c>
      <c r="B40">
        <v>0.304925</v>
      </c>
      <c r="D40">
        <v>2</v>
      </c>
      <c r="E40">
        <v>0.61336400000000002</v>
      </c>
    </row>
    <row r="41" spans="1:5" x14ac:dyDescent="0.3">
      <c r="A41">
        <v>28</v>
      </c>
      <c r="B41">
        <v>0.29077799999999998</v>
      </c>
      <c r="D41">
        <v>3</v>
      </c>
      <c r="E41">
        <v>0.55431200000000003</v>
      </c>
    </row>
    <row r="42" spans="1:5" x14ac:dyDescent="0.3">
      <c r="A42">
        <v>30</v>
      </c>
      <c r="B42">
        <v>0.29216999999999999</v>
      </c>
      <c r="D42">
        <v>1</v>
      </c>
      <c r="E42">
        <v>0.63397499999999996</v>
      </c>
    </row>
    <row r="43" spans="1:5" x14ac:dyDescent="0.3">
      <c r="A43">
        <v>33</v>
      </c>
      <c r="B43">
        <v>0.28676499999999999</v>
      </c>
      <c r="D43">
        <v>1</v>
      </c>
      <c r="E43">
        <v>0.63397499999999996</v>
      </c>
    </row>
    <row r="44" spans="1:5" x14ac:dyDescent="0.3">
      <c r="A44">
        <v>29</v>
      </c>
      <c r="B44">
        <v>0.28889399999999998</v>
      </c>
      <c r="D44">
        <v>3</v>
      </c>
      <c r="E44">
        <v>0.54916500000000001</v>
      </c>
    </row>
    <row r="45" spans="1:5" x14ac:dyDescent="0.3">
      <c r="A45">
        <v>34</v>
      </c>
      <c r="B45">
        <v>0.27421400000000001</v>
      </c>
      <c r="D45">
        <v>3</v>
      </c>
      <c r="E45">
        <v>0.56960599999999995</v>
      </c>
    </row>
    <row r="46" spans="1:5" x14ac:dyDescent="0.3">
      <c r="A46">
        <v>35</v>
      </c>
      <c r="B46">
        <v>0.28883300000000001</v>
      </c>
      <c r="D46">
        <v>2</v>
      </c>
      <c r="E46">
        <v>0.58076700000000003</v>
      </c>
    </row>
    <row r="47" spans="1:5" x14ac:dyDescent="0.3">
      <c r="A47">
        <v>34</v>
      </c>
      <c r="B47">
        <v>0.291661</v>
      </c>
      <c r="D47">
        <v>4</v>
      </c>
      <c r="E47">
        <v>0.52152900000000002</v>
      </c>
    </row>
    <row r="48" spans="1:5" x14ac:dyDescent="0.3">
      <c r="A48">
        <v>33</v>
      </c>
      <c r="B48">
        <v>0.28555999999999998</v>
      </c>
      <c r="D48">
        <v>4</v>
      </c>
      <c r="E48">
        <v>0.55589699999999997</v>
      </c>
    </row>
    <row r="49" spans="1:5" x14ac:dyDescent="0.3">
      <c r="A49">
        <v>30</v>
      </c>
      <c r="B49">
        <v>0.31543199999999999</v>
      </c>
      <c r="D49">
        <v>3</v>
      </c>
      <c r="E49">
        <v>0.54150200000000004</v>
      </c>
    </row>
    <row r="50" spans="1:5" x14ac:dyDescent="0.3">
      <c r="A50">
        <v>33</v>
      </c>
      <c r="B50">
        <v>0.29936099999999999</v>
      </c>
      <c r="D50">
        <v>2</v>
      </c>
      <c r="E50">
        <v>0.61649200000000004</v>
      </c>
    </row>
    <row r="51" spans="1:5" x14ac:dyDescent="0.3">
      <c r="A51">
        <v>33</v>
      </c>
      <c r="B51">
        <v>0.278447</v>
      </c>
      <c r="D51">
        <v>5</v>
      </c>
      <c r="E51">
        <v>0.51011399999999996</v>
      </c>
    </row>
    <row r="52" spans="1:5" x14ac:dyDescent="0.3">
      <c r="A52">
        <v>34</v>
      </c>
      <c r="B52">
        <v>0.27354200000000001</v>
      </c>
      <c r="D52">
        <v>1</v>
      </c>
      <c r="E52">
        <v>0.63079499999999999</v>
      </c>
    </row>
    <row r="53" spans="1:5" x14ac:dyDescent="0.3">
      <c r="A53">
        <v>33</v>
      </c>
      <c r="B53">
        <v>0.28594399999999998</v>
      </c>
      <c r="D53">
        <v>2</v>
      </c>
      <c r="E53">
        <v>0.57228100000000004</v>
      </c>
    </row>
    <row r="54" spans="1:5" x14ac:dyDescent="0.3">
      <c r="A54">
        <v>32</v>
      </c>
      <c r="B54">
        <v>0.310699</v>
      </c>
      <c r="D54">
        <v>3</v>
      </c>
      <c r="E54">
        <v>0.55915999999999999</v>
      </c>
    </row>
    <row r="55" spans="1:5" x14ac:dyDescent="0.3">
      <c r="A55">
        <v>37</v>
      </c>
      <c r="B55">
        <v>0.278976</v>
      </c>
      <c r="D55">
        <v>4</v>
      </c>
      <c r="E55">
        <v>0.521868</v>
      </c>
    </row>
    <row r="56" spans="1:5" x14ac:dyDescent="0.3">
      <c r="A56">
        <v>34</v>
      </c>
      <c r="B56">
        <v>0.27555499999999999</v>
      </c>
      <c r="D56">
        <v>4</v>
      </c>
      <c r="E56">
        <v>0.52307700000000001</v>
      </c>
    </row>
    <row r="57" spans="1:5" x14ac:dyDescent="0.3">
      <c r="A57">
        <v>36</v>
      </c>
      <c r="B57">
        <v>0.287719</v>
      </c>
      <c r="D57">
        <v>5</v>
      </c>
      <c r="E57">
        <v>0.50500999999999996</v>
      </c>
    </row>
    <row r="58" spans="1:5" x14ac:dyDescent="0.3">
      <c r="A58">
        <v>34</v>
      </c>
      <c r="B58">
        <v>0.27578399999999997</v>
      </c>
      <c r="D58">
        <v>5</v>
      </c>
      <c r="E58">
        <v>0.49105399999999999</v>
      </c>
    </row>
    <row r="59" spans="1:5" x14ac:dyDescent="0.3">
      <c r="A59">
        <v>37</v>
      </c>
      <c r="B59">
        <v>0.26738200000000001</v>
      </c>
      <c r="D59">
        <v>6</v>
      </c>
      <c r="E59">
        <v>0.49008800000000002</v>
      </c>
    </row>
    <row r="60" spans="1:5" x14ac:dyDescent="0.3">
      <c r="A60">
        <v>37</v>
      </c>
      <c r="B60">
        <v>0.27205400000000002</v>
      </c>
      <c r="D60">
        <v>5</v>
      </c>
      <c r="E60">
        <v>0.50689099999999998</v>
      </c>
    </row>
    <row r="61" spans="1:5" x14ac:dyDescent="0.3">
      <c r="A61">
        <v>34</v>
      </c>
      <c r="B61">
        <v>0.271235</v>
      </c>
      <c r="D61">
        <v>5</v>
      </c>
      <c r="E61">
        <v>0.49568400000000001</v>
      </c>
    </row>
    <row r="62" spans="1:5" x14ac:dyDescent="0.3">
      <c r="A62">
        <v>36</v>
      </c>
      <c r="B62">
        <v>0.28939999999999999</v>
      </c>
      <c r="D62">
        <v>5</v>
      </c>
      <c r="E62">
        <v>0.49810399999999999</v>
      </c>
    </row>
    <row r="63" spans="1:5" x14ac:dyDescent="0.3">
      <c r="A63">
        <v>40</v>
      </c>
      <c r="B63">
        <v>0.26678000000000002</v>
      </c>
      <c r="D63">
        <v>4</v>
      </c>
      <c r="E63">
        <v>0.50509800000000005</v>
      </c>
    </row>
    <row r="64" spans="1:5" x14ac:dyDescent="0.3">
      <c r="A64">
        <v>38</v>
      </c>
      <c r="B64">
        <v>0.26697199999999999</v>
      </c>
      <c r="D64">
        <v>2</v>
      </c>
      <c r="E64">
        <v>0.57923999999999998</v>
      </c>
    </row>
    <row r="65" spans="1:5" x14ac:dyDescent="0.3">
      <c r="A65">
        <v>35</v>
      </c>
      <c r="B65">
        <v>0.27306000000000002</v>
      </c>
      <c r="D65">
        <v>3</v>
      </c>
      <c r="E65">
        <v>0.56715000000000004</v>
      </c>
    </row>
    <row r="66" spans="1:5" x14ac:dyDescent="0.3">
      <c r="A66">
        <v>37</v>
      </c>
      <c r="B66">
        <v>0.28031299999999998</v>
      </c>
      <c r="D66">
        <v>5</v>
      </c>
      <c r="E66">
        <v>0.50483199999999995</v>
      </c>
    </row>
    <row r="67" spans="1:5" x14ac:dyDescent="0.3">
      <c r="A67">
        <v>36</v>
      </c>
      <c r="B67">
        <v>0.27587600000000001</v>
      </c>
      <c r="D67">
        <v>3</v>
      </c>
      <c r="E67">
        <v>0.54657199999999995</v>
      </c>
    </row>
    <row r="68" spans="1:5" x14ac:dyDescent="0.3">
      <c r="A68">
        <v>38</v>
      </c>
      <c r="B68">
        <v>0.26667200000000002</v>
      </c>
      <c r="D68">
        <v>3</v>
      </c>
      <c r="E68">
        <v>0.54041600000000001</v>
      </c>
    </row>
    <row r="69" spans="1:5" x14ac:dyDescent="0.3">
      <c r="A69">
        <v>38</v>
      </c>
      <c r="B69">
        <v>0.26012299999999999</v>
      </c>
      <c r="D69">
        <v>3</v>
      </c>
      <c r="E69">
        <v>0.53297000000000005</v>
      </c>
    </row>
    <row r="70" spans="1:5" x14ac:dyDescent="0.3">
      <c r="A70">
        <v>40</v>
      </c>
      <c r="B70">
        <v>0.25706699999999999</v>
      </c>
      <c r="D70">
        <v>3</v>
      </c>
      <c r="E70">
        <v>0.53268800000000005</v>
      </c>
    </row>
    <row r="71" spans="1:5" x14ac:dyDescent="0.3">
      <c r="A71">
        <v>40</v>
      </c>
      <c r="B71">
        <v>0.260577</v>
      </c>
      <c r="D71">
        <v>4</v>
      </c>
      <c r="E71">
        <v>0.51908200000000004</v>
      </c>
    </row>
    <row r="72" spans="1:5" x14ac:dyDescent="0.3">
      <c r="A72">
        <v>38</v>
      </c>
      <c r="B72">
        <v>0.27039000000000002</v>
      </c>
      <c r="D72">
        <v>2</v>
      </c>
      <c r="E72">
        <v>0.57901000000000002</v>
      </c>
    </row>
    <row r="73" spans="1:5" x14ac:dyDescent="0.3">
      <c r="A73">
        <v>40</v>
      </c>
      <c r="B73">
        <v>0.26987</v>
      </c>
      <c r="D73">
        <v>2</v>
      </c>
      <c r="E73">
        <v>0.57228100000000004</v>
      </c>
    </row>
    <row r="74" spans="1:5" x14ac:dyDescent="0.3">
      <c r="A74">
        <v>36</v>
      </c>
      <c r="B74">
        <v>0.254606</v>
      </c>
      <c r="D74">
        <v>2</v>
      </c>
      <c r="E74">
        <v>0.57923999999999998</v>
      </c>
    </row>
    <row r="75" spans="1:5" x14ac:dyDescent="0.3">
      <c r="A75">
        <v>36</v>
      </c>
      <c r="B75">
        <v>0.26350600000000002</v>
      </c>
      <c r="D75">
        <v>2</v>
      </c>
      <c r="E75">
        <v>0.57758299999999996</v>
      </c>
    </row>
    <row r="76" spans="1:5" x14ac:dyDescent="0.3">
      <c r="A76">
        <v>42</v>
      </c>
      <c r="B76">
        <v>0.26681899999999997</v>
      </c>
      <c r="D76">
        <v>2</v>
      </c>
      <c r="E76">
        <v>0.57923999999999998</v>
      </c>
    </row>
    <row r="77" spans="1:5" x14ac:dyDescent="0.3">
      <c r="A77">
        <v>40</v>
      </c>
      <c r="B77">
        <v>0.25361299999999998</v>
      </c>
      <c r="D77">
        <v>2</v>
      </c>
      <c r="E77">
        <v>0.57923999999999998</v>
      </c>
    </row>
    <row r="78" spans="1:5" x14ac:dyDescent="0.3">
      <c r="A78">
        <v>38</v>
      </c>
      <c r="B78">
        <v>0.26990900000000001</v>
      </c>
      <c r="D78">
        <v>2</v>
      </c>
      <c r="E78">
        <v>0.57901499999999995</v>
      </c>
    </row>
    <row r="79" spans="1:5" x14ac:dyDescent="0.3">
      <c r="A79">
        <v>38</v>
      </c>
      <c r="B79">
        <v>0.27166499999999999</v>
      </c>
      <c r="D79">
        <v>1</v>
      </c>
      <c r="E79">
        <v>0.63079499999999999</v>
      </c>
    </row>
    <row r="80" spans="1:5" x14ac:dyDescent="0.3">
      <c r="A80">
        <v>39</v>
      </c>
      <c r="B80">
        <v>0.273955</v>
      </c>
      <c r="D80">
        <v>2</v>
      </c>
      <c r="E80">
        <v>0.579461</v>
      </c>
    </row>
    <row r="81" spans="1:5" x14ac:dyDescent="0.3">
      <c r="A81">
        <v>40</v>
      </c>
      <c r="B81">
        <v>0.26252999999999999</v>
      </c>
      <c r="D81">
        <v>4</v>
      </c>
      <c r="E81">
        <v>0.53298699999999999</v>
      </c>
    </row>
    <row r="82" spans="1:5" x14ac:dyDescent="0.3">
      <c r="A82">
        <v>43</v>
      </c>
      <c r="B82">
        <v>0.23213300000000001</v>
      </c>
      <c r="D82">
        <v>3</v>
      </c>
      <c r="E82">
        <v>0.56261000000000005</v>
      </c>
    </row>
    <row r="83" spans="1:5" x14ac:dyDescent="0.3">
      <c r="A83">
        <v>41</v>
      </c>
      <c r="B83">
        <v>0.25546600000000003</v>
      </c>
      <c r="D83">
        <v>2</v>
      </c>
      <c r="E83">
        <v>0.57923999999999998</v>
      </c>
    </row>
    <row r="84" spans="1:5" x14ac:dyDescent="0.3">
      <c r="A84">
        <v>40</v>
      </c>
      <c r="B84">
        <v>0.25868999999999998</v>
      </c>
      <c r="D84">
        <v>3</v>
      </c>
      <c r="E84">
        <v>0.54457100000000003</v>
      </c>
    </row>
    <row r="85" spans="1:5" x14ac:dyDescent="0.3">
      <c r="A85">
        <v>44</v>
      </c>
      <c r="B85">
        <v>0.23722799999999999</v>
      </c>
      <c r="D85">
        <v>3</v>
      </c>
      <c r="E85">
        <v>0.55891400000000002</v>
      </c>
    </row>
    <row r="86" spans="1:5" x14ac:dyDescent="0.3">
      <c r="A86">
        <v>44</v>
      </c>
      <c r="B86">
        <v>0.25457600000000002</v>
      </c>
      <c r="D86">
        <v>2</v>
      </c>
      <c r="E86">
        <v>0.57689999999999997</v>
      </c>
    </row>
    <row r="87" spans="1:5" x14ac:dyDescent="0.3">
      <c r="A87">
        <v>41</v>
      </c>
      <c r="B87">
        <v>0.25008000000000002</v>
      </c>
      <c r="D87">
        <v>3</v>
      </c>
      <c r="E87">
        <v>0.56862199999999996</v>
      </c>
    </row>
    <row r="88" spans="1:5" x14ac:dyDescent="0.3">
      <c r="A88">
        <v>35</v>
      </c>
      <c r="B88">
        <v>0.27798099999999998</v>
      </c>
      <c r="D88">
        <v>4</v>
      </c>
      <c r="E88">
        <v>0.54316600000000004</v>
      </c>
    </row>
    <row r="89" spans="1:5" x14ac:dyDescent="0.3">
      <c r="A89">
        <v>38</v>
      </c>
      <c r="B89">
        <v>0.26546199999999998</v>
      </c>
      <c r="D89">
        <v>2</v>
      </c>
      <c r="E89">
        <v>0.57669999999999999</v>
      </c>
    </row>
    <row r="90" spans="1:5" x14ac:dyDescent="0.3">
      <c r="A90">
        <v>37</v>
      </c>
      <c r="B90">
        <v>0.255772</v>
      </c>
      <c r="D90">
        <v>3</v>
      </c>
      <c r="E90">
        <v>0.53858399999999995</v>
      </c>
    </row>
    <row r="91" spans="1:5" x14ac:dyDescent="0.3">
      <c r="A91">
        <v>37</v>
      </c>
      <c r="B91">
        <v>0.26474199999999998</v>
      </c>
      <c r="D91">
        <v>4</v>
      </c>
      <c r="E91">
        <v>0.53310500000000005</v>
      </c>
    </row>
    <row r="92" spans="1:5" x14ac:dyDescent="0.3">
      <c r="A92">
        <v>45</v>
      </c>
      <c r="B92">
        <v>0.23569999999999999</v>
      </c>
      <c r="D92">
        <v>3</v>
      </c>
      <c r="E92">
        <v>0.53783099999999995</v>
      </c>
    </row>
    <row r="93" spans="1:5" x14ac:dyDescent="0.3">
      <c r="A93">
        <v>45</v>
      </c>
      <c r="B93">
        <v>0.24299000000000001</v>
      </c>
      <c r="D93">
        <v>2</v>
      </c>
      <c r="E93">
        <v>0.57923999999999998</v>
      </c>
    </row>
    <row r="94" spans="1:5" x14ac:dyDescent="0.3">
      <c r="A94">
        <v>41</v>
      </c>
      <c r="B94">
        <v>0.26271800000000001</v>
      </c>
      <c r="D94">
        <v>3</v>
      </c>
      <c r="E94">
        <v>0.54056800000000005</v>
      </c>
    </row>
    <row r="95" spans="1:5" x14ac:dyDescent="0.3">
      <c r="A95">
        <v>44</v>
      </c>
      <c r="B95">
        <v>0.22920699999999999</v>
      </c>
      <c r="D95">
        <v>3</v>
      </c>
      <c r="E95">
        <v>0.54228699999999996</v>
      </c>
    </row>
    <row r="96" spans="1:5" x14ac:dyDescent="0.3">
      <c r="A96">
        <v>38</v>
      </c>
      <c r="B96">
        <v>0.25306600000000001</v>
      </c>
      <c r="D96">
        <v>3</v>
      </c>
      <c r="E96">
        <v>0.54139099999999996</v>
      </c>
    </row>
    <row r="97" spans="1:5" x14ac:dyDescent="0.3">
      <c r="A97">
        <v>42</v>
      </c>
      <c r="B97">
        <v>0.25748799999999999</v>
      </c>
      <c r="D97">
        <v>2</v>
      </c>
      <c r="E97">
        <v>0.57923999999999998</v>
      </c>
    </row>
    <row r="98" spans="1:5" x14ac:dyDescent="0.3">
      <c r="A98">
        <v>36</v>
      </c>
      <c r="B98">
        <v>0.26549800000000001</v>
      </c>
      <c r="D98">
        <v>3</v>
      </c>
      <c r="E98">
        <v>0.54361400000000004</v>
      </c>
    </row>
    <row r="99" spans="1:5" x14ac:dyDescent="0.3">
      <c r="A99">
        <v>46</v>
      </c>
      <c r="B99">
        <v>0.23760999999999999</v>
      </c>
      <c r="D99">
        <v>2</v>
      </c>
      <c r="E99">
        <v>0.57734399999999997</v>
      </c>
    </row>
    <row r="100" spans="1:5" x14ac:dyDescent="0.3">
      <c r="A100">
        <v>44</v>
      </c>
      <c r="B100">
        <v>0.234595</v>
      </c>
      <c r="D100">
        <v>2</v>
      </c>
      <c r="E100">
        <v>0.61437299999999995</v>
      </c>
    </row>
    <row r="101" spans="1:5" x14ac:dyDescent="0.3">
      <c r="A101">
        <v>41</v>
      </c>
      <c r="B101">
        <v>0.24771199999999999</v>
      </c>
      <c r="D101">
        <v>4</v>
      </c>
      <c r="E101">
        <v>0.52168400000000004</v>
      </c>
    </row>
    <row r="102" spans="1:5" x14ac:dyDescent="0.3">
      <c r="A102">
        <v>1</v>
      </c>
      <c r="B102">
        <v>0.63079499999999999</v>
      </c>
      <c r="D102">
        <v>1</v>
      </c>
      <c r="E102">
        <v>0.62247600000000003</v>
      </c>
    </row>
    <row r="103" spans="1:5" x14ac:dyDescent="0.3">
      <c r="A103">
        <v>2</v>
      </c>
      <c r="B103">
        <v>0.57228100000000004</v>
      </c>
      <c r="D103">
        <v>2</v>
      </c>
      <c r="E103">
        <v>0.56491800000000003</v>
      </c>
    </row>
    <row r="104" spans="1:5" x14ac:dyDescent="0.3">
      <c r="A104">
        <v>3</v>
      </c>
      <c r="B104">
        <v>0.55915999999999999</v>
      </c>
      <c r="D104">
        <v>3</v>
      </c>
      <c r="E104">
        <v>0.54850699999999997</v>
      </c>
    </row>
    <row r="105" spans="1:5" x14ac:dyDescent="0.3">
      <c r="A105">
        <v>4</v>
      </c>
      <c r="B105">
        <v>0.521868</v>
      </c>
      <c r="D105">
        <v>4</v>
      </c>
      <c r="E105">
        <v>0.51357699999999995</v>
      </c>
    </row>
    <row r="106" spans="1:5" x14ac:dyDescent="0.3">
      <c r="A106">
        <v>5</v>
      </c>
      <c r="B106">
        <v>0.50845700000000005</v>
      </c>
      <c r="D106">
        <v>4</v>
      </c>
      <c r="E106">
        <v>0.51264200000000004</v>
      </c>
    </row>
    <row r="107" spans="1:5" x14ac:dyDescent="0.3">
      <c r="A107">
        <v>6</v>
      </c>
      <c r="B107">
        <v>0.48942200000000002</v>
      </c>
      <c r="D107">
        <v>5</v>
      </c>
      <c r="E107">
        <v>0.50736000000000003</v>
      </c>
    </row>
    <row r="108" spans="1:5" x14ac:dyDescent="0.3">
      <c r="A108">
        <v>7</v>
      </c>
      <c r="B108">
        <v>0.48353400000000002</v>
      </c>
      <c r="D108">
        <v>6</v>
      </c>
      <c r="E108">
        <v>0.47426699999999999</v>
      </c>
    </row>
    <row r="109" spans="1:5" x14ac:dyDescent="0.3">
      <c r="A109">
        <v>8</v>
      </c>
      <c r="B109">
        <v>0.46760400000000002</v>
      </c>
      <c r="D109">
        <v>5</v>
      </c>
      <c r="E109">
        <v>0.48862800000000001</v>
      </c>
    </row>
    <row r="110" spans="1:5" x14ac:dyDescent="0.3">
      <c r="A110">
        <v>9</v>
      </c>
      <c r="B110">
        <v>0.46951900000000002</v>
      </c>
      <c r="D110">
        <v>5</v>
      </c>
      <c r="E110">
        <v>0.49506</v>
      </c>
    </row>
    <row r="111" spans="1:5" x14ac:dyDescent="0.3">
      <c r="A111">
        <v>10</v>
      </c>
      <c r="B111">
        <v>0.43583699999999997</v>
      </c>
      <c r="D111">
        <v>6</v>
      </c>
      <c r="E111">
        <v>0.46684999999999999</v>
      </c>
    </row>
    <row r="112" spans="1:5" x14ac:dyDescent="0.3">
      <c r="A112">
        <v>11</v>
      </c>
      <c r="B112">
        <v>0.42668600000000001</v>
      </c>
      <c r="D112">
        <v>4</v>
      </c>
      <c r="E112">
        <v>0.50245499999999998</v>
      </c>
    </row>
    <row r="113" spans="1:5" x14ac:dyDescent="0.3">
      <c r="A113">
        <v>12</v>
      </c>
      <c r="B113">
        <v>0.42121500000000001</v>
      </c>
      <c r="D113">
        <v>4</v>
      </c>
      <c r="E113">
        <v>0.499861</v>
      </c>
    </row>
    <row r="114" spans="1:5" x14ac:dyDescent="0.3">
      <c r="A114">
        <v>13</v>
      </c>
      <c r="B114">
        <v>0.42598799999999998</v>
      </c>
      <c r="D114">
        <v>3</v>
      </c>
      <c r="E114">
        <v>0.52587399999999995</v>
      </c>
    </row>
    <row r="115" spans="1:5" x14ac:dyDescent="0.3">
      <c r="A115">
        <v>13</v>
      </c>
      <c r="B115">
        <v>0.40529700000000002</v>
      </c>
      <c r="D115">
        <v>3</v>
      </c>
      <c r="E115">
        <v>0.55932899999999997</v>
      </c>
    </row>
    <row r="116" spans="1:5" x14ac:dyDescent="0.3">
      <c r="A116">
        <v>15</v>
      </c>
      <c r="B116">
        <v>0.394179</v>
      </c>
      <c r="D116">
        <v>4</v>
      </c>
      <c r="E116">
        <v>0.51024999999999998</v>
      </c>
    </row>
    <row r="117" spans="1:5" x14ac:dyDescent="0.3">
      <c r="A117">
        <v>16</v>
      </c>
      <c r="B117">
        <v>0.37892799999999999</v>
      </c>
      <c r="D117">
        <v>3</v>
      </c>
      <c r="E117">
        <v>0.53727000000000003</v>
      </c>
    </row>
    <row r="118" spans="1:5" x14ac:dyDescent="0.3">
      <c r="A118">
        <v>16</v>
      </c>
      <c r="B118">
        <v>0.37856800000000002</v>
      </c>
      <c r="D118">
        <v>3</v>
      </c>
      <c r="E118">
        <v>0.53874900000000003</v>
      </c>
    </row>
    <row r="119" spans="1:5" x14ac:dyDescent="0.3">
      <c r="A119">
        <v>16</v>
      </c>
      <c r="B119">
        <v>0.39918799999999999</v>
      </c>
      <c r="D119">
        <v>4</v>
      </c>
      <c r="E119">
        <v>0.50847100000000001</v>
      </c>
    </row>
    <row r="120" spans="1:5" x14ac:dyDescent="0.3">
      <c r="A120">
        <v>19</v>
      </c>
      <c r="B120">
        <v>0.37508200000000003</v>
      </c>
      <c r="D120">
        <v>2</v>
      </c>
      <c r="E120">
        <v>0.56920099999999996</v>
      </c>
    </row>
    <row r="121" spans="1:5" x14ac:dyDescent="0.3">
      <c r="A121">
        <v>18</v>
      </c>
      <c r="B121">
        <v>0.38079400000000002</v>
      </c>
      <c r="D121">
        <v>3</v>
      </c>
      <c r="E121">
        <v>0.556562</v>
      </c>
    </row>
    <row r="122" spans="1:5" x14ac:dyDescent="0.3">
      <c r="A122">
        <v>20</v>
      </c>
      <c r="B122">
        <v>0.35947899999999999</v>
      </c>
      <c r="D122">
        <v>1</v>
      </c>
      <c r="E122">
        <v>0.62247600000000003</v>
      </c>
    </row>
    <row r="123" spans="1:5" x14ac:dyDescent="0.3">
      <c r="A123">
        <v>21</v>
      </c>
      <c r="B123">
        <v>0.37169600000000003</v>
      </c>
      <c r="D123">
        <v>2</v>
      </c>
      <c r="E123">
        <v>0.56491800000000003</v>
      </c>
    </row>
    <row r="124" spans="1:5" x14ac:dyDescent="0.3">
      <c r="A124">
        <v>20</v>
      </c>
      <c r="B124">
        <v>0.36770399999999998</v>
      </c>
      <c r="D124">
        <v>3</v>
      </c>
      <c r="E124">
        <v>0.54929099999999997</v>
      </c>
    </row>
    <row r="125" spans="1:5" x14ac:dyDescent="0.3">
      <c r="A125">
        <v>21</v>
      </c>
      <c r="B125">
        <v>0.35538199999999998</v>
      </c>
      <c r="D125">
        <v>1</v>
      </c>
      <c r="E125">
        <v>0.62247600000000003</v>
      </c>
    </row>
    <row r="126" spans="1:5" x14ac:dyDescent="0.3">
      <c r="A126">
        <v>21</v>
      </c>
      <c r="B126">
        <v>0.34466799999999997</v>
      </c>
      <c r="D126">
        <v>2</v>
      </c>
      <c r="E126">
        <v>0.57426699999999997</v>
      </c>
    </row>
    <row r="127" spans="1:5" x14ac:dyDescent="0.3">
      <c r="A127">
        <v>25</v>
      </c>
      <c r="B127">
        <v>0.33476099999999998</v>
      </c>
      <c r="D127">
        <v>2</v>
      </c>
      <c r="E127">
        <v>0.57426699999999997</v>
      </c>
    </row>
    <row r="128" spans="1:5" x14ac:dyDescent="0.3">
      <c r="A128">
        <v>22</v>
      </c>
      <c r="B128">
        <v>0.34820400000000001</v>
      </c>
      <c r="D128">
        <v>3</v>
      </c>
      <c r="E128">
        <v>0.54988599999999999</v>
      </c>
    </row>
    <row r="129" spans="1:5" x14ac:dyDescent="0.3">
      <c r="A129">
        <v>25</v>
      </c>
      <c r="B129">
        <v>0.32946399999999998</v>
      </c>
      <c r="D129">
        <v>2</v>
      </c>
      <c r="E129">
        <v>0.57426699999999997</v>
      </c>
    </row>
    <row r="130" spans="1:5" x14ac:dyDescent="0.3">
      <c r="A130">
        <v>25</v>
      </c>
      <c r="B130">
        <v>0.33994099999999999</v>
      </c>
      <c r="D130">
        <v>1</v>
      </c>
      <c r="E130">
        <v>0.62247600000000003</v>
      </c>
    </row>
    <row r="131" spans="1:5" x14ac:dyDescent="0.3">
      <c r="A131">
        <v>24</v>
      </c>
      <c r="B131">
        <v>0.34524899999999997</v>
      </c>
      <c r="D131">
        <v>3</v>
      </c>
      <c r="E131">
        <v>0.547678</v>
      </c>
    </row>
    <row r="132" spans="1:5" x14ac:dyDescent="0.3">
      <c r="A132">
        <v>23</v>
      </c>
      <c r="B132">
        <v>0.334837</v>
      </c>
      <c r="D132">
        <v>2</v>
      </c>
      <c r="E132">
        <v>0.56491800000000003</v>
      </c>
    </row>
    <row r="133" spans="1:5" x14ac:dyDescent="0.3">
      <c r="A133">
        <v>28</v>
      </c>
      <c r="B133">
        <v>0.32423000000000002</v>
      </c>
      <c r="D133">
        <v>4</v>
      </c>
      <c r="E133">
        <v>0.52083900000000005</v>
      </c>
    </row>
    <row r="134" spans="1:5" x14ac:dyDescent="0.3">
      <c r="A134">
        <v>26</v>
      </c>
      <c r="B134">
        <v>0.33312599999999998</v>
      </c>
      <c r="D134">
        <v>2</v>
      </c>
      <c r="E134">
        <v>0.57403099999999996</v>
      </c>
    </row>
    <row r="135" spans="1:5" x14ac:dyDescent="0.3">
      <c r="A135">
        <v>26</v>
      </c>
      <c r="B135">
        <v>0.31237900000000002</v>
      </c>
      <c r="D135">
        <v>3</v>
      </c>
      <c r="E135">
        <v>0.53957299999999997</v>
      </c>
    </row>
    <row r="136" spans="1:5" x14ac:dyDescent="0.3">
      <c r="A136">
        <v>28</v>
      </c>
      <c r="B136">
        <v>0.32269300000000001</v>
      </c>
      <c r="D136">
        <v>3</v>
      </c>
      <c r="E136">
        <v>0.57486999999999999</v>
      </c>
    </row>
    <row r="137" spans="1:5" x14ac:dyDescent="0.3">
      <c r="A137">
        <v>30</v>
      </c>
      <c r="B137">
        <v>0.32118600000000003</v>
      </c>
      <c r="D137">
        <v>4</v>
      </c>
      <c r="E137">
        <v>0.54166199999999998</v>
      </c>
    </row>
    <row r="138" spans="1:5" x14ac:dyDescent="0.3">
      <c r="A138">
        <v>26</v>
      </c>
      <c r="B138">
        <v>0.32316400000000001</v>
      </c>
      <c r="D138">
        <v>4</v>
      </c>
      <c r="E138">
        <v>0.51930600000000005</v>
      </c>
    </row>
    <row r="139" spans="1:5" x14ac:dyDescent="0.3">
      <c r="A139">
        <v>33</v>
      </c>
      <c r="B139">
        <v>0.29012399999999999</v>
      </c>
      <c r="D139">
        <v>2</v>
      </c>
      <c r="E139">
        <v>0.60627399999999998</v>
      </c>
    </row>
    <row r="140" spans="1:5" x14ac:dyDescent="0.3">
      <c r="A140">
        <v>29</v>
      </c>
      <c r="B140">
        <v>0.30487300000000001</v>
      </c>
      <c r="D140">
        <v>2</v>
      </c>
      <c r="E140">
        <v>0.60617100000000002</v>
      </c>
    </row>
    <row r="141" spans="1:5" x14ac:dyDescent="0.3">
      <c r="A141">
        <v>27</v>
      </c>
      <c r="B141">
        <v>0.31014700000000001</v>
      </c>
      <c r="D141">
        <v>2</v>
      </c>
      <c r="E141">
        <v>0.57403099999999996</v>
      </c>
    </row>
    <row r="142" spans="1:5" x14ac:dyDescent="0.3">
      <c r="A142">
        <v>31</v>
      </c>
      <c r="B142">
        <v>0.29775800000000002</v>
      </c>
      <c r="D142">
        <v>1</v>
      </c>
      <c r="E142">
        <v>0.62247600000000003</v>
      </c>
    </row>
    <row r="143" spans="1:5" x14ac:dyDescent="0.3">
      <c r="A143">
        <v>31</v>
      </c>
      <c r="B143">
        <v>0.29857499999999998</v>
      </c>
      <c r="D143">
        <v>2</v>
      </c>
      <c r="E143">
        <v>0.56491800000000003</v>
      </c>
    </row>
    <row r="144" spans="1:5" x14ac:dyDescent="0.3">
      <c r="A144">
        <v>30</v>
      </c>
      <c r="B144">
        <v>0.30140299999999998</v>
      </c>
      <c r="D144">
        <v>1</v>
      </c>
      <c r="E144">
        <v>0.62247600000000003</v>
      </c>
    </row>
    <row r="145" spans="1:5" x14ac:dyDescent="0.3">
      <c r="A145">
        <v>35</v>
      </c>
      <c r="B145">
        <v>0.285584</v>
      </c>
      <c r="D145">
        <v>4</v>
      </c>
      <c r="E145">
        <v>0.52297199999999999</v>
      </c>
    </row>
    <row r="146" spans="1:5" x14ac:dyDescent="0.3">
      <c r="A146">
        <v>36</v>
      </c>
      <c r="B146">
        <v>0.29948900000000001</v>
      </c>
      <c r="D146">
        <v>3</v>
      </c>
      <c r="E146">
        <v>0.55474999999999997</v>
      </c>
    </row>
    <row r="147" spans="1:5" x14ac:dyDescent="0.3">
      <c r="A147">
        <v>32</v>
      </c>
      <c r="B147">
        <v>0.31076399999999998</v>
      </c>
      <c r="D147">
        <v>3</v>
      </c>
      <c r="E147">
        <v>0.53556400000000004</v>
      </c>
    </row>
    <row r="148" spans="1:5" x14ac:dyDescent="0.3">
      <c r="A148">
        <v>33</v>
      </c>
      <c r="B148">
        <v>0.300759</v>
      </c>
      <c r="D148">
        <v>3</v>
      </c>
      <c r="E148">
        <v>0.53904099999999999</v>
      </c>
    </row>
    <row r="149" spans="1:5" x14ac:dyDescent="0.3">
      <c r="A149">
        <v>31</v>
      </c>
      <c r="B149">
        <v>0.31587799999999999</v>
      </c>
      <c r="D149">
        <v>2</v>
      </c>
      <c r="E149">
        <v>0.57221500000000003</v>
      </c>
    </row>
    <row r="150" spans="1:5" x14ac:dyDescent="0.3">
      <c r="A150">
        <v>35</v>
      </c>
      <c r="B150">
        <v>0.279165</v>
      </c>
      <c r="D150">
        <v>1</v>
      </c>
      <c r="E150">
        <v>0.62247600000000003</v>
      </c>
    </row>
    <row r="151" spans="1:5" x14ac:dyDescent="0.3">
      <c r="A151">
        <v>32</v>
      </c>
      <c r="B151">
        <v>0.29900100000000002</v>
      </c>
      <c r="D151">
        <v>3</v>
      </c>
      <c r="E151">
        <v>0.556114</v>
      </c>
    </row>
    <row r="152" spans="1:5" x14ac:dyDescent="0.3">
      <c r="A152">
        <v>34</v>
      </c>
      <c r="B152">
        <v>0.29001700000000002</v>
      </c>
      <c r="D152">
        <v>1</v>
      </c>
      <c r="E152">
        <v>0.63317599999999996</v>
      </c>
    </row>
    <row r="153" spans="1:5" x14ac:dyDescent="0.3">
      <c r="A153">
        <v>33</v>
      </c>
      <c r="B153">
        <v>0.288024</v>
      </c>
      <c r="D153">
        <v>2</v>
      </c>
      <c r="E153">
        <v>0.57588099999999998</v>
      </c>
    </row>
    <row r="154" spans="1:5" x14ac:dyDescent="0.3">
      <c r="A154">
        <v>33</v>
      </c>
      <c r="B154">
        <v>0.301763</v>
      </c>
      <c r="D154">
        <v>3</v>
      </c>
      <c r="E154">
        <v>0.562307</v>
      </c>
    </row>
    <row r="155" spans="1:5" x14ac:dyDescent="0.3">
      <c r="A155">
        <v>36</v>
      </c>
      <c r="B155">
        <v>0.28699000000000002</v>
      </c>
      <c r="D155">
        <v>4</v>
      </c>
      <c r="E155">
        <v>0.52607899999999996</v>
      </c>
    </row>
    <row r="156" spans="1:5" x14ac:dyDescent="0.3">
      <c r="A156">
        <v>31</v>
      </c>
      <c r="B156">
        <v>0.29217100000000001</v>
      </c>
      <c r="D156">
        <v>4</v>
      </c>
      <c r="E156">
        <v>0.52641700000000002</v>
      </c>
    </row>
    <row r="157" spans="1:5" x14ac:dyDescent="0.3">
      <c r="A157">
        <v>37</v>
      </c>
      <c r="B157">
        <v>0.27734700000000001</v>
      </c>
      <c r="D157">
        <v>5</v>
      </c>
      <c r="E157">
        <v>0.50575999999999999</v>
      </c>
    </row>
    <row r="158" spans="1:5" x14ac:dyDescent="0.3">
      <c r="A158">
        <v>36</v>
      </c>
      <c r="B158">
        <v>0.28525499999999998</v>
      </c>
      <c r="D158">
        <v>5</v>
      </c>
      <c r="E158">
        <v>0.49212299999999998</v>
      </c>
    </row>
    <row r="159" spans="1:5" x14ac:dyDescent="0.3">
      <c r="A159">
        <v>36</v>
      </c>
      <c r="B159">
        <v>0.29554399999999997</v>
      </c>
      <c r="D159">
        <v>6</v>
      </c>
      <c r="E159">
        <v>0.48930600000000002</v>
      </c>
    </row>
    <row r="160" spans="1:5" x14ac:dyDescent="0.3">
      <c r="A160">
        <v>38</v>
      </c>
      <c r="B160">
        <v>0.26866699999999999</v>
      </c>
      <c r="D160">
        <v>6</v>
      </c>
      <c r="E160">
        <v>0.51289200000000001</v>
      </c>
    </row>
    <row r="161" spans="1:5" x14ac:dyDescent="0.3">
      <c r="A161">
        <v>33</v>
      </c>
      <c r="B161">
        <v>0.28549099999999999</v>
      </c>
      <c r="D161">
        <v>5</v>
      </c>
      <c r="E161">
        <v>0.49968200000000002</v>
      </c>
    </row>
    <row r="162" spans="1:5" x14ac:dyDescent="0.3">
      <c r="A162">
        <v>35</v>
      </c>
      <c r="B162">
        <v>0.27050800000000003</v>
      </c>
      <c r="D162">
        <v>4</v>
      </c>
      <c r="E162">
        <v>0.53193100000000004</v>
      </c>
    </row>
    <row r="163" spans="1:5" x14ac:dyDescent="0.3">
      <c r="A163">
        <v>37</v>
      </c>
      <c r="B163">
        <v>0.27660000000000001</v>
      </c>
      <c r="D163">
        <v>4</v>
      </c>
      <c r="E163">
        <v>0.52981900000000004</v>
      </c>
    </row>
    <row r="164" spans="1:5" x14ac:dyDescent="0.3">
      <c r="A164">
        <v>36</v>
      </c>
      <c r="B164">
        <v>0.28749200000000003</v>
      </c>
      <c r="D164">
        <v>3</v>
      </c>
      <c r="E164">
        <v>0.55234499999999997</v>
      </c>
    </row>
    <row r="165" spans="1:5" x14ac:dyDescent="0.3">
      <c r="A165">
        <v>35</v>
      </c>
      <c r="B165">
        <v>0.280082</v>
      </c>
      <c r="D165">
        <v>4</v>
      </c>
      <c r="E165">
        <v>0.52766900000000005</v>
      </c>
    </row>
    <row r="166" spans="1:5" x14ac:dyDescent="0.3">
      <c r="A166">
        <v>38</v>
      </c>
      <c r="B166">
        <v>0.26649600000000001</v>
      </c>
      <c r="D166">
        <v>5</v>
      </c>
      <c r="E166">
        <v>0.51361199999999996</v>
      </c>
    </row>
    <row r="167" spans="1:5" x14ac:dyDescent="0.3">
      <c r="A167">
        <v>35</v>
      </c>
      <c r="B167">
        <v>0.28190500000000002</v>
      </c>
      <c r="D167">
        <v>2</v>
      </c>
      <c r="E167">
        <v>0.58310200000000001</v>
      </c>
    </row>
    <row r="168" spans="1:5" x14ac:dyDescent="0.3">
      <c r="A168">
        <v>40</v>
      </c>
      <c r="B168">
        <v>0.25985599999999998</v>
      </c>
      <c r="D168">
        <v>3</v>
      </c>
      <c r="E168">
        <v>0.54581400000000002</v>
      </c>
    </row>
    <row r="169" spans="1:5" x14ac:dyDescent="0.3">
      <c r="A169">
        <v>36</v>
      </c>
      <c r="B169">
        <v>0.27593499999999999</v>
      </c>
      <c r="D169">
        <v>3</v>
      </c>
      <c r="E169">
        <v>0.53883400000000004</v>
      </c>
    </row>
    <row r="170" spans="1:5" x14ac:dyDescent="0.3">
      <c r="A170">
        <v>36</v>
      </c>
      <c r="B170">
        <v>0.27293299999999998</v>
      </c>
      <c r="D170">
        <v>2</v>
      </c>
      <c r="E170">
        <v>0.58098099999999997</v>
      </c>
    </row>
    <row r="171" spans="1:5" x14ac:dyDescent="0.3">
      <c r="A171">
        <v>38</v>
      </c>
      <c r="B171">
        <v>0.27867999999999998</v>
      </c>
      <c r="D171">
        <v>4</v>
      </c>
      <c r="E171">
        <v>0.52378100000000005</v>
      </c>
    </row>
    <row r="172" spans="1:5" x14ac:dyDescent="0.3">
      <c r="A172">
        <v>38</v>
      </c>
      <c r="B172">
        <v>0.261104</v>
      </c>
      <c r="D172">
        <v>2</v>
      </c>
      <c r="E172">
        <v>0.58370200000000005</v>
      </c>
    </row>
    <row r="173" spans="1:5" x14ac:dyDescent="0.3">
      <c r="A173">
        <v>37</v>
      </c>
      <c r="B173">
        <v>0.27148699999999998</v>
      </c>
      <c r="D173">
        <v>4</v>
      </c>
      <c r="E173">
        <v>0.52725299999999997</v>
      </c>
    </row>
    <row r="174" spans="1:5" x14ac:dyDescent="0.3">
      <c r="A174">
        <v>35</v>
      </c>
      <c r="B174">
        <v>0.27471099999999998</v>
      </c>
      <c r="D174">
        <v>2</v>
      </c>
      <c r="E174">
        <v>0.58496400000000004</v>
      </c>
    </row>
    <row r="175" spans="1:5" x14ac:dyDescent="0.3">
      <c r="A175">
        <v>35</v>
      </c>
      <c r="B175">
        <v>0.27900199999999997</v>
      </c>
      <c r="D175">
        <v>1</v>
      </c>
      <c r="E175">
        <v>0.63317599999999996</v>
      </c>
    </row>
    <row r="176" spans="1:5" x14ac:dyDescent="0.3">
      <c r="A176">
        <v>41</v>
      </c>
      <c r="B176">
        <v>0.26750000000000002</v>
      </c>
      <c r="D176">
        <v>1</v>
      </c>
      <c r="E176">
        <v>0.63317599999999996</v>
      </c>
    </row>
    <row r="177" spans="1:5" x14ac:dyDescent="0.3">
      <c r="A177">
        <v>40</v>
      </c>
      <c r="B177">
        <v>0.25283</v>
      </c>
      <c r="D177">
        <v>2</v>
      </c>
      <c r="E177">
        <v>0.58438000000000001</v>
      </c>
    </row>
    <row r="178" spans="1:5" x14ac:dyDescent="0.3">
      <c r="A178">
        <v>40</v>
      </c>
      <c r="B178">
        <v>0.25595600000000002</v>
      </c>
      <c r="D178">
        <v>2</v>
      </c>
      <c r="E178">
        <v>0.58429299999999995</v>
      </c>
    </row>
    <row r="179" spans="1:5" x14ac:dyDescent="0.3">
      <c r="A179">
        <v>40</v>
      </c>
      <c r="B179">
        <v>0.26781300000000002</v>
      </c>
      <c r="D179">
        <v>1</v>
      </c>
      <c r="E179">
        <v>0.63317599999999996</v>
      </c>
    </row>
    <row r="180" spans="1:5" x14ac:dyDescent="0.3">
      <c r="A180">
        <v>36</v>
      </c>
      <c r="B180">
        <v>0.28487000000000001</v>
      </c>
      <c r="D180">
        <v>2</v>
      </c>
      <c r="E180">
        <v>0.58438000000000001</v>
      </c>
    </row>
    <row r="181" spans="1:5" x14ac:dyDescent="0.3">
      <c r="A181">
        <v>38</v>
      </c>
      <c r="B181">
        <v>0.27186199999999999</v>
      </c>
      <c r="D181">
        <v>2</v>
      </c>
      <c r="E181">
        <v>0.585067</v>
      </c>
    </row>
    <row r="182" spans="1:5" x14ac:dyDescent="0.3">
      <c r="A182">
        <v>41</v>
      </c>
      <c r="B182">
        <v>0.24573</v>
      </c>
      <c r="D182">
        <v>3</v>
      </c>
      <c r="E182">
        <v>0.572932</v>
      </c>
    </row>
    <row r="183" spans="1:5" x14ac:dyDescent="0.3">
      <c r="A183">
        <v>38</v>
      </c>
      <c r="B183">
        <v>0.27825499999999997</v>
      </c>
      <c r="D183">
        <v>1</v>
      </c>
      <c r="E183">
        <v>0.63317599999999996</v>
      </c>
    </row>
    <row r="184" spans="1:5" x14ac:dyDescent="0.3">
      <c r="A184">
        <v>40</v>
      </c>
      <c r="B184">
        <v>0.26756799999999997</v>
      </c>
      <c r="D184">
        <v>3</v>
      </c>
      <c r="E184">
        <v>0.55416299999999996</v>
      </c>
    </row>
    <row r="185" spans="1:5" x14ac:dyDescent="0.3">
      <c r="A185">
        <v>41</v>
      </c>
      <c r="B185">
        <v>0.249857</v>
      </c>
      <c r="D185">
        <v>3</v>
      </c>
      <c r="E185">
        <v>0.55497700000000005</v>
      </c>
    </row>
    <row r="186" spans="1:5" x14ac:dyDescent="0.3">
      <c r="A186">
        <v>41</v>
      </c>
      <c r="B186">
        <v>0.26269999999999999</v>
      </c>
      <c r="D186">
        <v>3</v>
      </c>
      <c r="E186">
        <v>0.57769099999999995</v>
      </c>
    </row>
    <row r="187" spans="1:5" x14ac:dyDescent="0.3">
      <c r="A187">
        <v>39</v>
      </c>
      <c r="B187">
        <v>0.25825100000000001</v>
      </c>
      <c r="D187">
        <v>3</v>
      </c>
      <c r="E187">
        <v>0.57116400000000001</v>
      </c>
    </row>
    <row r="188" spans="1:5" x14ac:dyDescent="0.3">
      <c r="A188">
        <v>36</v>
      </c>
      <c r="B188">
        <v>0.288526</v>
      </c>
      <c r="D188">
        <v>3</v>
      </c>
      <c r="E188">
        <v>0.56107099999999999</v>
      </c>
    </row>
    <row r="189" spans="1:5" x14ac:dyDescent="0.3">
      <c r="A189">
        <v>39</v>
      </c>
      <c r="B189">
        <v>0.270403</v>
      </c>
      <c r="D189">
        <v>1</v>
      </c>
      <c r="E189">
        <v>0.63317599999999996</v>
      </c>
    </row>
    <row r="190" spans="1:5" x14ac:dyDescent="0.3">
      <c r="A190">
        <v>38</v>
      </c>
      <c r="B190">
        <v>0.254106</v>
      </c>
      <c r="D190">
        <v>2</v>
      </c>
      <c r="E190">
        <v>0.61477400000000004</v>
      </c>
    </row>
    <row r="191" spans="1:5" x14ac:dyDescent="0.3">
      <c r="A191">
        <v>39</v>
      </c>
      <c r="B191">
        <v>0.26194699999999999</v>
      </c>
      <c r="D191">
        <v>3</v>
      </c>
      <c r="E191">
        <v>0.55080600000000002</v>
      </c>
    </row>
    <row r="192" spans="1:5" x14ac:dyDescent="0.3">
      <c r="A192">
        <v>41</v>
      </c>
      <c r="B192">
        <v>0.25532899999999997</v>
      </c>
      <c r="D192">
        <v>1</v>
      </c>
      <c r="E192">
        <v>0.63317599999999996</v>
      </c>
    </row>
    <row r="193" spans="1:5" x14ac:dyDescent="0.3">
      <c r="A193">
        <v>42</v>
      </c>
      <c r="B193">
        <v>0.25755600000000001</v>
      </c>
      <c r="D193">
        <v>3</v>
      </c>
      <c r="E193">
        <v>0.560558</v>
      </c>
    </row>
    <row r="194" spans="1:5" x14ac:dyDescent="0.3">
      <c r="A194">
        <v>40</v>
      </c>
      <c r="B194">
        <v>0.25977099999999997</v>
      </c>
      <c r="D194">
        <v>3</v>
      </c>
      <c r="E194">
        <v>0.54358099999999998</v>
      </c>
    </row>
    <row r="195" spans="1:5" x14ac:dyDescent="0.3">
      <c r="A195">
        <v>39</v>
      </c>
      <c r="B195">
        <v>0.26338800000000001</v>
      </c>
      <c r="D195">
        <v>3</v>
      </c>
      <c r="E195">
        <v>0.55357500000000004</v>
      </c>
    </row>
    <row r="196" spans="1:5" x14ac:dyDescent="0.3">
      <c r="A196">
        <v>33</v>
      </c>
      <c r="B196">
        <v>0.288275</v>
      </c>
      <c r="D196">
        <v>3</v>
      </c>
      <c r="E196">
        <v>0.53986400000000001</v>
      </c>
    </row>
    <row r="197" spans="1:5" x14ac:dyDescent="0.3">
      <c r="A197">
        <v>43</v>
      </c>
      <c r="B197">
        <v>0.24527199999999999</v>
      </c>
      <c r="D197">
        <v>3</v>
      </c>
      <c r="E197">
        <v>0.55127099999999996</v>
      </c>
    </row>
    <row r="198" spans="1:5" x14ac:dyDescent="0.3">
      <c r="A198">
        <v>37</v>
      </c>
      <c r="B198">
        <v>0.26697900000000002</v>
      </c>
      <c r="D198">
        <v>4</v>
      </c>
      <c r="E198">
        <v>0.54999799999999999</v>
      </c>
    </row>
    <row r="199" spans="1:5" x14ac:dyDescent="0.3">
      <c r="A199">
        <v>43</v>
      </c>
      <c r="B199">
        <v>0.23927100000000001</v>
      </c>
      <c r="D199">
        <v>4</v>
      </c>
      <c r="E199">
        <v>0.52473000000000003</v>
      </c>
    </row>
    <row r="200" spans="1:5" x14ac:dyDescent="0.3">
      <c r="A200">
        <v>43</v>
      </c>
      <c r="B200">
        <v>0.247558</v>
      </c>
      <c r="D200">
        <v>2</v>
      </c>
      <c r="E200">
        <v>0.62336400000000003</v>
      </c>
    </row>
    <row r="201" spans="1:5" x14ac:dyDescent="0.3">
      <c r="A201">
        <v>41</v>
      </c>
      <c r="B201">
        <v>0.257826</v>
      </c>
      <c r="D201">
        <v>4</v>
      </c>
      <c r="E201">
        <v>0.52143399999999995</v>
      </c>
    </row>
    <row r="202" spans="1:5" x14ac:dyDescent="0.3">
      <c r="A202">
        <v>1</v>
      </c>
      <c r="B202">
        <v>0.62247600000000003</v>
      </c>
      <c r="D202">
        <v>1</v>
      </c>
      <c r="E202">
        <v>0.62797800000000004</v>
      </c>
    </row>
    <row r="203" spans="1:5" x14ac:dyDescent="0.3">
      <c r="A203">
        <v>2</v>
      </c>
      <c r="B203">
        <v>0.56491800000000003</v>
      </c>
      <c r="D203">
        <v>2</v>
      </c>
      <c r="E203">
        <v>0.56951600000000002</v>
      </c>
    </row>
    <row r="204" spans="1:5" x14ac:dyDescent="0.3">
      <c r="A204">
        <v>3</v>
      </c>
      <c r="B204">
        <v>0.54850699999999997</v>
      </c>
      <c r="D204">
        <v>3</v>
      </c>
      <c r="E204">
        <v>0.557504</v>
      </c>
    </row>
    <row r="205" spans="1:5" x14ac:dyDescent="0.3">
      <c r="A205">
        <v>4</v>
      </c>
      <c r="B205">
        <v>0.51357699999999995</v>
      </c>
      <c r="D205">
        <v>4</v>
      </c>
      <c r="E205">
        <v>0.51684799999999997</v>
      </c>
    </row>
    <row r="206" spans="1:5" x14ac:dyDescent="0.3">
      <c r="A206">
        <v>5</v>
      </c>
      <c r="B206">
        <v>0.50315699999999997</v>
      </c>
      <c r="D206">
        <v>5</v>
      </c>
      <c r="E206">
        <v>0.49421700000000002</v>
      </c>
    </row>
    <row r="207" spans="1:5" x14ac:dyDescent="0.3">
      <c r="A207">
        <v>6</v>
      </c>
      <c r="B207">
        <v>0.48639700000000002</v>
      </c>
      <c r="D207">
        <v>5</v>
      </c>
      <c r="E207">
        <v>0.50156199999999995</v>
      </c>
    </row>
    <row r="208" spans="1:5" x14ac:dyDescent="0.3">
      <c r="A208">
        <v>7</v>
      </c>
      <c r="B208">
        <v>0.46298600000000001</v>
      </c>
      <c r="D208">
        <v>5</v>
      </c>
      <c r="E208">
        <v>0.48437799999999998</v>
      </c>
    </row>
    <row r="209" spans="1:5" x14ac:dyDescent="0.3">
      <c r="A209">
        <v>8</v>
      </c>
      <c r="B209">
        <v>0.453434</v>
      </c>
      <c r="D209">
        <v>6</v>
      </c>
      <c r="E209">
        <v>0.48532500000000001</v>
      </c>
    </row>
    <row r="210" spans="1:5" x14ac:dyDescent="0.3">
      <c r="A210">
        <v>9</v>
      </c>
      <c r="B210">
        <v>0.450654</v>
      </c>
      <c r="D210">
        <v>5</v>
      </c>
      <c r="E210">
        <v>0.50590999999999997</v>
      </c>
    </row>
    <row r="211" spans="1:5" x14ac:dyDescent="0.3">
      <c r="A211">
        <v>10</v>
      </c>
      <c r="B211">
        <v>0.41728700000000002</v>
      </c>
      <c r="D211">
        <v>5</v>
      </c>
      <c r="E211">
        <v>0.49316199999999999</v>
      </c>
    </row>
    <row r="212" spans="1:5" x14ac:dyDescent="0.3">
      <c r="A212">
        <v>11</v>
      </c>
      <c r="B212">
        <v>0.42532199999999998</v>
      </c>
      <c r="D212">
        <v>4</v>
      </c>
      <c r="E212">
        <v>0.54459500000000005</v>
      </c>
    </row>
    <row r="213" spans="1:5" x14ac:dyDescent="0.3">
      <c r="A213">
        <v>12</v>
      </c>
      <c r="B213">
        <v>0.42377500000000001</v>
      </c>
      <c r="D213">
        <v>5</v>
      </c>
      <c r="E213">
        <v>0.50175499999999995</v>
      </c>
    </row>
    <row r="214" spans="1:5" x14ac:dyDescent="0.3">
      <c r="A214">
        <v>13</v>
      </c>
      <c r="B214">
        <v>0.412686</v>
      </c>
      <c r="D214">
        <v>3</v>
      </c>
      <c r="E214">
        <v>0.54890000000000005</v>
      </c>
    </row>
    <row r="215" spans="1:5" x14ac:dyDescent="0.3">
      <c r="A215">
        <v>13</v>
      </c>
      <c r="B215">
        <v>0.40638099999999999</v>
      </c>
      <c r="D215">
        <v>4</v>
      </c>
      <c r="E215">
        <v>0.52604600000000001</v>
      </c>
    </row>
    <row r="216" spans="1:5" x14ac:dyDescent="0.3">
      <c r="A216">
        <v>15</v>
      </c>
      <c r="B216">
        <v>0.39268700000000001</v>
      </c>
      <c r="D216">
        <v>4</v>
      </c>
      <c r="E216">
        <v>0.51116099999999998</v>
      </c>
    </row>
    <row r="217" spans="1:5" x14ac:dyDescent="0.3">
      <c r="A217">
        <v>16</v>
      </c>
      <c r="B217">
        <v>0.37701699999999999</v>
      </c>
      <c r="D217">
        <v>3</v>
      </c>
      <c r="E217">
        <v>0.53785000000000005</v>
      </c>
    </row>
    <row r="218" spans="1:5" x14ac:dyDescent="0.3">
      <c r="A218">
        <v>17</v>
      </c>
      <c r="B218">
        <v>0.38749600000000001</v>
      </c>
      <c r="D218">
        <v>3</v>
      </c>
      <c r="E218">
        <v>0.53976900000000005</v>
      </c>
    </row>
    <row r="219" spans="1:5" x14ac:dyDescent="0.3">
      <c r="A219">
        <v>16</v>
      </c>
      <c r="B219">
        <v>0.39134200000000002</v>
      </c>
      <c r="D219">
        <v>4</v>
      </c>
      <c r="E219">
        <v>0.51521099999999997</v>
      </c>
    </row>
    <row r="220" spans="1:5" x14ac:dyDescent="0.3">
      <c r="A220">
        <v>19</v>
      </c>
      <c r="B220">
        <v>0.36424499999999999</v>
      </c>
      <c r="D220">
        <v>3</v>
      </c>
      <c r="E220">
        <v>0.53039499999999995</v>
      </c>
    </row>
    <row r="221" spans="1:5" x14ac:dyDescent="0.3">
      <c r="A221">
        <v>19</v>
      </c>
      <c r="B221">
        <v>0.36956499999999998</v>
      </c>
      <c r="D221">
        <v>4</v>
      </c>
      <c r="E221">
        <v>0.520868</v>
      </c>
    </row>
    <row r="222" spans="1:5" x14ac:dyDescent="0.3">
      <c r="A222">
        <v>20</v>
      </c>
      <c r="B222">
        <v>0.37117899999999998</v>
      </c>
      <c r="D222">
        <v>2</v>
      </c>
      <c r="E222">
        <v>0.57740000000000002</v>
      </c>
    </row>
    <row r="223" spans="1:5" x14ac:dyDescent="0.3">
      <c r="A223">
        <v>21</v>
      </c>
      <c r="B223">
        <v>0.368008</v>
      </c>
      <c r="D223">
        <v>3</v>
      </c>
      <c r="E223">
        <v>0.54063399999999995</v>
      </c>
    </row>
    <row r="224" spans="1:5" x14ac:dyDescent="0.3">
      <c r="A224">
        <v>21</v>
      </c>
      <c r="B224">
        <v>0.36688199999999999</v>
      </c>
      <c r="D224">
        <v>3</v>
      </c>
      <c r="E224">
        <v>0.56188400000000005</v>
      </c>
    </row>
    <row r="225" spans="1:5" x14ac:dyDescent="0.3">
      <c r="A225">
        <v>21</v>
      </c>
      <c r="B225">
        <v>0.349497</v>
      </c>
      <c r="D225">
        <v>2</v>
      </c>
      <c r="E225">
        <v>0.57542099999999996</v>
      </c>
    </row>
    <row r="226" spans="1:5" x14ac:dyDescent="0.3">
      <c r="A226">
        <v>23</v>
      </c>
      <c r="B226">
        <v>0.33681</v>
      </c>
      <c r="D226">
        <v>1</v>
      </c>
      <c r="E226">
        <v>0.62797800000000004</v>
      </c>
    </row>
    <row r="227" spans="1:5" x14ac:dyDescent="0.3">
      <c r="A227">
        <v>25</v>
      </c>
      <c r="B227">
        <v>0.32002199999999997</v>
      </c>
      <c r="D227">
        <v>2</v>
      </c>
      <c r="E227">
        <v>0.57906000000000002</v>
      </c>
    </row>
    <row r="228" spans="1:5" x14ac:dyDescent="0.3">
      <c r="A228">
        <v>24</v>
      </c>
      <c r="B228">
        <v>0.34736800000000001</v>
      </c>
      <c r="D228">
        <v>3</v>
      </c>
      <c r="E228">
        <v>0.54368700000000003</v>
      </c>
    </row>
    <row r="229" spans="1:5" x14ac:dyDescent="0.3">
      <c r="A229">
        <v>26</v>
      </c>
      <c r="B229">
        <v>0.33525100000000002</v>
      </c>
      <c r="D229">
        <v>2</v>
      </c>
      <c r="E229">
        <v>0.57906000000000002</v>
      </c>
    </row>
    <row r="230" spans="1:5" x14ac:dyDescent="0.3">
      <c r="A230">
        <v>25</v>
      </c>
      <c r="B230">
        <v>0.31512800000000002</v>
      </c>
      <c r="D230">
        <v>1</v>
      </c>
      <c r="E230">
        <v>0.62797800000000004</v>
      </c>
    </row>
    <row r="231" spans="1:5" x14ac:dyDescent="0.3">
      <c r="A231">
        <v>25</v>
      </c>
      <c r="B231">
        <v>0.31788699999999998</v>
      </c>
      <c r="D231">
        <v>2</v>
      </c>
      <c r="E231">
        <v>0.58331999999999995</v>
      </c>
    </row>
    <row r="232" spans="1:5" x14ac:dyDescent="0.3">
      <c r="A232">
        <v>24</v>
      </c>
      <c r="B232">
        <v>0.33949400000000002</v>
      </c>
      <c r="D232">
        <v>3</v>
      </c>
      <c r="E232">
        <v>0.56392699999999996</v>
      </c>
    </row>
    <row r="233" spans="1:5" x14ac:dyDescent="0.3">
      <c r="A233">
        <v>28</v>
      </c>
      <c r="B233">
        <v>0.31934299999999999</v>
      </c>
      <c r="D233">
        <v>2</v>
      </c>
      <c r="E233">
        <v>0.57363200000000003</v>
      </c>
    </row>
    <row r="234" spans="1:5" x14ac:dyDescent="0.3">
      <c r="A234">
        <v>26</v>
      </c>
      <c r="B234">
        <v>0.31664500000000001</v>
      </c>
      <c r="D234">
        <v>3</v>
      </c>
      <c r="E234">
        <v>0.55297600000000002</v>
      </c>
    </row>
    <row r="235" spans="1:5" x14ac:dyDescent="0.3">
      <c r="A235">
        <v>28</v>
      </c>
      <c r="B235">
        <v>0.29897499999999999</v>
      </c>
      <c r="D235">
        <v>2</v>
      </c>
      <c r="E235">
        <v>0.57363200000000003</v>
      </c>
    </row>
    <row r="236" spans="1:5" x14ac:dyDescent="0.3">
      <c r="A236">
        <v>28</v>
      </c>
      <c r="B236">
        <v>0.326484</v>
      </c>
      <c r="D236">
        <v>3</v>
      </c>
      <c r="E236">
        <v>0.57219799999999998</v>
      </c>
    </row>
    <row r="237" spans="1:5" x14ac:dyDescent="0.3">
      <c r="A237">
        <v>30</v>
      </c>
      <c r="B237">
        <v>0.30749799999999999</v>
      </c>
      <c r="D237">
        <v>3</v>
      </c>
      <c r="E237">
        <v>0.56216600000000005</v>
      </c>
    </row>
    <row r="238" spans="1:5" x14ac:dyDescent="0.3">
      <c r="A238">
        <v>26</v>
      </c>
      <c r="B238">
        <v>0.31913900000000001</v>
      </c>
      <c r="D238">
        <v>3</v>
      </c>
      <c r="E238">
        <v>0.54896500000000004</v>
      </c>
    </row>
    <row r="239" spans="1:5" x14ac:dyDescent="0.3">
      <c r="A239">
        <v>33</v>
      </c>
      <c r="B239">
        <v>0.28382299999999999</v>
      </c>
      <c r="D239">
        <v>2</v>
      </c>
      <c r="E239">
        <v>0.57363200000000003</v>
      </c>
    </row>
    <row r="240" spans="1:5" x14ac:dyDescent="0.3">
      <c r="A240">
        <v>31</v>
      </c>
      <c r="B240">
        <v>0.30322900000000003</v>
      </c>
      <c r="D240">
        <v>2</v>
      </c>
      <c r="E240">
        <v>0.57740000000000002</v>
      </c>
    </row>
    <row r="241" spans="1:5" x14ac:dyDescent="0.3">
      <c r="A241">
        <v>31</v>
      </c>
      <c r="B241">
        <v>0.28606599999999999</v>
      </c>
      <c r="D241">
        <v>3</v>
      </c>
      <c r="E241">
        <v>0.56218699999999999</v>
      </c>
    </row>
    <row r="242" spans="1:5" x14ac:dyDescent="0.3">
      <c r="A242">
        <v>31</v>
      </c>
      <c r="B242">
        <v>0.28810999999999998</v>
      </c>
      <c r="D242">
        <v>2</v>
      </c>
      <c r="E242">
        <v>0.57509900000000003</v>
      </c>
    </row>
    <row r="243" spans="1:5" x14ac:dyDescent="0.3">
      <c r="A243">
        <v>34</v>
      </c>
      <c r="B243">
        <v>0.29051399999999999</v>
      </c>
      <c r="D243">
        <v>2</v>
      </c>
      <c r="E243">
        <v>0.57906000000000002</v>
      </c>
    </row>
    <row r="244" spans="1:5" x14ac:dyDescent="0.3">
      <c r="A244">
        <v>30</v>
      </c>
      <c r="B244">
        <v>0.31341000000000002</v>
      </c>
      <c r="D244">
        <v>4</v>
      </c>
      <c r="E244">
        <v>0.51458800000000005</v>
      </c>
    </row>
    <row r="245" spans="1:5" x14ac:dyDescent="0.3">
      <c r="A245">
        <v>32</v>
      </c>
      <c r="B245">
        <v>0.29984300000000003</v>
      </c>
      <c r="D245">
        <v>3</v>
      </c>
      <c r="E245">
        <v>0.53663300000000003</v>
      </c>
    </row>
    <row r="246" spans="1:5" x14ac:dyDescent="0.3">
      <c r="A246">
        <v>37</v>
      </c>
      <c r="B246">
        <v>0.28421400000000002</v>
      </c>
      <c r="D246">
        <v>2</v>
      </c>
      <c r="E246">
        <v>0.57740000000000002</v>
      </c>
    </row>
    <row r="247" spans="1:5" x14ac:dyDescent="0.3">
      <c r="A247">
        <v>28</v>
      </c>
      <c r="B247">
        <v>0.315251</v>
      </c>
      <c r="D247">
        <v>2</v>
      </c>
      <c r="E247">
        <v>0.57946600000000004</v>
      </c>
    </row>
    <row r="248" spans="1:5" x14ac:dyDescent="0.3">
      <c r="A248">
        <v>32</v>
      </c>
      <c r="B248">
        <v>0.31176199999999998</v>
      </c>
      <c r="D248">
        <v>2</v>
      </c>
      <c r="E248">
        <v>0.57792500000000002</v>
      </c>
    </row>
    <row r="249" spans="1:5" x14ac:dyDescent="0.3">
      <c r="A249">
        <v>32</v>
      </c>
      <c r="B249">
        <v>0.30447099999999999</v>
      </c>
      <c r="D249">
        <v>5</v>
      </c>
      <c r="E249">
        <v>0.49967699999999998</v>
      </c>
    </row>
    <row r="250" spans="1:5" x14ac:dyDescent="0.3">
      <c r="A250">
        <v>35</v>
      </c>
      <c r="B250">
        <v>0.28085100000000002</v>
      </c>
      <c r="D250">
        <v>5</v>
      </c>
      <c r="E250">
        <v>0.50965099999999997</v>
      </c>
    </row>
    <row r="251" spans="1:5" x14ac:dyDescent="0.3">
      <c r="A251">
        <v>31</v>
      </c>
      <c r="B251">
        <v>0.29933100000000001</v>
      </c>
      <c r="D251">
        <v>4</v>
      </c>
      <c r="E251">
        <v>0.51971699999999998</v>
      </c>
    </row>
    <row r="252" spans="1:5" x14ac:dyDescent="0.3">
      <c r="A252">
        <v>32</v>
      </c>
      <c r="B252">
        <v>0.29865799999999998</v>
      </c>
      <c r="D252">
        <v>1</v>
      </c>
      <c r="E252">
        <v>0.62492999999999999</v>
      </c>
    </row>
    <row r="253" spans="1:5" x14ac:dyDescent="0.3">
      <c r="A253">
        <v>32</v>
      </c>
      <c r="B253">
        <v>0.29278599999999999</v>
      </c>
      <c r="D253">
        <v>2</v>
      </c>
      <c r="E253">
        <v>0.56593899999999997</v>
      </c>
    </row>
    <row r="254" spans="1:5" x14ac:dyDescent="0.3">
      <c r="A254">
        <v>33</v>
      </c>
      <c r="B254">
        <v>0.29355799999999999</v>
      </c>
      <c r="D254">
        <v>3</v>
      </c>
      <c r="E254">
        <v>0.55803199999999997</v>
      </c>
    </row>
    <row r="255" spans="1:5" x14ac:dyDescent="0.3">
      <c r="A255">
        <v>36</v>
      </c>
      <c r="B255">
        <v>0.26834400000000003</v>
      </c>
      <c r="D255">
        <v>4</v>
      </c>
      <c r="E255">
        <v>0.520069</v>
      </c>
    </row>
    <row r="256" spans="1:5" x14ac:dyDescent="0.3">
      <c r="A256">
        <v>32</v>
      </c>
      <c r="B256">
        <v>0.287018</v>
      </c>
      <c r="D256">
        <v>4</v>
      </c>
      <c r="E256">
        <v>0.51964200000000005</v>
      </c>
    </row>
    <row r="257" spans="1:5" x14ac:dyDescent="0.3">
      <c r="A257">
        <v>36</v>
      </c>
      <c r="B257">
        <v>0.28562199999999999</v>
      </c>
      <c r="D257">
        <v>5</v>
      </c>
      <c r="E257">
        <v>0.49790000000000001</v>
      </c>
    </row>
    <row r="258" spans="1:5" x14ac:dyDescent="0.3">
      <c r="A258">
        <v>38</v>
      </c>
      <c r="B258">
        <v>0.27561799999999997</v>
      </c>
      <c r="D258">
        <v>6</v>
      </c>
      <c r="E258">
        <v>0.47182000000000002</v>
      </c>
    </row>
    <row r="259" spans="1:5" x14ac:dyDescent="0.3">
      <c r="A259">
        <v>36</v>
      </c>
      <c r="B259">
        <v>0.28879199999999999</v>
      </c>
      <c r="D259">
        <v>5</v>
      </c>
      <c r="E259">
        <v>0.49349799999999999</v>
      </c>
    </row>
    <row r="260" spans="1:5" x14ac:dyDescent="0.3">
      <c r="A260">
        <v>35</v>
      </c>
      <c r="B260">
        <v>0.28082200000000002</v>
      </c>
      <c r="D260">
        <v>5</v>
      </c>
      <c r="E260">
        <v>0.50766599999999995</v>
      </c>
    </row>
    <row r="261" spans="1:5" x14ac:dyDescent="0.3">
      <c r="A261">
        <v>32</v>
      </c>
      <c r="B261">
        <v>0.30153999999999997</v>
      </c>
      <c r="D261">
        <v>5</v>
      </c>
      <c r="E261">
        <v>0.49273400000000001</v>
      </c>
    </row>
    <row r="262" spans="1:5" x14ac:dyDescent="0.3">
      <c r="A262">
        <v>39</v>
      </c>
      <c r="B262">
        <v>0.27879399999999999</v>
      </c>
      <c r="D262">
        <v>5</v>
      </c>
      <c r="E262">
        <v>0.525559</v>
      </c>
    </row>
    <row r="263" spans="1:5" x14ac:dyDescent="0.3">
      <c r="A263">
        <v>35</v>
      </c>
      <c r="B263">
        <v>0.28520800000000002</v>
      </c>
      <c r="D263">
        <v>4</v>
      </c>
      <c r="E263">
        <v>0.50314300000000001</v>
      </c>
    </row>
    <row r="264" spans="1:5" x14ac:dyDescent="0.3">
      <c r="A264">
        <v>40</v>
      </c>
      <c r="B264">
        <v>0.26777499999999999</v>
      </c>
      <c r="D264">
        <v>4</v>
      </c>
      <c r="E264">
        <v>0.51900599999999997</v>
      </c>
    </row>
    <row r="265" spans="1:5" x14ac:dyDescent="0.3">
      <c r="A265">
        <v>36</v>
      </c>
      <c r="B265">
        <v>0.27754600000000001</v>
      </c>
      <c r="D265">
        <v>4</v>
      </c>
      <c r="E265">
        <v>0.52400800000000003</v>
      </c>
    </row>
    <row r="266" spans="1:5" x14ac:dyDescent="0.3">
      <c r="A266">
        <v>39</v>
      </c>
      <c r="B266">
        <v>0.253498</v>
      </c>
      <c r="D266">
        <v>3</v>
      </c>
      <c r="E266">
        <v>0.53185700000000002</v>
      </c>
    </row>
    <row r="267" spans="1:5" x14ac:dyDescent="0.3">
      <c r="A267">
        <v>35</v>
      </c>
      <c r="B267">
        <v>0.281248</v>
      </c>
      <c r="D267">
        <v>4</v>
      </c>
      <c r="E267">
        <v>0.534026</v>
      </c>
    </row>
    <row r="268" spans="1:5" x14ac:dyDescent="0.3">
      <c r="A268">
        <v>38</v>
      </c>
      <c r="B268">
        <v>0.26399699999999998</v>
      </c>
      <c r="D268">
        <v>3</v>
      </c>
      <c r="E268">
        <v>0.53313299999999997</v>
      </c>
    </row>
    <row r="269" spans="1:5" x14ac:dyDescent="0.3">
      <c r="A269">
        <v>38</v>
      </c>
      <c r="B269">
        <v>0.27989700000000001</v>
      </c>
      <c r="D269">
        <v>3</v>
      </c>
      <c r="E269">
        <v>0.52915800000000002</v>
      </c>
    </row>
    <row r="270" spans="1:5" x14ac:dyDescent="0.3">
      <c r="A270">
        <v>38</v>
      </c>
      <c r="B270">
        <v>0.26570100000000002</v>
      </c>
      <c r="D270">
        <v>2</v>
      </c>
      <c r="E270">
        <v>0.57233900000000004</v>
      </c>
    </row>
    <row r="271" spans="1:5" x14ac:dyDescent="0.3">
      <c r="A271">
        <v>40</v>
      </c>
      <c r="B271">
        <v>0.26660299999999998</v>
      </c>
      <c r="D271">
        <v>4</v>
      </c>
      <c r="E271">
        <v>0.51801200000000003</v>
      </c>
    </row>
    <row r="272" spans="1:5" x14ac:dyDescent="0.3">
      <c r="A272">
        <v>37</v>
      </c>
      <c r="B272">
        <v>0.28550199999999998</v>
      </c>
      <c r="D272">
        <v>1</v>
      </c>
      <c r="E272">
        <v>0.62492999999999999</v>
      </c>
    </row>
    <row r="273" spans="1:5" x14ac:dyDescent="0.3">
      <c r="A273">
        <v>38</v>
      </c>
      <c r="B273">
        <v>0.27015699999999998</v>
      </c>
      <c r="D273">
        <v>3</v>
      </c>
      <c r="E273">
        <v>0.53798299999999999</v>
      </c>
    </row>
    <row r="274" spans="1:5" x14ac:dyDescent="0.3">
      <c r="A274">
        <v>33</v>
      </c>
      <c r="B274">
        <v>0.29013299999999997</v>
      </c>
      <c r="D274">
        <v>4</v>
      </c>
      <c r="E274">
        <v>0.52077099999999998</v>
      </c>
    </row>
    <row r="275" spans="1:5" x14ac:dyDescent="0.3">
      <c r="A275">
        <v>37</v>
      </c>
      <c r="B275">
        <v>0.27101799999999998</v>
      </c>
      <c r="D275">
        <v>1</v>
      </c>
      <c r="E275">
        <v>0.62492999999999999</v>
      </c>
    </row>
    <row r="276" spans="1:5" x14ac:dyDescent="0.3">
      <c r="A276">
        <v>42</v>
      </c>
      <c r="B276">
        <v>0.27007700000000001</v>
      </c>
      <c r="D276">
        <v>2</v>
      </c>
      <c r="E276">
        <v>0.57862000000000002</v>
      </c>
    </row>
    <row r="277" spans="1:5" x14ac:dyDescent="0.3">
      <c r="A277">
        <v>40</v>
      </c>
      <c r="B277">
        <v>0.26004500000000003</v>
      </c>
      <c r="D277">
        <v>2</v>
      </c>
      <c r="E277">
        <v>0.57642599999999999</v>
      </c>
    </row>
    <row r="278" spans="1:5" x14ac:dyDescent="0.3">
      <c r="A278">
        <v>41</v>
      </c>
      <c r="B278">
        <v>0.25456800000000002</v>
      </c>
      <c r="D278">
        <v>2</v>
      </c>
      <c r="E278">
        <v>0.57539600000000002</v>
      </c>
    </row>
    <row r="279" spans="1:5" x14ac:dyDescent="0.3">
      <c r="A279">
        <v>40</v>
      </c>
      <c r="B279">
        <v>0.25996599999999997</v>
      </c>
      <c r="D279">
        <v>2</v>
      </c>
      <c r="E279">
        <v>0.57642599999999999</v>
      </c>
    </row>
    <row r="280" spans="1:5" x14ac:dyDescent="0.3">
      <c r="A280">
        <v>38</v>
      </c>
      <c r="B280">
        <v>0.27629999999999999</v>
      </c>
      <c r="D280">
        <v>1</v>
      </c>
      <c r="E280">
        <v>0.62492999999999999</v>
      </c>
    </row>
    <row r="281" spans="1:5" x14ac:dyDescent="0.3">
      <c r="A281">
        <v>38</v>
      </c>
      <c r="B281">
        <v>0.26243300000000003</v>
      </c>
      <c r="D281">
        <v>3</v>
      </c>
      <c r="E281">
        <v>0.55466099999999996</v>
      </c>
    </row>
    <row r="282" spans="1:5" x14ac:dyDescent="0.3">
      <c r="A282">
        <v>40</v>
      </c>
      <c r="B282">
        <v>0.26525799999999999</v>
      </c>
      <c r="D282">
        <v>3</v>
      </c>
      <c r="E282">
        <v>0.53204099999999999</v>
      </c>
    </row>
    <row r="283" spans="1:5" x14ac:dyDescent="0.3">
      <c r="A283">
        <v>40</v>
      </c>
      <c r="B283">
        <v>0.25990099999999999</v>
      </c>
      <c r="D283">
        <v>3</v>
      </c>
      <c r="E283">
        <v>0.56600799999999996</v>
      </c>
    </row>
    <row r="284" spans="1:5" x14ac:dyDescent="0.3">
      <c r="A284">
        <v>43</v>
      </c>
      <c r="B284">
        <v>0.24909999999999999</v>
      </c>
      <c r="D284">
        <v>3</v>
      </c>
      <c r="E284">
        <v>0.54582399999999998</v>
      </c>
    </row>
    <row r="285" spans="1:5" x14ac:dyDescent="0.3">
      <c r="A285">
        <v>45</v>
      </c>
      <c r="B285">
        <v>0.25100099999999997</v>
      </c>
      <c r="D285">
        <v>2</v>
      </c>
      <c r="E285">
        <v>0.60448100000000005</v>
      </c>
    </row>
    <row r="286" spans="1:5" x14ac:dyDescent="0.3">
      <c r="A286">
        <v>47</v>
      </c>
      <c r="B286">
        <v>0.23802599999999999</v>
      </c>
      <c r="D286">
        <v>2</v>
      </c>
      <c r="E286">
        <v>0.61787000000000003</v>
      </c>
    </row>
    <row r="287" spans="1:5" x14ac:dyDescent="0.3">
      <c r="A287">
        <v>45</v>
      </c>
      <c r="B287">
        <v>0.24127499999999999</v>
      </c>
      <c r="D287">
        <v>1</v>
      </c>
      <c r="E287">
        <v>0.62492999999999999</v>
      </c>
    </row>
    <row r="288" spans="1:5" x14ac:dyDescent="0.3">
      <c r="A288">
        <v>35</v>
      </c>
      <c r="B288">
        <v>0.275974</v>
      </c>
      <c r="D288">
        <v>1</v>
      </c>
      <c r="E288">
        <v>0.62492999999999999</v>
      </c>
    </row>
    <row r="289" spans="1:5" x14ac:dyDescent="0.3">
      <c r="A289">
        <v>40</v>
      </c>
      <c r="B289">
        <v>0.27107199999999998</v>
      </c>
      <c r="D289">
        <v>2</v>
      </c>
      <c r="E289">
        <v>0.57089599999999996</v>
      </c>
    </row>
    <row r="290" spans="1:5" x14ac:dyDescent="0.3">
      <c r="A290">
        <v>42</v>
      </c>
      <c r="B290">
        <v>0.25405499999999998</v>
      </c>
      <c r="D290">
        <v>3</v>
      </c>
      <c r="E290">
        <v>0.53407499999999997</v>
      </c>
    </row>
    <row r="291" spans="1:5" x14ac:dyDescent="0.3">
      <c r="A291">
        <v>39</v>
      </c>
      <c r="B291">
        <v>0.27105800000000002</v>
      </c>
      <c r="D291">
        <v>3</v>
      </c>
      <c r="E291">
        <v>0.53315500000000005</v>
      </c>
    </row>
    <row r="292" spans="1:5" x14ac:dyDescent="0.3">
      <c r="A292">
        <v>42</v>
      </c>
      <c r="B292">
        <v>0.260301</v>
      </c>
      <c r="D292">
        <v>1</v>
      </c>
      <c r="E292">
        <v>0.62492999999999999</v>
      </c>
    </row>
    <row r="293" spans="1:5" x14ac:dyDescent="0.3">
      <c r="A293">
        <v>43</v>
      </c>
      <c r="B293">
        <v>0.24563399999999999</v>
      </c>
      <c r="D293">
        <v>1</v>
      </c>
      <c r="E293">
        <v>0.62492999999999999</v>
      </c>
    </row>
    <row r="294" spans="1:5" x14ac:dyDescent="0.3">
      <c r="A294">
        <v>44</v>
      </c>
      <c r="B294">
        <v>0.246002</v>
      </c>
      <c r="D294">
        <v>3</v>
      </c>
      <c r="E294">
        <v>0.54178999999999999</v>
      </c>
    </row>
    <row r="295" spans="1:5" x14ac:dyDescent="0.3">
      <c r="A295">
        <v>43</v>
      </c>
      <c r="B295">
        <v>0.24315800000000001</v>
      </c>
      <c r="D295">
        <v>3</v>
      </c>
      <c r="E295">
        <v>0.53204099999999999</v>
      </c>
    </row>
    <row r="296" spans="1:5" x14ac:dyDescent="0.3">
      <c r="A296">
        <v>41</v>
      </c>
      <c r="B296">
        <v>0.25579099999999999</v>
      </c>
      <c r="D296">
        <v>2</v>
      </c>
      <c r="E296">
        <v>0.57539600000000002</v>
      </c>
    </row>
    <row r="297" spans="1:5" x14ac:dyDescent="0.3">
      <c r="A297">
        <v>41</v>
      </c>
      <c r="B297">
        <v>0.25639899999999999</v>
      </c>
      <c r="D297">
        <v>3</v>
      </c>
      <c r="E297">
        <v>0.52864699999999998</v>
      </c>
    </row>
    <row r="298" spans="1:5" x14ac:dyDescent="0.3">
      <c r="A298">
        <v>38</v>
      </c>
      <c r="B298">
        <v>0.26389400000000002</v>
      </c>
      <c r="D298">
        <v>4</v>
      </c>
      <c r="E298">
        <v>0.541767</v>
      </c>
    </row>
    <row r="299" spans="1:5" x14ac:dyDescent="0.3">
      <c r="A299">
        <v>42</v>
      </c>
      <c r="B299">
        <v>0.25651200000000002</v>
      </c>
      <c r="D299">
        <v>3</v>
      </c>
      <c r="E299">
        <v>0.55803199999999997</v>
      </c>
    </row>
    <row r="300" spans="1:5" x14ac:dyDescent="0.3">
      <c r="A300">
        <v>40</v>
      </c>
      <c r="B300">
        <v>0.26300899999999999</v>
      </c>
      <c r="D300">
        <v>3</v>
      </c>
      <c r="E300">
        <v>0.57287699999999997</v>
      </c>
    </row>
    <row r="301" spans="1:5" x14ac:dyDescent="0.3">
      <c r="A301">
        <v>41</v>
      </c>
      <c r="B301">
        <v>0.254492</v>
      </c>
      <c r="D301">
        <v>2</v>
      </c>
      <c r="E301">
        <v>0.57499599999999995</v>
      </c>
    </row>
    <row r="302" spans="1:5" x14ac:dyDescent="0.3">
      <c r="A302">
        <v>1</v>
      </c>
      <c r="B302">
        <v>0.63317599999999996</v>
      </c>
      <c r="D302">
        <v>1</v>
      </c>
      <c r="E302">
        <v>0.63010600000000005</v>
      </c>
    </row>
    <row r="303" spans="1:5" x14ac:dyDescent="0.3">
      <c r="A303">
        <v>2</v>
      </c>
      <c r="B303">
        <v>0.57588099999999998</v>
      </c>
      <c r="D303">
        <v>2</v>
      </c>
      <c r="E303">
        <v>0.57256399999999996</v>
      </c>
    </row>
    <row r="304" spans="1:5" x14ac:dyDescent="0.3">
      <c r="A304">
        <v>3</v>
      </c>
      <c r="B304">
        <v>0.562307</v>
      </c>
      <c r="D304">
        <v>3</v>
      </c>
      <c r="E304">
        <v>0.55953699999999995</v>
      </c>
    </row>
    <row r="305" spans="1:5" x14ac:dyDescent="0.3">
      <c r="A305">
        <v>4</v>
      </c>
      <c r="B305">
        <v>0.52607899999999996</v>
      </c>
      <c r="D305">
        <v>4</v>
      </c>
      <c r="E305">
        <v>0.51564900000000002</v>
      </c>
    </row>
    <row r="306" spans="1:5" x14ac:dyDescent="0.3">
      <c r="A306">
        <v>5</v>
      </c>
      <c r="B306">
        <v>0.51114700000000002</v>
      </c>
      <c r="D306">
        <v>5</v>
      </c>
      <c r="E306">
        <v>0.50354399999999999</v>
      </c>
    </row>
    <row r="307" spans="1:5" x14ac:dyDescent="0.3">
      <c r="A307">
        <v>6</v>
      </c>
      <c r="B307">
        <v>0.49122300000000002</v>
      </c>
      <c r="D307">
        <v>5</v>
      </c>
      <c r="E307">
        <v>0.50627500000000003</v>
      </c>
    </row>
    <row r="308" spans="1:5" x14ac:dyDescent="0.3">
      <c r="A308">
        <v>7</v>
      </c>
      <c r="B308">
        <v>0.48391899999999999</v>
      </c>
      <c r="D308">
        <v>6</v>
      </c>
      <c r="E308">
        <v>0.47671599999999997</v>
      </c>
    </row>
    <row r="309" spans="1:5" x14ac:dyDescent="0.3">
      <c r="A309">
        <v>8</v>
      </c>
      <c r="B309">
        <v>0.46911199999999997</v>
      </c>
      <c r="D309">
        <v>5</v>
      </c>
      <c r="E309">
        <v>0.50187499999999996</v>
      </c>
    </row>
    <row r="310" spans="1:5" x14ac:dyDescent="0.3">
      <c r="A310">
        <v>9</v>
      </c>
      <c r="B310">
        <v>0.46567999999999998</v>
      </c>
      <c r="D310">
        <v>5</v>
      </c>
      <c r="E310">
        <v>0.51808200000000004</v>
      </c>
    </row>
    <row r="311" spans="1:5" x14ac:dyDescent="0.3">
      <c r="A311">
        <v>10</v>
      </c>
      <c r="B311">
        <v>0.45366800000000002</v>
      </c>
      <c r="D311">
        <v>5</v>
      </c>
      <c r="E311">
        <v>0.49417</v>
      </c>
    </row>
    <row r="312" spans="1:5" x14ac:dyDescent="0.3">
      <c r="A312">
        <v>11</v>
      </c>
      <c r="B312">
        <v>0.43540200000000001</v>
      </c>
      <c r="D312">
        <v>5</v>
      </c>
      <c r="E312">
        <v>0.49989600000000001</v>
      </c>
    </row>
    <row r="313" spans="1:5" x14ac:dyDescent="0.3">
      <c r="A313">
        <v>12</v>
      </c>
      <c r="B313">
        <v>0.43644699999999997</v>
      </c>
      <c r="D313">
        <v>4</v>
      </c>
      <c r="E313">
        <v>0.50901300000000005</v>
      </c>
    </row>
    <row r="314" spans="1:5" x14ac:dyDescent="0.3">
      <c r="A314">
        <v>13</v>
      </c>
      <c r="B314">
        <v>0.41831099999999999</v>
      </c>
      <c r="D314">
        <v>3</v>
      </c>
      <c r="E314">
        <v>0.53423399999999999</v>
      </c>
    </row>
    <row r="315" spans="1:5" x14ac:dyDescent="0.3">
      <c r="A315">
        <v>13</v>
      </c>
      <c r="B315">
        <v>0.41408299999999998</v>
      </c>
      <c r="D315">
        <v>4</v>
      </c>
      <c r="E315">
        <v>0.52989799999999998</v>
      </c>
    </row>
    <row r="316" spans="1:5" x14ac:dyDescent="0.3">
      <c r="A316">
        <v>15</v>
      </c>
      <c r="B316">
        <v>0.40898499999999999</v>
      </c>
      <c r="D316">
        <v>5</v>
      </c>
      <c r="E316">
        <v>0.49177199999999999</v>
      </c>
    </row>
    <row r="317" spans="1:5" x14ac:dyDescent="0.3">
      <c r="A317">
        <v>16</v>
      </c>
      <c r="B317">
        <v>0.39016499999999998</v>
      </c>
      <c r="D317">
        <v>3</v>
      </c>
      <c r="E317">
        <v>0.546821</v>
      </c>
    </row>
    <row r="318" spans="1:5" x14ac:dyDescent="0.3">
      <c r="A318">
        <v>16</v>
      </c>
      <c r="B318">
        <v>0.40447100000000002</v>
      </c>
      <c r="D318">
        <v>3</v>
      </c>
      <c r="E318">
        <v>0.53903199999999996</v>
      </c>
    </row>
    <row r="319" spans="1:5" x14ac:dyDescent="0.3">
      <c r="A319">
        <v>17</v>
      </c>
      <c r="B319">
        <v>0.38653399999999999</v>
      </c>
      <c r="D319">
        <v>3</v>
      </c>
      <c r="E319">
        <v>0.533057</v>
      </c>
    </row>
    <row r="320" spans="1:5" x14ac:dyDescent="0.3">
      <c r="A320">
        <v>19</v>
      </c>
      <c r="B320">
        <v>0.36765799999999998</v>
      </c>
      <c r="D320">
        <v>2</v>
      </c>
      <c r="E320">
        <v>0.57740599999999997</v>
      </c>
    </row>
    <row r="321" spans="1:5" x14ac:dyDescent="0.3">
      <c r="A321">
        <v>18</v>
      </c>
      <c r="B321">
        <v>0.37026599999999998</v>
      </c>
      <c r="D321">
        <v>3</v>
      </c>
      <c r="E321">
        <v>0.553759</v>
      </c>
    </row>
    <row r="322" spans="1:5" x14ac:dyDescent="0.3">
      <c r="A322">
        <v>20</v>
      </c>
      <c r="B322">
        <v>0.36264200000000002</v>
      </c>
      <c r="D322">
        <v>2</v>
      </c>
      <c r="E322">
        <v>0.578982</v>
      </c>
    </row>
    <row r="323" spans="1:5" x14ac:dyDescent="0.3">
      <c r="A323">
        <v>21</v>
      </c>
      <c r="B323">
        <v>0.36015999999999998</v>
      </c>
      <c r="D323">
        <v>2</v>
      </c>
      <c r="E323">
        <v>0.57256399999999996</v>
      </c>
    </row>
    <row r="324" spans="1:5" x14ac:dyDescent="0.3">
      <c r="A324">
        <v>21</v>
      </c>
      <c r="B324">
        <v>0.37486700000000001</v>
      </c>
      <c r="D324">
        <v>3</v>
      </c>
      <c r="E324">
        <v>0.55389299999999997</v>
      </c>
    </row>
    <row r="325" spans="1:5" x14ac:dyDescent="0.3">
      <c r="A325">
        <v>21</v>
      </c>
      <c r="B325">
        <v>0.36380699999999999</v>
      </c>
      <c r="D325">
        <v>1</v>
      </c>
      <c r="E325">
        <v>0.63010600000000005</v>
      </c>
    </row>
    <row r="326" spans="1:5" x14ac:dyDescent="0.3">
      <c r="A326">
        <v>24</v>
      </c>
      <c r="B326">
        <v>0.33684199999999997</v>
      </c>
      <c r="D326">
        <v>2</v>
      </c>
      <c r="E326">
        <v>0.58081300000000002</v>
      </c>
    </row>
    <row r="327" spans="1:5" x14ac:dyDescent="0.3">
      <c r="A327">
        <v>25</v>
      </c>
      <c r="B327">
        <v>0.32103399999999999</v>
      </c>
      <c r="D327">
        <v>2</v>
      </c>
      <c r="E327">
        <v>0.58018099999999995</v>
      </c>
    </row>
    <row r="328" spans="1:5" x14ac:dyDescent="0.3">
      <c r="A328">
        <v>24</v>
      </c>
      <c r="B328">
        <v>0.34708499999999998</v>
      </c>
      <c r="D328">
        <v>2</v>
      </c>
      <c r="E328">
        <v>0.57949099999999998</v>
      </c>
    </row>
    <row r="329" spans="1:5" x14ac:dyDescent="0.3">
      <c r="A329">
        <v>24</v>
      </c>
      <c r="B329">
        <v>0.313336</v>
      </c>
      <c r="D329">
        <v>1</v>
      </c>
      <c r="E329">
        <v>0.63010600000000005</v>
      </c>
    </row>
    <row r="330" spans="1:5" x14ac:dyDescent="0.3">
      <c r="A330">
        <v>24</v>
      </c>
      <c r="B330">
        <v>0.33683400000000002</v>
      </c>
      <c r="D330">
        <v>1</v>
      </c>
      <c r="E330">
        <v>0.63010600000000005</v>
      </c>
    </row>
    <row r="331" spans="1:5" x14ac:dyDescent="0.3">
      <c r="A331">
        <v>25</v>
      </c>
      <c r="B331">
        <v>0.33182499999999998</v>
      </c>
      <c r="D331">
        <v>3</v>
      </c>
      <c r="E331">
        <v>0.55954599999999999</v>
      </c>
    </row>
    <row r="332" spans="1:5" x14ac:dyDescent="0.3">
      <c r="A332">
        <v>24</v>
      </c>
      <c r="B332">
        <v>0.340976</v>
      </c>
      <c r="D332">
        <v>3</v>
      </c>
      <c r="E332">
        <v>0.55945199999999995</v>
      </c>
    </row>
    <row r="333" spans="1:5" x14ac:dyDescent="0.3">
      <c r="A333">
        <v>29</v>
      </c>
      <c r="B333">
        <v>0.30516700000000002</v>
      </c>
      <c r="D333">
        <v>2</v>
      </c>
      <c r="E333">
        <v>0.58078399999999997</v>
      </c>
    </row>
    <row r="334" spans="1:5" x14ac:dyDescent="0.3">
      <c r="A334">
        <v>26</v>
      </c>
      <c r="B334">
        <v>0.32694000000000001</v>
      </c>
      <c r="D334">
        <v>3</v>
      </c>
      <c r="E334">
        <v>0.55465600000000004</v>
      </c>
    </row>
    <row r="335" spans="1:5" x14ac:dyDescent="0.3">
      <c r="A335">
        <v>27</v>
      </c>
      <c r="B335">
        <v>0.31263999999999997</v>
      </c>
      <c r="D335">
        <v>2</v>
      </c>
      <c r="E335">
        <v>0.57720199999999999</v>
      </c>
    </row>
    <row r="336" spans="1:5" x14ac:dyDescent="0.3">
      <c r="A336">
        <v>25</v>
      </c>
      <c r="B336">
        <v>0.33053399999999999</v>
      </c>
      <c r="D336">
        <v>3</v>
      </c>
      <c r="E336">
        <v>0.53505899999999995</v>
      </c>
    </row>
    <row r="337" spans="1:5" x14ac:dyDescent="0.3">
      <c r="A337">
        <v>31</v>
      </c>
      <c r="B337">
        <v>0.297265</v>
      </c>
      <c r="D337">
        <v>2</v>
      </c>
      <c r="E337">
        <v>0.57720199999999999</v>
      </c>
    </row>
    <row r="338" spans="1:5" x14ac:dyDescent="0.3">
      <c r="A338">
        <v>26</v>
      </c>
      <c r="B338">
        <v>0.32977699999999999</v>
      </c>
      <c r="D338">
        <v>3</v>
      </c>
      <c r="E338">
        <v>0.55458700000000005</v>
      </c>
    </row>
    <row r="339" spans="1:5" x14ac:dyDescent="0.3">
      <c r="A339">
        <v>33</v>
      </c>
      <c r="B339">
        <v>0.29015299999999999</v>
      </c>
      <c r="D339">
        <v>1</v>
      </c>
      <c r="E339">
        <v>0.63010600000000005</v>
      </c>
    </row>
    <row r="340" spans="1:5" x14ac:dyDescent="0.3">
      <c r="A340">
        <v>30</v>
      </c>
      <c r="B340">
        <v>0.31129000000000001</v>
      </c>
      <c r="D340">
        <v>2</v>
      </c>
      <c r="E340">
        <v>0.61298299999999994</v>
      </c>
    </row>
    <row r="341" spans="1:5" x14ac:dyDescent="0.3">
      <c r="A341">
        <v>28</v>
      </c>
      <c r="B341">
        <v>0.32191900000000001</v>
      </c>
      <c r="D341">
        <v>4</v>
      </c>
      <c r="E341">
        <v>0.53445699999999996</v>
      </c>
    </row>
    <row r="342" spans="1:5" x14ac:dyDescent="0.3">
      <c r="A342">
        <v>31</v>
      </c>
      <c r="B342">
        <v>0.294541</v>
      </c>
      <c r="D342">
        <v>2</v>
      </c>
      <c r="E342">
        <v>0.60973100000000002</v>
      </c>
    </row>
    <row r="343" spans="1:5" x14ac:dyDescent="0.3">
      <c r="A343">
        <v>33</v>
      </c>
      <c r="B343">
        <v>0.28278900000000001</v>
      </c>
      <c r="D343">
        <v>2</v>
      </c>
      <c r="E343">
        <v>0.57720199999999999</v>
      </c>
    </row>
    <row r="344" spans="1:5" x14ac:dyDescent="0.3">
      <c r="A344">
        <v>30</v>
      </c>
      <c r="B344">
        <v>0.29183300000000001</v>
      </c>
      <c r="D344">
        <v>3</v>
      </c>
      <c r="E344">
        <v>0.54902700000000004</v>
      </c>
    </row>
    <row r="345" spans="1:5" x14ac:dyDescent="0.3">
      <c r="A345">
        <v>34</v>
      </c>
      <c r="B345">
        <v>0.27402700000000002</v>
      </c>
      <c r="D345">
        <v>2</v>
      </c>
      <c r="E345">
        <v>0.57949099999999998</v>
      </c>
    </row>
    <row r="346" spans="1:5" x14ac:dyDescent="0.3">
      <c r="A346">
        <v>37</v>
      </c>
      <c r="B346">
        <v>0.290547</v>
      </c>
      <c r="D346">
        <v>2</v>
      </c>
      <c r="E346">
        <v>0.57917399999999997</v>
      </c>
    </row>
    <row r="347" spans="1:5" x14ac:dyDescent="0.3">
      <c r="A347">
        <v>32</v>
      </c>
      <c r="B347">
        <v>0.30381399999999997</v>
      </c>
      <c r="D347">
        <v>2</v>
      </c>
      <c r="E347">
        <v>0.57256399999999996</v>
      </c>
    </row>
    <row r="348" spans="1:5" x14ac:dyDescent="0.3">
      <c r="A348">
        <v>33</v>
      </c>
      <c r="B348">
        <v>0.28895199999999999</v>
      </c>
      <c r="D348">
        <v>4</v>
      </c>
      <c r="E348">
        <v>0.54385799999999995</v>
      </c>
    </row>
    <row r="349" spans="1:5" x14ac:dyDescent="0.3">
      <c r="A349">
        <v>29</v>
      </c>
      <c r="B349">
        <v>0.32222899999999999</v>
      </c>
      <c r="D349">
        <v>4</v>
      </c>
      <c r="E349">
        <v>0.529945</v>
      </c>
    </row>
    <row r="350" spans="1:5" x14ac:dyDescent="0.3">
      <c r="A350">
        <v>35</v>
      </c>
      <c r="B350">
        <v>0.28525899999999998</v>
      </c>
      <c r="D350">
        <v>2</v>
      </c>
      <c r="E350">
        <v>0.61337799999999998</v>
      </c>
    </row>
    <row r="351" spans="1:5" x14ac:dyDescent="0.3">
      <c r="A351">
        <v>32</v>
      </c>
      <c r="B351">
        <v>0.28780499999999998</v>
      </c>
      <c r="D351">
        <v>4</v>
      </c>
      <c r="E351">
        <v>0.53847400000000001</v>
      </c>
    </row>
    <row r="352" spans="1:5" x14ac:dyDescent="0.3">
      <c r="A352">
        <v>34</v>
      </c>
      <c r="B352">
        <v>0.269235</v>
      </c>
      <c r="D352">
        <v>1</v>
      </c>
      <c r="E352">
        <v>0.62309700000000001</v>
      </c>
    </row>
    <row r="353" spans="1:5" x14ac:dyDescent="0.3">
      <c r="A353">
        <v>30</v>
      </c>
      <c r="B353">
        <v>0.31268800000000002</v>
      </c>
      <c r="D353">
        <v>2</v>
      </c>
      <c r="E353">
        <v>0.56669700000000001</v>
      </c>
    </row>
    <row r="354" spans="1:5" x14ac:dyDescent="0.3">
      <c r="A354">
        <v>31</v>
      </c>
      <c r="B354">
        <v>0.30506100000000003</v>
      </c>
      <c r="D354">
        <v>3</v>
      </c>
      <c r="E354">
        <v>0.55639400000000006</v>
      </c>
    </row>
    <row r="355" spans="1:5" x14ac:dyDescent="0.3">
      <c r="A355">
        <v>38</v>
      </c>
      <c r="B355">
        <v>0.27779300000000001</v>
      </c>
      <c r="D355">
        <v>4</v>
      </c>
      <c r="E355">
        <v>0.51885599999999998</v>
      </c>
    </row>
    <row r="356" spans="1:5" x14ac:dyDescent="0.3">
      <c r="A356">
        <v>34</v>
      </c>
      <c r="B356">
        <v>0.28154000000000001</v>
      </c>
      <c r="D356">
        <v>5</v>
      </c>
      <c r="E356">
        <v>0.48779899999999998</v>
      </c>
    </row>
    <row r="357" spans="1:5" x14ac:dyDescent="0.3">
      <c r="A357">
        <v>37</v>
      </c>
      <c r="B357">
        <v>0.28490399999999999</v>
      </c>
      <c r="D357">
        <v>5</v>
      </c>
      <c r="E357">
        <v>0.50409499999999996</v>
      </c>
    </row>
    <row r="358" spans="1:5" x14ac:dyDescent="0.3">
      <c r="A358">
        <v>35</v>
      </c>
      <c r="B358">
        <v>0.27915000000000001</v>
      </c>
      <c r="D358">
        <v>5</v>
      </c>
      <c r="E358">
        <v>0.482406</v>
      </c>
    </row>
    <row r="359" spans="1:5" x14ac:dyDescent="0.3">
      <c r="A359">
        <v>36</v>
      </c>
      <c r="B359">
        <v>0.28733999999999998</v>
      </c>
      <c r="D359">
        <v>7</v>
      </c>
      <c r="E359">
        <v>0.46177800000000002</v>
      </c>
    </row>
    <row r="360" spans="1:5" x14ac:dyDescent="0.3">
      <c r="A360">
        <v>37</v>
      </c>
      <c r="B360">
        <v>0.26746300000000001</v>
      </c>
      <c r="D360">
        <v>5</v>
      </c>
      <c r="E360">
        <v>0.50460700000000003</v>
      </c>
    </row>
    <row r="361" spans="1:5" x14ac:dyDescent="0.3">
      <c r="A361">
        <v>34</v>
      </c>
      <c r="B361">
        <v>0.28603800000000001</v>
      </c>
      <c r="D361">
        <v>5</v>
      </c>
      <c r="E361">
        <v>0.489118</v>
      </c>
    </row>
    <row r="362" spans="1:5" x14ac:dyDescent="0.3">
      <c r="A362">
        <v>35</v>
      </c>
      <c r="B362">
        <v>0.272839</v>
      </c>
      <c r="D362">
        <v>4</v>
      </c>
      <c r="E362">
        <v>0.52867399999999998</v>
      </c>
    </row>
    <row r="363" spans="1:5" x14ac:dyDescent="0.3">
      <c r="A363">
        <v>37</v>
      </c>
      <c r="B363">
        <v>0.26604299999999997</v>
      </c>
      <c r="D363">
        <v>3</v>
      </c>
      <c r="E363">
        <v>0.53047299999999997</v>
      </c>
    </row>
    <row r="364" spans="1:5" x14ac:dyDescent="0.3">
      <c r="A364">
        <v>39</v>
      </c>
      <c r="B364">
        <v>0.248533</v>
      </c>
      <c r="D364">
        <v>5</v>
      </c>
      <c r="E364">
        <v>0.49713000000000002</v>
      </c>
    </row>
    <row r="365" spans="1:5" x14ac:dyDescent="0.3">
      <c r="A365">
        <v>34</v>
      </c>
      <c r="B365">
        <v>0.28578300000000001</v>
      </c>
      <c r="D365">
        <v>4</v>
      </c>
      <c r="E365">
        <v>0.52486500000000003</v>
      </c>
    </row>
    <row r="366" spans="1:5" x14ac:dyDescent="0.3">
      <c r="A366">
        <v>38</v>
      </c>
      <c r="B366">
        <v>0.25917899999999999</v>
      </c>
      <c r="D366">
        <v>3</v>
      </c>
      <c r="E366">
        <v>0.53047299999999997</v>
      </c>
    </row>
    <row r="367" spans="1:5" x14ac:dyDescent="0.3">
      <c r="A367">
        <v>37</v>
      </c>
      <c r="B367">
        <v>0.274787</v>
      </c>
      <c r="D367">
        <v>3</v>
      </c>
      <c r="E367">
        <v>0.55669800000000003</v>
      </c>
    </row>
    <row r="368" spans="1:5" x14ac:dyDescent="0.3">
      <c r="A368">
        <v>38</v>
      </c>
      <c r="B368">
        <v>0.26667400000000002</v>
      </c>
      <c r="D368">
        <v>3</v>
      </c>
      <c r="E368">
        <v>0.53047299999999997</v>
      </c>
    </row>
    <row r="369" spans="1:5" x14ac:dyDescent="0.3">
      <c r="A369">
        <v>36</v>
      </c>
      <c r="B369">
        <v>0.27401900000000001</v>
      </c>
      <c r="D369">
        <v>3</v>
      </c>
      <c r="E369">
        <v>0.52676199999999995</v>
      </c>
    </row>
    <row r="370" spans="1:5" x14ac:dyDescent="0.3">
      <c r="A370">
        <v>40</v>
      </c>
      <c r="B370">
        <v>0.26280399999999998</v>
      </c>
      <c r="D370">
        <v>3</v>
      </c>
      <c r="E370">
        <v>0.52620800000000001</v>
      </c>
    </row>
    <row r="371" spans="1:5" x14ac:dyDescent="0.3">
      <c r="A371">
        <v>40</v>
      </c>
      <c r="B371">
        <v>0.26038800000000001</v>
      </c>
      <c r="D371">
        <v>4</v>
      </c>
      <c r="E371">
        <v>0.51759599999999995</v>
      </c>
    </row>
    <row r="372" spans="1:5" x14ac:dyDescent="0.3">
      <c r="A372">
        <v>40</v>
      </c>
      <c r="B372">
        <v>0.26520700000000003</v>
      </c>
      <c r="D372">
        <v>2</v>
      </c>
      <c r="E372">
        <v>0.57115499999999997</v>
      </c>
    </row>
    <row r="373" spans="1:5" x14ac:dyDescent="0.3">
      <c r="A373">
        <v>40</v>
      </c>
      <c r="B373">
        <v>0.27109800000000001</v>
      </c>
      <c r="D373">
        <v>3</v>
      </c>
      <c r="E373">
        <v>0.54001100000000002</v>
      </c>
    </row>
    <row r="374" spans="1:5" x14ac:dyDescent="0.3">
      <c r="A374">
        <v>36</v>
      </c>
      <c r="B374">
        <v>0.26399</v>
      </c>
      <c r="D374">
        <v>3</v>
      </c>
      <c r="E374">
        <v>0.53047299999999997</v>
      </c>
    </row>
    <row r="375" spans="1:5" x14ac:dyDescent="0.3">
      <c r="A375">
        <v>37</v>
      </c>
      <c r="B375">
        <v>0.260909</v>
      </c>
      <c r="D375">
        <v>1</v>
      </c>
      <c r="E375">
        <v>0.62309700000000001</v>
      </c>
    </row>
    <row r="376" spans="1:5" x14ac:dyDescent="0.3">
      <c r="A376">
        <v>46</v>
      </c>
      <c r="B376">
        <v>0.246805</v>
      </c>
      <c r="D376">
        <v>2</v>
      </c>
      <c r="E376">
        <v>0.57328199999999996</v>
      </c>
    </row>
    <row r="377" spans="1:5" x14ac:dyDescent="0.3">
      <c r="A377">
        <v>39</v>
      </c>
      <c r="B377">
        <v>0.26505600000000001</v>
      </c>
      <c r="D377">
        <v>2</v>
      </c>
      <c r="E377">
        <v>0.57328199999999996</v>
      </c>
    </row>
    <row r="378" spans="1:5" x14ac:dyDescent="0.3">
      <c r="A378">
        <v>42</v>
      </c>
      <c r="B378">
        <v>0.250052</v>
      </c>
      <c r="D378">
        <v>3</v>
      </c>
      <c r="E378">
        <v>0.53906399999999999</v>
      </c>
    </row>
    <row r="379" spans="1:5" x14ac:dyDescent="0.3">
      <c r="A379">
        <v>36</v>
      </c>
      <c r="B379">
        <v>0.27385500000000002</v>
      </c>
      <c r="D379">
        <v>1</v>
      </c>
      <c r="E379">
        <v>0.62309700000000001</v>
      </c>
    </row>
    <row r="380" spans="1:5" x14ac:dyDescent="0.3">
      <c r="A380">
        <v>35</v>
      </c>
      <c r="B380">
        <v>0.29757400000000001</v>
      </c>
      <c r="D380">
        <v>2</v>
      </c>
      <c r="E380">
        <v>0.57108400000000004</v>
      </c>
    </row>
    <row r="381" spans="1:5" x14ac:dyDescent="0.3">
      <c r="A381">
        <v>41</v>
      </c>
      <c r="B381">
        <v>0.25663000000000002</v>
      </c>
      <c r="D381">
        <v>3</v>
      </c>
      <c r="E381">
        <v>0.55315599999999998</v>
      </c>
    </row>
    <row r="382" spans="1:5" x14ac:dyDescent="0.3">
      <c r="A382">
        <v>43</v>
      </c>
      <c r="B382">
        <v>0.247637</v>
      </c>
      <c r="D382">
        <v>3</v>
      </c>
      <c r="E382">
        <v>0.55985399999999996</v>
      </c>
    </row>
    <row r="383" spans="1:5" x14ac:dyDescent="0.3">
      <c r="A383">
        <v>41</v>
      </c>
      <c r="B383">
        <v>0.26369399999999998</v>
      </c>
      <c r="D383">
        <v>3</v>
      </c>
      <c r="E383">
        <v>0.54434199999999999</v>
      </c>
    </row>
    <row r="384" spans="1:5" x14ac:dyDescent="0.3">
      <c r="A384">
        <v>38</v>
      </c>
      <c r="B384">
        <v>0.26804899999999998</v>
      </c>
      <c r="D384">
        <v>4</v>
      </c>
      <c r="E384">
        <v>0.52456599999999998</v>
      </c>
    </row>
    <row r="385" spans="1:5" x14ac:dyDescent="0.3">
      <c r="A385">
        <v>43</v>
      </c>
      <c r="B385">
        <v>0.239314</v>
      </c>
      <c r="D385">
        <v>2</v>
      </c>
      <c r="E385">
        <v>0.56847899999999996</v>
      </c>
    </row>
    <row r="386" spans="1:5" x14ac:dyDescent="0.3">
      <c r="A386">
        <v>44</v>
      </c>
      <c r="B386">
        <v>0.25068800000000002</v>
      </c>
      <c r="D386">
        <v>3</v>
      </c>
      <c r="E386">
        <v>0.57067400000000001</v>
      </c>
    </row>
    <row r="387" spans="1:5" x14ac:dyDescent="0.3">
      <c r="A387">
        <v>39</v>
      </c>
      <c r="B387">
        <v>0.247587</v>
      </c>
      <c r="D387">
        <v>3</v>
      </c>
      <c r="E387">
        <v>0.54744800000000005</v>
      </c>
    </row>
    <row r="388" spans="1:5" x14ac:dyDescent="0.3">
      <c r="A388">
        <v>38</v>
      </c>
      <c r="B388">
        <v>0.27607900000000002</v>
      </c>
      <c r="D388">
        <v>2</v>
      </c>
      <c r="E388">
        <v>0.57328199999999996</v>
      </c>
    </row>
    <row r="389" spans="1:5" x14ac:dyDescent="0.3">
      <c r="A389">
        <v>40</v>
      </c>
      <c r="B389">
        <v>0.27846399999999999</v>
      </c>
      <c r="D389">
        <v>2</v>
      </c>
      <c r="E389">
        <v>0.56847899999999996</v>
      </c>
    </row>
    <row r="390" spans="1:5" x14ac:dyDescent="0.3">
      <c r="A390">
        <v>38</v>
      </c>
      <c r="B390">
        <v>0.25659100000000001</v>
      </c>
      <c r="D390">
        <v>1</v>
      </c>
      <c r="E390">
        <v>0.62309700000000001</v>
      </c>
    </row>
    <row r="391" spans="1:5" x14ac:dyDescent="0.3">
      <c r="A391">
        <v>39</v>
      </c>
      <c r="B391">
        <v>0.24538599999999999</v>
      </c>
      <c r="D391">
        <v>3</v>
      </c>
      <c r="E391">
        <v>0.54403100000000004</v>
      </c>
    </row>
    <row r="392" spans="1:5" x14ac:dyDescent="0.3">
      <c r="A392">
        <v>43</v>
      </c>
      <c r="B392">
        <v>0.252604</v>
      </c>
      <c r="D392">
        <v>1</v>
      </c>
      <c r="E392">
        <v>0.62309700000000001</v>
      </c>
    </row>
    <row r="393" spans="1:5" x14ac:dyDescent="0.3">
      <c r="A393">
        <v>42</v>
      </c>
      <c r="B393">
        <v>0.246809</v>
      </c>
      <c r="D393">
        <v>2</v>
      </c>
      <c r="E393">
        <v>0.57378899999999999</v>
      </c>
    </row>
    <row r="394" spans="1:5" x14ac:dyDescent="0.3">
      <c r="A394">
        <v>46</v>
      </c>
      <c r="B394">
        <v>0.24129999999999999</v>
      </c>
      <c r="D394">
        <v>2</v>
      </c>
      <c r="E394">
        <v>0.57328199999999996</v>
      </c>
    </row>
    <row r="395" spans="1:5" x14ac:dyDescent="0.3">
      <c r="A395">
        <v>44</v>
      </c>
      <c r="B395">
        <v>0.23569000000000001</v>
      </c>
      <c r="D395">
        <v>4</v>
      </c>
      <c r="E395">
        <v>0.51145300000000005</v>
      </c>
    </row>
    <row r="396" spans="1:5" x14ac:dyDescent="0.3">
      <c r="A396">
        <v>36</v>
      </c>
      <c r="B396">
        <v>0.25967600000000002</v>
      </c>
      <c r="D396">
        <v>3</v>
      </c>
      <c r="E396">
        <v>0.52560099999999998</v>
      </c>
    </row>
    <row r="397" spans="1:5" x14ac:dyDescent="0.3">
      <c r="A397">
        <v>44</v>
      </c>
      <c r="B397">
        <v>0.25379299999999999</v>
      </c>
      <c r="D397">
        <v>2</v>
      </c>
      <c r="E397">
        <v>0.57328199999999996</v>
      </c>
    </row>
    <row r="398" spans="1:5" x14ac:dyDescent="0.3">
      <c r="A398">
        <v>35</v>
      </c>
      <c r="B398">
        <v>0.26089699999999999</v>
      </c>
      <c r="D398">
        <v>2</v>
      </c>
      <c r="E398">
        <v>0.56669700000000001</v>
      </c>
    </row>
    <row r="399" spans="1:5" x14ac:dyDescent="0.3">
      <c r="A399">
        <v>43</v>
      </c>
      <c r="B399">
        <v>0.234958</v>
      </c>
      <c r="D399">
        <v>2</v>
      </c>
      <c r="E399">
        <v>0.57115499999999997</v>
      </c>
    </row>
    <row r="400" spans="1:5" x14ac:dyDescent="0.3">
      <c r="A400">
        <v>43</v>
      </c>
      <c r="B400">
        <v>0.242724</v>
      </c>
      <c r="D400">
        <v>3</v>
      </c>
      <c r="E400">
        <v>0.56736699999999995</v>
      </c>
    </row>
    <row r="401" spans="1:5" x14ac:dyDescent="0.3">
      <c r="A401">
        <v>41</v>
      </c>
      <c r="B401">
        <v>0.252863</v>
      </c>
      <c r="D401">
        <v>3</v>
      </c>
      <c r="E401">
        <v>0.53906399999999999</v>
      </c>
    </row>
    <row r="402" spans="1:5" x14ac:dyDescent="0.3">
      <c r="A402">
        <v>1</v>
      </c>
      <c r="B402">
        <v>0.62797800000000004</v>
      </c>
      <c r="D402">
        <v>1</v>
      </c>
      <c r="E402">
        <v>0.63388800000000001</v>
      </c>
    </row>
    <row r="403" spans="1:5" x14ac:dyDescent="0.3">
      <c r="A403">
        <v>2</v>
      </c>
      <c r="B403">
        <v>0.56951600000000002</v>
      </c>
      <c r="D403">
        <v>2</v>
      </c>
      <c r="E403">
        <v>0.57560900000000004</v>
      </c>
    </row>
    <row r="404" spans="1:5" x14ac:dyDescent="0.3">
      <c r="A404">
        <v>3</v>
      </c>
      <c r="B404">
        <v>0.557504</v>
      </c>
      <c r="D404">
        <v>3</v>
      </c>
      <c r="E404">
        <v>0.55895600000000001</v>
      </c>
    </row>
    <row r="405" spans="1:5" x14ac:dyDescent="0.3">
      <c r="A405">
        <v>4</v>
      </c>
      <c r="B405">
        <v>0.51684799999999997</v>
      </c>
      <c r="D405">
        <v>4</v>
      </c>
      <c r="E405">
        <v>0.52616600000000002</v>
      </c>
    </row>
    <row r="406" spans="1:5" x14ac:dyDescent="0.3">
      <c r="A406">
        <v>5</v>
      </c>
      <c r="B406">
        <v>0.49421700000000002</v>
      </c>
      <c r="D406">
        <v>4</v>
      </c>
      <c r="E406">
        <v>0.51898100000000003</v>
      </c>
    </row>
    <row r="407" spans="1:5" x14ac:dyDescent="0.3">
      <c r="A407">
        <v>6</v>
      </c>
      <c r="B407">
        <v>0.49172199999999999</v>
      </c>
      <c r="D407">
        <v>5</v>
      </c>
      <c r="E407">
        <v>0.51246899999999995</v>
      </c>
    </row>
    <row r="408" spans="1:5" x14ac:dyDescent="0.3">
      <c r="A408">
        <v>7</v>
      </c>
      <c r="B408">
        <v>0.47183999999999998</v>
      </c>
      <c r="D408">
        <v>5</v>
      </c>
      <c r="E408">
        <v>0.49466399999999999</v>
      </c>
    </row>
    <row r="409" spans="1:5" x14ac:dyDescent="0.3">
      <c r="A409">
        <v>8</v>
      </c>
      <c r="B409">
        <v>0.46880100000000002</v>
      </c>
      <c r="D409">
        <v>5</v>
      </c>
      <c r="E409">
        <v>0.50745200000000001</v>
      </c>
    </row>
    <row r="410" spans="1:5" x14ac:dyDescent="0.3">
      <c r="A410">
        <v>9</v>
      </c>
      <c r="B410">
        <v>0.46000200000000002</v>
      </c>
      <c r="D410">
        <v>5</v>
      </c>
      <c r="E410">
        <v>0.50675099999999995</v>
      </c>
    </row>
    <row r="411" spans="1:5" x14ac:dyDescent="0.3">
      <c r="A411">
        <v>10</v>
      </c>
      <c r="B411">
        <v>0.43131999999999998</v>
      </c>
      <c r="D411">
        <v>5</v>
      </c>
      <c r="E411">
        <v>0.498083</v>
      </c>
    </row>
    <row r="412" spans="1:5" x14ac:dyDescent="0.3">
      <c r="A412">
        <v>11</v>
      </c>
      <c r="B412">
        <v>0.43293100000000001</v>
      </c>
      <c r="D412">
        <v>5</v>
      </c>
      <c r="E412">
        <v>0.50163500000000005</v>
      </c>
    </row>
    <row r="413" spans="1:5" x14ac:dyDescent="0.3">
      <c r="A413">
        <v>12</v>
      </c>
      <c r="B413">
        <v>0.42361399999999999</v>
      </c>
      <c r="D413">
        <v>4</v>
      </c>
      <c r="E413">
        <v>0.51535799999999998</v>
      </c>
    </row>
    <row r="414" spans="1:5" x14ac:dyDescent="0.3">
      <c r="A414">
        <v>13</v>
      </c>
      <c r="B414">
        <v>0.41562500000000002</v>
      </c>
      <c r="D414">
        <v>3</v>
      </c>
      <c r="E414">
        <v>0.55316299999999996</v>
      </c>
    </row>
    <row r="415" spans="1:5" x14ac:dyDescent="0.3">
      <c r="A415">
        <v>13</v>
      </c>
      <c r="B415">
        <v>0.41423599999999999</v>
      </c>
      <c r="D415">
        <v>3</v>
      </c>
      <c r="E415">
        <v>0.57112499999999999</v>
      </c>
    </row>
    <row r="416" spans="1:5" x14ac:dyDescent="0.3">
      <c r="A416">
        <v>15</v>
      </c>
      <c r="B416">
        <v>0.39925899999999998</v>
      </c>
      <c r="D416">
        <v>4</v>
      </c>
      <c r="E416">
        <v>0.519841</v>
      </c>
    </row>
    <row r="417" spans="1:5" x14ac:dyDescent="0.3">
      <c r="A417">
        <v>16</v>
      </c>
      <c r="B417">
        <v>0.38833499999999999</v>
      </c>
      <c r="D417">
        <v>3</v>
      </c>
      <c r="E417">
        <v>0.55104500000000001</v>
      </c>
    </row>
    <row r="418" spans="1:5" x14ac:dyDescent="0.3">
      <c r="A418">
        <v>15</v>
      </c>
      <c r="B418">
        <v>0.412798</v>
      </c>
      <c r="D418">
        <v>3</v>
      </c>
      <c r="E418">
        <v>0.54606900000000003</v>
      </c>
    </row>
    <row r="419" spans="1:5" x14ac:dyDescent="0.3">
      <c r="A419">
        <v>17</v>
      </c>
      <c r="B419">
        <v>0.392567</v>
      </c>
      <c r="D419">
        <v>3</v>
      </c>
      <c r="E419">
        <v>0.53726300000000005</v>
      </c>
    </row>
    <row r="420" spans="1:5" x14ac:dyDescent="0.3">
      <c r="A420">
        <v>19</v>
      </c>
      <c r="B420">
        <v>0.37313200000000002</v>
      </c>
      <c r="D420">
        <v>2</v>
      </c>
      <c r="E420">
        <v>0.58061600000000002</v>
      </c>
    </row>
    <row r="421" spans="1:5" x14ac:dyDescent="0.3">
      <c r="A421">
        <v>18</v>
      </c>
      <c r="B421">
        <v>0.38673800000000003</v>
      </c>
      <c r="D421">
        <v>3</v>
      </c>
      <c r="E421">
        <v>0.54365300000000005</v>
      </c>
    </row>
    <row r="422" spans="1:5" x14ac:dyDescent="0.3">
      <c r="A422">
        <v>20</v>
      </c>
      <c r="B422">
        <v>0.354883</v>
      </c>
      <c r="D422">
        <v>2</v>
      </c>
      <c r="E422">
        <v>0.58428999999999998</v>
      </c>
    </row>
    <row r="423" spans="1:5" x14ac:dyDescent="0.3">
      <c r="A423">
        <v>21</v>
      </c>
      <c r="B423">
        <v>0.353659</v>
      </c>
      <c r="D423">
        <v>3</v>
      </c>
      <c r="E423">
        <v>0.54966000000000004</v>
      </c>
    </row>
    <row r="424" spans="1:5" x14ac:dyDescent="0.3">
      <c r="A424">
        <v>20</v>
      </c>
      <c r="B424">
        <v>0.369726</v>
      </c>
      <c r="D424">
        <v>3</v>
      </c>
      <c r="E424">
        <v>0.55895600000000001</v>
      </c>
    </row>
    <row r="425" spans="1:5" x14ac:dyDescent="0.3">
      <c r="A425">
        <v>23</v>
      </c>
      <c r="B425">
        <v>0.34540199999999999</v>
      </c>
      <c r="D425">
        <v>2</v>
      </c>
      <c r="E425">
        <v>0.58252800000000005</v>
      </c>
    </row>
    <row r="426" spans="1:5" x14ac:dyDescent="0.3">
      <c r="A426">
        <v>24</v>
      </c>
      <c r="B426">
        <v>0.33874399999999999</v>
      </c>
      <c r="D426">
        <v>2</v>
      </c>
      <c r="E426">
        <v>0.58330199999999999</v>
      </c>
    </row>
    <row r="427" spans="1:5" x14ac:dyDescent="0.3">
      <c r="A427">
        <v>25</v>
      </c>
      <c r="B427">
        <v>0.29519600000000001</v>
      </c>
      <c r="D427">
        <v>2</v>
      </c>
      <c r="E427">
        <v>0.58330199999999999</v>
      </c>
    </row>
    <row r="428" spans="1:5" x14ac:dyDescent="0.3">
      <c r="A428">
        <v>25</v>
      </c>
      <c r="B428">
        <v>0.34260800000000002</v>
      </c>
      <c r="D428">
        <v>3</v>
      </c>
      <c r="E428">
        <v>0.55909299999999995</v>
      </c>
    </row>
    <row r="429" spans="1:5" x14ac:dyDescent="0.3">
      <c r="A429">
        <v>26</v>
      </c>
      <c r="B429">
        <v>0.32059399999999999</v>
      </c>
      <c r="D429">
        <v>1</v>
      </c>
      <c r="E429">
        <v>0.63388800000000001</v>
      </c>
    </row>
    <row r="430" spans="1:5" x14ac:dyDescent="0.3">
      <c r="A430">
        <v>25</v>
      </c>
      <c r="B430">
        <v>0.31971100000000002</v>
      </c>
      <c r="D430">
        <v>2</v>
      </c>
      <c r="E430">
        <v>0.58416100000000004</v>
      </c>
    </row>
    <row r="431" spans="1:5" x14ac:dyDescent="0.3">
      <c r="A431">
        <v>25</v>
      </c>
      <c r="B431">
        <v>0.33527800000000002</v>
      </c>
      <c r="D431">
        <v>3</v>
      </c>
      <c r="E431">
        <v>0.56537700000000002</v>
      </c>
    </row>
    <row r="432" spans="1:5" x14ac:dyDescent="0.3">
      <c r="A432">
        <v>24</v>
      </c>
      <c r="B432">
        <v>0.33356000000000002</v>
      </c>
      <c r="D432">
        <v>4</v>
      </c>
      <c r="E432">
        <v>0.53027500000000005</v>
      </c>
    </row>
    <row r="433" spans="1:5" x14ac:dyDescent="0.3">
      <c r="A433">
        <v>29</v>
      </c>
      <c r="B433">
        <v>0.29900199999999999</v>
      </c>
      <c r="D433">
        <v>2</v>
      </c>
      <c r="E433">
        <v>0.58133900000000005</v>
      </c>
    </row>
    <row r="434" spans="1:5" x14ac:dyDescent="0.3">
      <c r="A434">
        <v>26</v>
      </c>
      <c r="B434">
        <v>0.31842799999999999</v>
      </c>
      <c r="D434">
        <v>5</v>
      </c>
      <c r="E434">
        <v>0.49740699999999999</v>
      </c>
    </row>
    <row r="435" spans="1:5" x14ac:dyDescent="0.3">
      <c r="A435">
        <v>25</v>
      </c>
      <c r="B435">
        <v>0.3211</v>
      </c>
      <c r="D435">
        <v>3</v>
      </c>
      <c r="E435">
        <v>0.56268499999999999</v>
      </c>
    </row>
    <row r="436" spans="1:5" x14ac:dyDescent="0.3">
      <c r="A436">
        <v>28</v>
      </c>
      <c r="B436">
        <v>0.30778699999999998</v>
      </c>
      <c r="D436">
        <v>2</v>
      </c>
      <c r="E436">
        <v>0.57880500000000001</v>
      </c>
    </row>
    <row r="437" spans="1:5" x14ac:dyDescent="0.3">
      <c r="A437">
        <v>28</v>
      </c>
      <c r="B437">
        <v>0.312917</v>
      </c>
      <c r="D437">
        <v>3</v>
      </c>
      <c r="E437">
        <v>0.56440100000000004</v>
      </c>
    </row>
    <row r="438" spans="1:5" x14ac:dyDescent="0.3">
      <c r="A438">
        <v>26</v>
      </c>
      <c r="B438">
        <v>0.31901000000000002</v>
      </c>
      <c r="D438">
        <v>3</v>
      </c>
      <c r="E438">
        <v>0.54850900000000002</v>
      </c>
    </row>
    <row r="439" spans="1:5" x14ac:dyDescent="0.3">
      <c r="A439">
        <v>33</v>
      </c>
      <c r="B439">
        <v>0.28687200000000002</v>
      </c>
      <c r="D439">
        <v>1</v>
      </c>
      <c r="E439">
        <v>0.63388800000000001</v>
      </c>
    </row>
    <row r="440" spans="1:5" x14ac:dyDescent="0.3">
      <c r="A440">
        <v>32</v>
      </c>
      <c r="B440">
        <v>0.29957400000000001</v>
      </c>
      <c r="D440">
        <v>4</v>
      </c>
      <c r="E440">
        <v>0.51808900000000002</v>
      </c>
    </row>
    <row r="441" spans="1:5" x14ac:dyDescent="0.3">
      <c r="A441">
        <v>29</v>
      </c>
      <c r="B441">
        <v>0.29353299999999999</v>
      </c>
      <c r="D441">
        <v>1</v>
      </c>
      <c r="E441">
        <v>0.63388800000000001</v>
      </c>
    </row>
    <row r="442" spans="1:5" x14ac:dyDescent="0.3">
      <c r="A442">
        <v>31</v>
      </c>
      <c r="B442">
        <v>0.29047099999999998</v>
      </c>
      <c r="D442">
        <v>2</v>
      </c>
      <c r="E442">
        <v>0.58176300000000003</v>
      </c>
    </row>
    <row r="443" spans="1:5" x14ac:dyDescent="0.3">
      <c r="A443">
        <v>34</v>
      </c>
      <c r="B443">
        <v>0.282557</v>
      </c>
      <c r="D443">
        <v>1</v>
      </c>
      <c r="E443">
        <v>0.63388800000000001</v>
      </c>
    </row>
    <row r="444" spans="1:5" x14ac:dyDescent="0.3">
      <c r="A444">
        <v>31</v>
      </c>
      <c r="B444">
        <v>0.29673100000000002</v>
      </c>
      <c r="D444">
        <v>3</v>
      </c>
      <c r="E444">
        <v>0.540937</v>
      </c>
    </row>
    <row r="445" spans="1:5" x14ac:dyDescent="0.3">
      <c r="A445">
        <v>31</v>
      </c>
      <c r="B445">
        <v>0.29116500000000001</v>
      </c>
      <c r="D445">
        <v>3</v>
      </c>
      <c r="E445">
        <v>0.53997899999999999</v>
      </c>
    </row>
    <row r="446" spans="1:5" x14ac:dyDescent="0.3">
      <c r="A446">
        <v>35</v>
      </c>
      <c r="B446">
        <v>0.29077900000000001</v>
      </c>
      <c r="D446">
        <v>2</v>
      </c>
      <c r="E446">
        <v>0.585951</v>
      </c>
    </row>
    <row r="447" spans="1:5" x14ac:dyDescent="0.3">
      <c r="A447">
        <v>30</v>
      </c>
      <c r="B447">
        <v>0.30505500000000002</v>
      </c>
      <c r="D447">
        <v>1</v>
      </c>
      <c r="E447">
        <v>0.63388800000000001</v>
      </c>
    </row>
    <row r="448" spans="1:5" x14ac:dyDescent="0.3">
      <c r="A448">
        <v>33</v>
      </c>
      <c r="B448">
        <v>0.29297200000000001</v>
      </c>
      <c r="D448">
        <v>4</v>
      </c>
      <c r="E448">
        <v>0.53787600000000002</v>
      </c>
    </row>
    <row r="449" spans="1:5" x14ac:dyDescent="0.3">
      <c r="A449">
        <v>29</v>
      </c>
      <c r="B449">
        <v>0.31483800000000001</v>
      </c>
      <c r="D449">
        <v>3</v>
      </c>
      <c r="E449">
        <v>0.56074299999999999</v>
      </c>
    </row>
    <row r="450" spans="1:5" x14ac:dyDescent="0.3">
      <c r="A450">
        <v>34</v>
      </c>
      <c r="B450">
        <v>0.284223</v>
      </c>
      <c r="D450">
        <v>3</v>
      </c>
      <c r="E450">
        <v>0.57561499999999999</v>
      </c>
    </row>
    <row r="451" spans="1:5" x14ac:dyDescent="0.3">
      <c r="A451">
        <v>34</v>
      </c>
      <c r="B451">
        <v>0.273511</v>
      </c>
      <c r="D451">
        <v>4</v>
      </c>
      <c r="E451">
        <v>0.52055300000000004</v>
      </c>
    </row>
    <row r="452" spans="1:5" x14ac:dyDescent="0.3">
      <c r="A452">
        <v>34</v>
      </c>
      <c r="B452">
        <v>0.27713199999999999</v>
      </c>
      <c r="D452">
        <v>1</v>
      </c>
      <c r="E452">
        <v>0.62348599999999998</v>
      </c>
    </row>
    <row r="453" spans="1:5" x14ac:dyDescent="0.3">
      <c r="A453">
        <v>34</v>
      </c>
      <c r="B453">
        <v>0.28679500000000002</v>
      </c>
      <c r="D453">
        <v>2</v>
      </c>
      <c r="E453">
        <v>0.56594</v>
      </c>
    </row>
    <row r="454" spans="1:5" x14ac:dyDescent="0.3">
      <c r="A454">
        <v>34</v>
      </c>
      <c r="B454">
        <v>0.28542099999999998</v>
      </c>
      <c r="D454">
        <v>3</v>
      </c>
      <c r="E454">
        <v>0.55715199999999998</v>
      </c>
    </row>
    <row r="455" spans="1:5" x14ac:dyDescent="0.3">
      <c r="A455">
        <v>38</v>
      </c>
      <c r="B455">
        <v>0.27275199999999999</v>
      </c>
      <c r="D455">
        <v>4</v>
      </c>
      <c r="E455">
        <v>0.51856000000000002</v>
      </c>
    </row>
    <row r="456" spans="1:5" x14ac:dyDescent="0.3">
      <c r="A456">
        <v>33</v>
      </c>
      <c r="B456">
        <v>0.28854299999999999</v>
      </c>
      <c r="D456">
        <v>5</v>
      </c>
      <c r="E456">
        <v>0.48905100000000001</v>
      </c>
    </row>
    <row r="457" spans="1:5" x14ac:dyDescent="0.3">
      <c r="A457">
        <v>38</v>
      </c>
      <c r="B457">
        <v>0.28513300000000003</v>
      </c>
      <c r="D457">
        <v>6</v>
      </c>
      <c r="E457">
        <v>0.48967500000000003</v>
      </c>
    </row>
    <row r="458" spans="1:5" x14ac:dyDescent="0.3">
      <c r="A458">
        <v>38</v>
      </c>
      <c r="B458">
        <v>0.26384600000000002</v>
      </c>
      <c r="D458">
        <v>5</v>
      </c>
      <c r="E458">
        <v>0.484126</v>
      </c>
    </row>
    <row r="459" spans="1:5" x14ac:dyDescent="0.3">
      <c r="A459">
        <v>36</v>
      </c>
      <c r="B459">
        <v>0.28328100000000001</v>
      </c>
      <c r="D459">
        <v>6</v>
      </c>
      <c r="E459">
        <v>0.47957</v>
      </c>
    </row>
    <row r="460" spans="1:5" x14ac:dyDescent="0.3">
      <c r="A460">
        <v>37</v>
      </c>
      <c r="B460">
        <v>0.26462599999999997</v>
      </c>
      <c r="D460">
        <v>5</v>
      </c>
      <c r="E460">
        <v>0.50016400000000005</v>
      </c>
    </row>
    <row r="461" spans="1:5" x14ac:dyDescent="0.3">
      <c r="A461">
        <v>34</v>
      </c>
      <c r="B461">
        <v>0.27634399999999998</v>
      </c>
      <c r="D461">
        <v>5</v>
      </c>
      <c r="E461">
        <v>0.490786</v>
      </c>
    </row>
    <row r="462" spans="1:5" x14ac:dyDescent="0.3">
      <c r="A462">
        <v>37</v>
      </c>
      <c r="B462">
        <v>0.26979900000000001</v>
      </c>
      <c r="D462">
        <v>4</v>
      </c>
      <c r="E462">
        <v>0.50665700000000002</v>
      </c>
    </row>
    <row r="463" spans="1:5" x14ac:dyDescent="0.3">
      <c r="A463">
        <v>37</v>
      </c>
      <c r="B463">
        <v>0.262762</v>
      </c>
      <c r="D463">
        <v>4</v>
      </c>
      <c r="E463">
        <v>0.52642699999999998</v>
      </c>
    </row>
    <row r="464" spans="1:5" x14ac:dyDescent="0.3">
      <c r="A464">
        <v>41</v>
      </c>
      <c r="B464">
        <v>0.25372</v>
      </c>
      <c r="D464">
        <v>2</v>
      </c>
      <c r="E464">
        <v>0.57516100000000003</v>
      </c>
    </row>
    <row r="465" spans="1:5" x14ac:dyDescent="0.3">
      <c r="A465">
        <v>37</v>
      </c>
      <c r="B465">
        <v>0.27206999999999998</v>
      </c>
      <c r="D465">
        <v>3</v>
      </c>
      <c r="E465">
        <v>0.54481299999999999</v>
      </c>
    </row>
    <row r="466" spans="1:5" x14ac:dyDescent="0.3">
      <c r="A466">
        <v>38</v>
      </c>
      <c r="B466">
        <v>0.26001999999999997</v>
      </c>
      <c r="D466">
        <v>4</v>
      </c>
      <c r="E466">
        <v>0.51116200000000001</v>
      </c>
    </row>
    <row r="467" spans="1:5" x14ac:dyDescent="0.3">
      <c r="A467">
        <v>37</v>
      </c>
      <c r="B467">
        <v>0.26871499999999998</v>
      </c>
      <c r="D467">
        <v>3</v>
      </c>
      <c r="E467">
        <v>0.54249000000000003</v>
      </c>
    </row>
    <row r="468" spans="1:5" x14ac:dyDescent="0.3">
      <c r="A468">
        <v>41</v>
      </c>
      <c r="B468">
        <v>0.25290600000000002</v>
      </c>
      <c r="D468">
        <v>3</v>
      </c>
      <c r="E468">
        <v>0.551369</v>
      </c>
    </row>
    <row r="469" spans="1:5" x14ac:dyDescent="0.3">
      <c r="A469">
        <v>37</v>
      </c>
      <c r="B469">
        <v>0.26611299999999999</v>
      </c>
      <c r="D469">
        <v>3</v>
      </c>
      <c r="E469">
        <v>0.52749999999999997</v>
      </c>
    </row>
    <row r="470" spans="1:5" x14ac:dyDescent="0.3">
      <c r="A470">
        <v>39</v>
      </c>
      <c r="B470">
        <v>0.26804499999999998</v>
      </c>
      <c r="D470">
        <v>2</v>
      </c>
      <c r="E470">
        <v>0.57486999999999999</v>
      </c>
    </row>
    <row r="471" spans="1:5" x14ac:dyDescent="0.3">
      <c r="A471">
        <v>41</v>
      </c>
      <c r="B471">
        <v>0.25294699999999998</v>
      </c>
      <c r="D471">
        <v>4</v>
      </c>
      <c r="E471">
        <v>0.51764299999999996</v>
      </c>
    </row>
    <row r="472" spans="1:5" x14ac:dyDescent="0.3">
      <c r="A472">
        <v>38</v>
      </c>
      <c r="B472">
        <v>0.265401</v>
      </c>
      <c r="D472">
        <v>2</v>
      </c>
      <c r="E472">
        <v>0.57375100000000001</v>
      </c>
    </row>
    <row r="473" spans="1:5" x14ac:dyDescent="0.3">
      <c r="A473">
        <v>38</v>
      </c>
      <c r="B473">
        <v>0.264436</v>
      </c>
      <c r="D473">
        <v>3</v>
      </c>
      <c r="E473">
        <v>0.54481299999999999</v>
      </c>
    </row>
    <row r="474" spans="1:5" x14ac:dyDescent="0.3">
      <c r="A474">
        <v>33</v>
      </c>
      <c r="B474">
        <v>0.27216600000000002</v>
      </c>
      <c r="D474">
        <v>3</v>
      </c>
      <c r="E474">
        <v>0.55012300000000003</v>
      </c>
    </row>
    <row r="475" spans="1:5" x14ac:dyDescent="0.3">
      <c r="A475">
        <v>36</v>
      </c>
      <c r="B475">
        <v>0.27184900000000001</v>
      </c>
      <c r="D475">
        <v>1</v>
      </c>
      <c r="E475">
        <v>0.62348599999999998</v>
      </c>
    </row>
    <row r="476" spans="1:5" x14ac:dyDescent="0.3">
      <c r="A476">
        <v>41</v>
      </c>
      <c r="B476">
        <v>0.257855</v>
      </c>
      <c r="D476">
        <v>1</v>
      </c>
      <c r="E476">
        <v>0.62348599999999998</v>
      </c>
    </row>
    <row r="477" spans="1:5" x14ac:dyDescent="0.3">
      <c r="A477">
        <v>39</v>
      </c>
      <c r="B477">
        <v>0.26743499999999998</v>
      </c>
      <c r="D477">
        <v>2</v>
      </c>
      <c r="E477">
        <v>0.57516100000000003</v>
      </c>
    </row>
    <row r="478" spans="1:5" x14ac:dyDescent="0.3">
      <c r="A478">
        <v>40</v>
      </c>
      <c r="B478">
        <v>0.26083600000000001</v>
      </c>
      <c r="D478">
        <v>2</v>
      </c>
      <c r="E478">
        <v>0.57486800000000005</v>
      </c>
    </row>
    <row r="479" spans="1:5" x14ac:dyDescent="0.3">
      <c r="A479">
        <v>39</v>
      </c>
      <c r="B479">
        <v>0.25633299999999998</v>
      </c>
      <c r="D479">
        <v>2</v>
      </c>
      <c r="E479">
        <v>0.57516100000000003</v>
      </c>
    </row>
    <row r="480" spans="1:5" x14ac:dyDescent="0.3">
      <c r="A480">
        <v>36</v>
      </c>
      <c r="B480">
        <v>0.28823100000000001</v>
      </c>
      <c r="D480">
        <v>2</v>
      </c>
      <c r="E480">
        <v>0.57486999999999999</v>
      </c>
    </row>
    <row r="481" spans="1:5" x14ac:dyDescent="0.3">
      <c r="A481">
        <v>39</v>
      </c>
      <c r="B481">
        <v>0.255907</v>
      </c>
      <c r="D481">
        <v>3</v>
      </c>
      <c r="E481">
        <v>0.55689200000000005</v>
      </c>
    </row>
    <row r="482" spans="1:5" x14ac:dyDescent="0.3">
      <c r="A482">
        <v>43</v>
      </c>
      <c r="B482">
        <v>0.25176900000000002</v>
      </c>
      <c r="D482">
        <v>3</v>
      </c>
      <c r="E482">
        <v>0.56271099999999996</v>
      </c>
    </row>
    <row r="483" spans="1:5" x14ac:dyDescent="0.3">
      <c r="A483">
        <v>40</v>
      </c>
      <c r="B483">
        <v>0.26497100000000001</v>
      </c>
      <c r="D483">
        <v>2</v>
      </c>
      <c r="E483">
        <v>0.57516100000000003</v>
      </c>
    </row>
    <row r="484" spans="1:5" x14ac:dyDescent="0.3">
      <c r="A484">
        <v>40</v>
      </c>
      <c r="B484">
        <v>0.25918400000000003</v>
      </c>
      <c r="D484">
        <v>3</v>
      </c>
      <c r="E484">
        <v>0.54666800000000004</v>
      </c>
    </row>
    <row r="485" spans="1:5" x14ac:dyDescent="0.3">
      <c r="A485">
        <v>42</v>
      </c>
      <c r="B485">
        <v>0.241315</v>
      </c>
      <c r="D485">
        <v>2</v>
      </c>
      <c r="E485">
        <v>0.57102399999999998</v>
      </c>
    </row>
    <row r="486" spans="1:5" x14ac:dyDescent="0.3">
      <c r="A486">
        <v>42</v>
      </c>
      <c r="B486">
        <v>0.252668</v>
      </c>
      <c r="D486">
        <v>3</v>
      </c>
      <c r="E486">
        <v>0.569774</v>
      </c>
    </row>
    <row r="487" spans="1:5" x14ac:dyDescent="0.3">
      <c r="A487">
        <v>44</v>
      </c>
      <c r="B487">
        <v>0.24215999999999999</v>
      </c>
      <c r="D487">
        <v>1</v>
      </c>
      <c r="E487">
        <v>0.62348599999999998</v>
      </c>
    </row>
    <row r="488" spans="1:5" x14ac:dyDescent="0.3">
      <c r="A488">
        <v>39</v>
      </c>
      <c r="B488">
        <v>0.26738200000000001</v>
      </c>
      <c r="D488">
        <v>1</v>
      </c>
      <c r="E488">
        <v>0.62348599999999998</v>
      </c>
    </row>
    <row r="489" spans="1:5" x14ac:dyDescent="0.3">
      <c r="A489">
        <v>39</v>
      </c>
      <c r="B489">
        <v>0.274559</v>
      </c>
      <c r="D489">
        <v>2</v>
      </c>
      <c r="E489">
        <v>0.57045100000000004</v>
      </c>
    </row>
    <row r="490" spans="1:5" x14ac:dyDescent="0.3">
      <c r="A490">
        <v>40</v>
      </c>
      <c r="B490">
        <v>0.239734</v>
      </c>
      <c r="D490">
        <v>2</v>
      </c>
      <c r="E490">
        <v>0.56594</v>
      </c>
    </row>
    <row r="491" spans="1:5" x14ac:dyDescent="0.3">
      <c r="A491">
        <v>40</v>
      </c>
      <c r="B491">
        <v>0.25170500000000001</v>
      </c>
      <c r="D491">
        <v>3</v>
      </c>
      <c r="E491">
        <v>0.5333</v>
      </c>
    </row>
    <row r="492" spans="1:5" x14ac:dyDescent="0.3">
      <c r="A492">
        <v>42</v>
      </c>
      <c r="B492">
        <v>0.24462</v>
      </c>
      <c r="D492">
        <v>1</v>
      </c>
      <c r="E492">
        <v>0.62348599999999998</v>
      </c>
    </row>
    <row r="493" spans="1:5" x14ac:dyDescent="0.3">
      <c r="A493">
        <v>43</v>
      </c>
      <c r="B493">
        <v>0.24496899999999999</v>
      </c>
      <c r="D493">
        <v>3</v>
      </c>
      <c r="E493">
        <v>0.54247699999999999</v>
      </c>
    </row>
    <row r="494" spans="1:5" x14ac:dyDescent="0.3">
      <c r="A494">
        <v>41</v>
      </c>
      <c r="B494">
        <v>0.25437599999999999</v>
      </c>
      <c r="D494">
        <v>4</v>
      </c>
      <c r="E494">
        <v>0.52441000000000004</v>
      </c>
    </row>
    <row r="495" spans="1:5" x14ac:dyDescent="0.3">
      <c r="A495">
        <v>41</v>
      </c>
      <c r="B495">
        <v>0.246673</v>
      </c>
      <c r="D495">
        <v>3</v>
      </c>
      <c r="E495">
        <v>0.52771699999999999</v>
      </c>
    </row>
    <row r="496" spans="1:5" x14ac:dyDescent="0.3">
      <c r="A496">
        <v>37</v>
      </c>
      <c r="B496">
        <v>0.27267000000000002</v>
      </c>
      <c r="D496">
        <v>3</v>
      </c>
      <c r="E496">
        <v>0.54258099999999998</v>
      </c>
    </row>
    <row r="497" spans="1:5" x14ac:dyDescent="0.3">
      <c r="A497">
        <v>45</v>
      </c>
      <c r="B497">
        <v>0.238594</v>
      </c>
      <c r="D497">
        <v>3</v>
      </c>
      <c r="E497">
        <v>0.54497600000000002</v>
      </c>
    </row>
    <row r="498" spans="1:5" x14ac:dyDescent="0.3">
      <c r="A498">
        <v>35</v>
      </c>
      <c r="B498">
        <v>0.28050999999999998</v>
      </c>
      <c r="D498">
        <v>3</v>
      </c>
      <c r="E498">
        <v>0.55297300000000005</v>
      </c>
    </row>
    <row r="499" spans="1:5" x14ac:dyDescent="0.3">
      <c r="A499">
        <v>41</v>
      </c>
      <c r="B499">
        <v>0.23946400000000001</v>
      </c>
      <c r="D499">
        <v>2</v>
      </c>
      <c r="E499">
        <v>0.57212600000000002</v>
      </c>
    </row>
    <row r="500" spans="1:5" x14ac:dyDescent="0.3">
      <c r="A500">
        <v>41</v>
      </c>
      <c r="B500">
        <v>0.25231900000000002</v>
      </c>
      <c r="D500">
        <v>4</v>
      </c>
      <c r="E500">
        <v>0.53710899999999995</v>
      </c>
    </row>
    <row r="501" spans="1:5" x14ac:dyDescent="0.3">
      <c r="A501">
        <v>41</v>
      </c>
      <c r="B501">
        <v>0.255718</v>
      </c>
      <c r="D501">
        <v>3</v>
      </c>
      <c r="E501">
        <v>0.53251199999999999</v>
      </c>
    </row>
    <row r="502" spans="1:5" x14ac:dyDescent="0.3">
      <c r="A502">
        <v>1</v>
      </c>
      <c r="B502">
        <v>0.62492999999999999</v>
      </c>
    </row>
    <row r="503" spans="1:5" x14ac:dyDescent="0.3">
      <c r="A503">
        <v>2</v>
      </c>
      <c r="B503">
        <v>0.56593899999999997</v>
      </c>
    </row>
    <row r="504" spans="1:5" x14ac:dyDescent="0.3">
      <c r="A504">
        <v>3</v>
      </c>
      <c r="B504">
        <v>0.55803199999999997</v>
      </c>
    </row>
    <row r="505" spans="1:5" x14ac:dyDescent="0.3">
      <c r="A505">
        <v>4</v>
      </c>
      <c r="B505">
        <v>0.520069</v>
      </c>
    </row>
    <row r="506" spans="1:5" x14ac:dyDescent="0.3">
      <c r="A506">
        <v>5</v>
      </c>
      <c r="B506">
        <v>0.50268199999999996</v>
      </c>
    </row>
    <row r="507" spans="1:5" x14ac:dyDescent="0.3">
      <c r="A507">
        <v>6</v>
      </c>
      <c r="B507">
        <v>0.49060399999999998</v>
      </c>
    </row>
    <row r="508" spans="1:5" x14ac:dyDescent="0.3">
      <c r="A508">
        <v>7</v>
      </c>
      <c r="B508">
        <v>0.465335</v>
      </c>
    </row>
    <row r="509" spans="1:5" x14ac:dyDescent="0.3">
      <c r="A509">
        <v>8</v>
      </c>
      <c r="B509">
        <v>0.45344200000000001</v>
      </c>
    </row>
    <row r="510" spans="1:5" x14ac:dyDescent="0.3">
      <c r="A510">
        <v>9</v>
      </c>
      <c r="B510">
        <v>0.47826999999999997</v>
      </c>
    </row>
    <row r="511" spans="1:5" x14ac:dyDescent="0.3">
      <c r="A511">
        <v>10</v>
      </c>
      <c r="B511">
        <v>0.44975300000000001</v>
      </c>
    </row>
    <row r="512" spans="1:5" x14ac:dyDescent="0.3">
      <c r="A512">
        <v>11</v>
      </c>
      <c r="B512">
        <v>0.43265799999999999</v>
      </c>
    </row>
    <row r="513" spans="1:2" x14ac:dyDescent="0.3">
      <c r="A513">
        <v>12</v>
      </c>
      <c r="B513">
        <v>0.40100000000000002</v>
      </c>
    </row>
    <row r="514" spans="1:2" x14ac:dyDescent="0.3">
      <c r="A514">
        <v>13</v>
      </c>
      <c r="B514">
        <v>0.40850399999999998</v>
      </c>
    </row>
    <row r="515" spans="1:2" x14ac:dyDescent="0.3">
      <c r="A515">
        <v>13</v>
      </c>
      <c r="B515">
        <v>0.40471800000000002</v>
      </c>
    </row>
    <row r="516" spans="1:2" x14ac:dyDescent="0.3">
      <c r="A516">
        <v>15</v>
      </c>
      <c r="B516">
        <v>0.39158999999999999</v>
      </c>
    </row>
    <row r="517" spans="1:2" x14ac:dyDescent="0.3">
      <c r="A517">
        <v>16</v>
      </c>
      <c r="B517">
        <v>0.38501299999999999</v>
      </c>
    </row>
    <row r="518" spans="1:2" x14ac:dyDescent="0.3">
      <c r="A518">
        <v>15</v>
      </c>
      <c r="B518">
        <v>0.39815</v>
      </c>
    </row>
    <row r="519" spans="1:2" x14ac:dyDescent="0.3">
      <c r="A519">
        <v>17</v>
      </c>
      <c r="B519">
        <v>0.37593500000000002</v>
      </c>
    </row>
    <row r="520" spans="1:2" x14ac:dyDescent="0.3">
      <c r="A520">
        <v>19</v>
      </c>
      <c r="B520">
        <v>0.38315399999999999</v>
      </c>
    </row>
    <row r="521" spans="1:2" x14ac:dyDescent="0.3">
      <c r="A521">
        <v>18</v>
      </c>
      <c r="B521">
        <v>0.36519000000000001</v>
      </c>
    </row>
    <row r="522" spans="1:2" x14ac:dyDescent="0.3">
      <c r="A522">
        <v>21</v>
      </c>
      <c r="B522">
        <v>0.35573300000000002</v>
      </c>
    </row>
    <row r="523" spans="1:2" x14ac:dyDescent="0.3">
      <c r="A523">
        <v>21</v>
      </c>
      <c r="B523">
        <v>0.36856100000000003</v>
      </c>
    </row>
    <row r="524" spans="1:2" x14ac:dyDescent="0.3">
      <c r="A524">
        <v>21</v>
      </c>
      <c r="B524">
        <v>0.35698400000000002</v>
      </c>
    </row>
    <row r="525" spans="1:2" x14ac:dyDescent="0.3">
      <c r="A525">
        <v>22</v>
      </c>
      <c r="B525">
        <v>0.36619200000000002</v>
      </c>
    </row>
    <row r="526" spans="1:2" x14ac:dyDescent="0.3">
      <c r="A526">
        <v>23</v>
      </c>
      <c r="B526">
        <v>0.33749099999999999</v>
      </c>
    </row>
    <row r="527" spans="1:2" x14ac:dyDescent="0.3">
      <c r="A527">
        <v>26</v>
      </c>
      <c r="B527">
        <v>0.29774699999999998</v>
      </c>
    </row>
    <row r="528" spans="1:2" x14ac:dyDescent="0.3">
      <c r="A528">
        <v>24</v>
      </c>
      <c r="B528">
        <v>0.334069</v>
      </c>
    </row>
    <row r="529" spans="1:2" x14ac:dyDescent="0.3">
      <c r="A529">
        <v>23</v>
      </c>
      <c r="B529">
        <v>0.32235000000000003</v>
      </c>
    </row>
    <row r="530" spans="1:2" x14ac:dyDescent="0.3">
      <c r="A530">
        <v>24</v>
      </c>
      <c r="B530">
        <v>0.32641300000000001</v>
      </c>
    </row>
    <row r="531" spans="1:2" x14ac:dyDescent="0.3">
      <c r="A531">
        <v>25</v>
      </c>
      <c r="B531">
        <v>0.33765400000000001</v>
      </c>
    </row>
    <row r="532" spans="1:2" x14ac:dyDescent="0.3">
      <c r="A532">
        <v>24</v>
      </c>
      <c r="B532">
        <v>0.31782100000000002</v>
      </c>
    </row>
    <row r="533" spans="1:2" x14ac:dyDescent="0.3">
      <c r="A533">
        <v>29</v>
      </c>
      <c r="B533">
        <v>0.305259</v>
      </c>
    </row>
    <row r="534" spans="1:2" x14ac:dyDescent="0.3">
      <c r="A534">
        <v>26</v>
      </c>
      <c r="B534">
        <v>0.32099699999999998</v>
      </c>
    </row>
    <row r="535" spans="1:2" x14ac:dyDescent="0.3">
      <c r="A535">
        <v>27</v>
      </c>
      <c r="B535">
        <v>0.29653299999999999</v>
      </c>
    </row>
    <row r="536" spans="1:2" x14ac:dyDescent="0.3">
      <c r="A536">
        <v>28</v>
      </c>
      <c r="B536">
        <v>0.31498500000000001</v>
      </c>
    </row>
    <row r="537" spans="1:2" x14ac:dyDescent="0.3">
      <c r="A537">
        <v>32</v>
      </c>
      <c r="B537">
        <v>0.29015999999999997</v>
      </c>
    </row>
    <row r="538" spans="1:2" x14ac:dyDescent="0.3">
      <c r="A538">
        <v>26</v>
      </c>
      <c r="B538">
        <v>0.31843500000000002</v>
      </c>
    </row>
    <row r="539" spans="1:2" x14ac:dyDescent="0.3">
      <c r="A539">
        <v>31</v>
      </c>
      <c r="B539">
        <v>0.29748999999999998</v>
      </c>
    </row>
    <row r="540" spans="1:2" x14ac:dyDescent="0.3">
      <c r="A540">
        <v>31</v>
      </c>
      <c r="B540">
        <v>0.30109799999999998</v>
      </c>
    </row>
    <row r="541" spans="1:2" x14ac:dyDescent="0.3">
      <c r="A541">
        <v>27</v>
      </c>
      <c r="B541">
        <v>0.283219</v>
      </c>
    </row>
    <row r="542" spans="1:2" x14ac:dyDescent="0.3">
      <c r="A542">
        <v>31</v>
      </c>
      <c r="B542">
        <v>0.275704</v>
      </c>
    </row>
    <row r="543" spans="1:2" x14ac:dyDescent="0.3">
      <c r="A543">
        <v>34</v>
      </c>
      <c r="B543">
        <v>0.28517100000000001</v>
      </c>
    </row>
    <row r="544" spans="1:2" x14ac:dyDescent="0.3">
      <c r="A544">
        <v>29</v>
      </c>
      <c r="B544">
        <v>0.29271999999999998</v>
      </c>
    </row>
    <row r="545" spans="1:2" x14ac:dyDescent="0.3">
      <c r="A545">
        <v>31</v>
      </c>
      <c r="B545">
        <v>0.28553699999999999</v>
      </c>
    </row>
    <row r="546" spans="1:2" x14ac:dyDescent="0.3">
      <c r="A546">
        <v>34</v>
      </c>
      <c r="B546">
        <v>0.29652499999999998</v>
      </c>
    </row>
    <row r="547" spans="1:2" x14ac:dyDescent="0.3">
      <c r="A547">
        <v>32</v>
      </c>
      <c r="B547">
        <v>0.28941299999999998</v>
      </c>
    </row>
    <row r="548" spans="1:2" x14ac:dyDescent="0.3">
      <c r="A548">
        <v>34</v>
      </c>
      <c r="B548">
        <v>0.28465499999999999</v>
      </c>
    </row>
    <row r="549" spans="1:2" x14ac:dyDescent="0.3">
      <c r="A549">
        <v>28</v>
      </c>
      <c r="B549">
        <v>0.32552399999999998</v>
      </c>
    </row>
    <row r="550" spans="1:2" x14ac:dyDescent="0.3">
      <c r="A550">
        <v>36</v>
      </c>
      <c r="B550">
        <v>0.274036</v>
      </c>
    </row>
    <row r="551" spans="1:2" x14ac:dyDescent="0.3">
      <c r="A551">
        <v>31</v>
      </c>
      <c r="B551">
        <v>0.27373199999999998</v>
      </c>
    </row>
    <row r="552" spans="1:2" x14ac:dyDescent="0.3">
      <c r="A552">
        <v>36</v>
      </c>
      <c r="B552">
        <v>0.27311400000000002</v>
      </c>
    </row>
    <row r="553" spans="1:2" x14ac:dyDescent="0.3">
      <c r="A553">
        <v>32</v>
      </c>
      <c r="B553">
        <v>0.29411100000000001</v>
      </c>
    </row>
    <row r="554" spans="1:2" x14ac:dyDescent="0.3">
      <c r="A554">
        <v>31</v>
      </c>
      <c r="B554">
        <v>0.29741400000000001</v>
      </c>
    </row>
    <row r="555" spans="1:2" x14ac:dyDescent="0.3">
      <c r="A555">
        <v>37</v>
      </c>
      <c r="B555">
        <v>0.28197499999999998</v>
      </c>
    </row>
    <row r="556" spans="1:2" x14ac:dyDescent="0.3">
      <c r="A556">
        <v>34</v>
      </c>
      <c r="B556">
        <v>0.27074599999999999</v>
      </c>
    </row>
    <row r="557" spans="1:2" x14ac:dyDescent="0.3">
      <c r="A557">
        <v>37</v>
      </c>
      <c r="B557">
        <v>0.28072399999999997</v>
      </c>
    </row>
    <row r="558" spans="1:2" x14ac:dyDescent="0.3">
      <c r="A558">
        <v>39</v>
      </c>
      <c r="B558">
        <v>0.26564900000000002</v>
      </c>
    </row>
    <row r="559" spans="1:2" x14ac:dyDescent="0.3">
      <c r="A559">
        <v>34</v>
      </c>
      <c r="B559">
        <v>0.27670600000000001</v>
      </c>
    </row>
    <row r="560" spans="1:2" x14ac:dyDescent="0.3">
      <c r="A560">
        <v>39</v>
      </c>
      <c r="B560">
        <v>0.26074799999999998</v>
      </c>
    </row>
    <row r="561" spans="1:2" x14ac:dyDescent="0.3">
      <c r="A561">
        <v>33</v>
      </c>
      <c r="B561">
        <v>0.29838700000000001</v>
      </c>
    </row>
    <row r="562" spans="1:2" x14ac:dyDescent="0.3">
      <c r="A562">
        <v>34</v>
      </c>
      <c r="B562">
        <v>0.27071099999999998</v>
      </c>
    </row>
    <row r="563" spans="1:2" x14ac:dyDescent="0.3">
      <c r="A563">
        <v>38</v>
      </c>
      <c r="B563">
        <v>0.272893</v>
      </c>
    </row>
    <row r="564" spans="1:2" x14ac:dyDescent="0.3">
      <c r="A564">
        <v>38</v>
      </c>
      <c r="B564">
        <v>0.26166499999999998</v>
      </c>
    </row>
    <row r="565" spans="1:2" x14ac:dyDescent="0.3">
      <c r="A565">
        <v>35</v>
      </c>
      <c r="B565">
        <v>0.275341</v>
      </c>
    </row>
    <row r="566" spans="1:2" x14ac:dyDescent="0.3">
      <c r="A566">
        <v>36</v>
      </c>
      <c r="B566">
        <v>0.27416600000000002</v>
      </c>
    </row>
    <row r="567" spans="1:2" x14ac:dyDescent="0.3">
      <c r="A567">
        <v>39</v>
      </c>
      <c r="B567">
        <v>0.26615</v>
      </c>
    </row>
    <row r="568" spans="1:2" x14ac:dyDescent="0.3">
      <c r="A568">
        <v>39</v>
      </c>
      <c r="B568">
        <v>0.25111299999999998</v>
      </c>
    </row>
    <row r="569" spans="1:2" x14ac:dyDescent="0.3">
      <c r="A569">
        <v>38</v>
      </c>
      <c r="B569">
        <v>0.25594699999999998</v>
      </c>
    </row>
    <row r="570" spans="1:2" x14ac:dyDescent="0.3">
      <c r="A570">
        <v>36</v>
      </c>
      <c r="B570">
        <v>0.27876899999999999</v>
      </c>
    </row>
    <row r="571" spans="1:2" x14ac:dyDescent="0.3">
      <c r="A571">
        <v>41</v>
      </c>
      <c r="B571">
        <v>0.24529300000000001</v>
      </c>
    </row>
    <row r="572" spans="1:2" x14ac:dyDescent="0.3">
      <c r="A572">
        <v>38</v>
      </c>
      <c r="B572">
        <v>0.27139000000000002</v>
      </c>
    </row>
    <row r="573" spans="1:2" x14ac:dyDescent="0.3">
      <c r="A573">
        <v>38</v>
      </c>
      <c r="B573">
        <v>0.27165600000000001</v>
      </c>
    </row>
    <row r="574" spans="1:2" x14ac:dyDescent="0.3">
      <c r="A574">
        <v>35</v>
      </c>
      <c r="B574">
        <v>0.26079999999999998</v>
      </c>
    </row>
    <row r="575" spans="1:2" x14ac:dyDescent="0.3">
      <c r="A575">
        <v>39</v>
      </c>
      <c r="B575">
        <v>0.259797</v>
      </c>
    </row>
    <row r="576" spans="1:2" x14ac:dyDescent="0.3">
      <c r="A576">
        <v>41</v>
      </c>
      <c r="B576">
        <v>0.26277499999999998</v>
      </c>
    </row>
    <row r="577" spans="1:2" x14ac:dyDescent="0.3">
      <c r="A577">
        <v>42</v>
      </c>
      <c r="B577">
        <v>0.24879100000000001</v>
      </c>
    </row>
    <row r="578" spans="1:2" x14ac:dyDescent="0.3">
      <c r="A578">
        <v>37</v>
      </c>
      <c r="B578">
        <v>0.259241</v>
      </c>
    </row>
    <row r="579" spans="1:2" x14ac:dyDescent="0.3">
      <c r="A579">
        <v>38</v>
      </c>
      <c r="B579">
        <v>0.26371699999999998</v>
      </c>
    </row>
    <row r="580" spans="1:2" x14ac:dyDescent="0.3">
      <c r="A580">
        <v>35</v>
      </c>
      <c r="B580">
        <v>0.28220000000000001</v>
      </c>
    </row>
    <row r="581" spans="1:2" x14ac:dyDescent="0.3">
      <c r="A581">
        <v>41</v>
      </c>
      <c r="B581">
        <v>0.25477899999999998</v>
      </c>
    </row>
    <row r="582" spans="1:2" x14ac:dyDescent="0.3">
      <c r="A582">
        <v>40</v>
      </c>
      <c r="B582">
        <v>0.245174</v>
      </c>
    </row>
    <row r="583" spans="1:2" x14ac:dyDescent="0.3">
      <c r="A583">
        <v>38</v>
      </c>
      <c r="B583">
        <v>0.26229799999999998</v>
      </c>
    </row>
    <row r="584" spans="1:2" x14ac:dyDescent="0.3">
      <c r="A584">
        <v>41</v>
      </c>
      <c r="B584">
        <v>0.26424399999999998</v>
      </c>
    </row>
    <row r="585" spans="1:2" x14ac:dyDescent="0.3">
      <c r="A585">
        <v>41</v>
      </c>
      <c r="B585">
        <v>0.254913</v>
      </c>
    </row>
    <row r="586" spans="1:2" x14ac:dyDescent="0.3">
      <c r="A586">
        <v>43</v>
      </c>
      <c r="B586">
        <v>0.25737100000000002</v>
      </c>
    </row>
    <row r="587" spans="1:2" x14ac:dyDescent="0.3">
      <c r="A587">
        <v>42</v>
      </c>
      <c r="B587">
        <v>0.25558999999999998</v>
      </c>
    </row>
    <row r="588" spans="1:2" x14ac:dyDescent="0.3">
      <c r="A588">
        <v>37</v>
      </c>
      <c r="B588">
        <v>0.27053199999999999</v>
      </c>
    </row>
    <row r="589" spans="1:2" x14ac:dyDescent="0.3">
      <c r="A589">
        <v>39</v>
      </c>
      <c r="B589">
        <v>0.262569</v>
      </c>
    </row>
    <row r="590" spans="1:2" x14ac:dyDescent="0.3">
      <c r="A590">
        <v>39</v>
      </c>
      <c r="B590">
        <v>0.24587999999999999</v>
      </c>
    </row>
    <row r="591" spans="1:2" x14ac:dyDescent="0.3">
      <c r="A591">
        <v>38</v>
      </c>
      <c r="B591">
        <v>0.25824000000000003</v>
      </c>
    </row>
    <row r="592" spans="1:2" x14ac:dyDescent="0.3">
      <c r="A592">
        <v>45</v>
      </c>
      <c r="B592">
        <v>0.24537400000000001</v>
      </c>
    </row>
    <row r="593" spans="1:2" x14ac:dyDescent="0.3">
      <c r="A593">
        <v>41</v>
      </c>
      <c r="B593">
        <v>0.254104</v>
      </c>
    </row>
    <row r="594" spans="1:2" x14ac:dyDescent="0.3">
      <c r="A594">
        <v>41</v>
      </c>
      <c r="B594">
        <v>0.262907</v>
      </c>
    </row>
    <row r="595" spans="1:2" x14ac:dyDescent="0.3">
      <c r="A595">
        <v>41</v>
      </c>
      <c r="B595">
        <v>0.22989899999999999</v>
      </c>
    </row>
    <row r="596" spans="1:2" x14ac:dyDescent="0.3">
      <c r="A596">
        <v>36</v>
      </c>
      <c r="B596">
        <v>0.264403</v>
      </c>
    </row>
    <row r="597" spans="1:2" x14ac:dyDescent="0.3">
      <c r="A597">
        <v>42</v>
      </c>
      <c r="B597">
        <v>0.240177</v>
      </c>
    </row>
    <row r="598" spans="1:2" x14ac:dyDescent="0.3">
      <c r="A598">
        <v>38</v>
      </c>
      <c r="B598">
        <v>0.255602</v>
      </c>
    </row>
    <row r="599" spans="1:2" x14ac:dyDescent="0.3">
      <c r="A599">
        <v>42</v>
      </c>
      <c r="B599">
        <v>0.23888000000000001</v>
      </c>
    </row>
    <row r="600" spans="1:2" x14ac:dyDescent="0.3">
      <c r="A600">
        <v>41</v>
      </c>
      <c r="B600">
        <v>0.25671899999999997</v>
      </c>
    </row>
    <row r="601" spans="1:2" x14ac:dyDescent="0.3">
      <c r="A601">
        <v>42</v>
      </c>
      <c r="B601">
        <v>0.24452399999999999</v>
      </c>
    </row>
    <row r="602" spans="1:2" x14ac:dyDescent="0.3">
      <c r="A602">
        <v>1</v>
      </c>
      <c r="B602">
        <v>0.63010600000000005</v>
      </c>
    </row>
    <row r="603" spans="1:2" x14ac:dyDescent="0.3">
      <c r="A603">
        <v>2</v>
      </c>
      <c r="B603">
        <v>0.57256399999999996</v>
      </c>
    </row>
    <row r="604" spans="1:2" x14ac:dyDescent="0.3">
      <c r="A604">
        <v>3</v>
      </c>
      <c r="B604">
        <v>0.55953699999999995</v>
      </c>
    </row>
    <row r="605" spans="1:2" x14ac:dyDescent="0.3">
      <c r="A605">
        <v>4</v>
      </c>
      <c r="B605">
        <v>0.51564900000000002</v>
      </c>
    </row>
    <row r="606" spans="1:2" x14ac:dyDescent="0.3">
      <c r="A606">
        <v>5</v>
      </c>
      <c r="B606">
        <v>0.50354399999999999</v>
      </c>
    </row>
    <row r="607" spans="1:2" x14ac:dyDescent="0.3">
      <c r="A607">
        <v>6</v>
      </c>
      <c r="B607">
        <v>0.49225600000000003</v>
      </c>
    </row>
    <row r="608" spans="1:2" x14ac:dyDescent="0.3">
      <c r="A608">
        <v>7</v>
      </c>
      <c r="B608">
        <v>0.48331099999999999</v>
      </c>
    </row>
    <row r="609" spans="1:2" x14ac:dyDescent="0.3">
      <c r="A609">
        <v>8</v>
      </c>
      <c r="B609">
        <v>0.46571200000000001</v>
      </c>
    </row>
    <row r="610" spans="1:2" x14ac:dyDescent="0.3">
      <c r="A610">
        <v>9</v>
      </c>
      <c r="B610">
        <v>0.44842300000000002</v>
      </c>
    </row>
    <row r="611" spans="1:2" x14ac:dyDescent="0.3">
      <c r="A611">
        <v>10</v>
      </c>
      <c r="B611">
        <v>0.44922800000000002</v>
      </c>
    </row>
    <row r="612" spans="1:2" x14ac:dyDescent="0.3">
      <c r="A612">
        <v>11</v>
      </c>
      <c r="B612">
        <v>0.42757400000000001</v>
      </c>
    </row>
    <row r="613" spans="1:2" x14ac:dyDescent="0.3">
      <c r="A613">
        <v>12</v>
      </c>
      <c r="B613">
        <v>0.421927</v>
      </c>
    </row>
    <row r="614" spans="1:2" x14ac:dyDescent="0.3">
      <c r="A614">
        <v>13</v>
      </c>
      <c r="B614">
        <v>0.42094700000000002</v>
      </c>
    </row>
    <row r="615" spans="1:2" x14ac:dyDescent="0.3">
      <c r="A615">
        <v>13</v>
      </c>
      <c r="B615">
        <v>0.39620499999999997</v>
      </c>
    </row>
    <row r="616" spans="1:2" x14ac:dyDescent="0.3">
      <c r="A616">
        <v>15</v>
      </c>
      <c r="B616">
        <v>0.40442499999999998</v>
      </c>
    </row>
    <row r="617" spans="1:2" x14ac:dyDescent="0.3">
      <c r="A617">
        <v>16</v>
      </c>
      <c r="B617">
        <v>0.383185</v>
      </c>
    </row>
    <row r="618" spans="1:2" x14ac:dyDescent="0.3">
      <c r="A618">
        <v>17</v>
      </c>
      <c r="B618">
        <v>0.39409100000000002</v>
      </c>
    </row>
    <row r="619" spans="1:2" x14ac:dyDescent="0.3">
      <c r="A619">
        <v>17</v>
      </c>
      <c r="B619">
        <v>0.36706100000000003</v>
      </c>
    </row>
    <row r="620" spans="1:2" x14ac:dyDescent="0.3">
      <c r="A620">
        <v>19</v>
      </c>
      <c r="B620">
        <v>0.37234099999999998</v>
      </c>
    </row>
    <row r="621" spans="1:2" x14ac:dyDescent="0.3">
      <c r="A621">
        <v>19</v>
      </c>
      <c r="B621">
        <v>0.348939</v>
      </c>
    </row>
    <row r="622" spans="1:2" x14ac:dyDescent="0.3">
      <c r="A622">
        <v>20</v>
      </c>
      <c r="B622">
        <v>0.34862500000000002</v>
      </c>
    </row>
    <row r="623" spans="1:2" x14ac:dyDescent="0.3">
      <c r="A623">
        <v>21</v>
      </c>
      <c r="B623">
        <v>0.35185</v>
      </c>
    </row>
    <row r="624" spans="1:2" x14ac:dyDescent="0.3">
      <c r="A624">
        <v>21</v>
      </c>
      <c r="B624">
        <v>0.35446800000000001</v>
      </c>
    </row>
    <row r="625" spans="1:2" x14ac:dyDescent="0.3">
      <c r="A625">
        <v>21</v>
      </c>
      <c r="B625">
        <v>0.34928399999999998</v>
      </c>
    </row>
    <row r="626" spans="1:2" x14ac:dyDescent="0.3">
      <c r="A626">
        <v>24</v>
      </c>
      <c r="B626">
        <v>0.32639899999999999</v>
      </c>
    </row>
    <row r="627" spans="1:2" x14ac:dyDescent="0.3">
      <c r="A627">
        <v>25</v>
      </c>
      <c r="B627">
        <v>0.31955699999999998</v>
      </c>
    </row>
    <row r="628" spans="1:2" x14ac:dyDescent="0.3">
      <c r="A628">
        <v>25</v>
      </c>
      <c r="B628">
        <v>0.32451000000000002</v>
      </c>
    </row>
    <row r="629" spans="1:2" x14ac:dyDescent="0.3">
      <c r="A629">
        <v>24</v>
      </c>
      <c r="B629">
        <v>0.33052700000000002</v>
      </c>
    </row>
    <row r="630" spans="1:2" x14ac:dyDescent="0.3">
      <c r="A630">
        <v>25</v>
      </c>
      <c r="B630">
        <v>0.32273099999999999</v>
      </c>
    </row>
    <row r="631" spans="1:2" x14ac:dyDescent="0.3">
      <c r="A631">
        <v>24</v>
      </c>
      <c r="B631">
        <v>0.33679300000000001</v>
      </c>
    </row>
    <row r="632" spans="1:2" x14ac:dyDescent="0.3">
      <c r="A632">
        <v>24</v>
      </c>
      <c r="B632">
        <v>0.33287800000000001</v>
      </c>
    </row>
    <row r="633" spans="1:2" x14ac:dyDescent="0.3">
      <c r="A633">
        <v>27</v>
      </c>
      <c r="B633">
        <v>0.30890600000000001</v>
      </c>
    </row>
    <row r="634" spans="1:2" x14ac:dyDescent="0.3">
      <c r="A634">
        <v>26</v>
      </c>
      <c r="B634">
        <v>0.315973</v>
      </c>
    </row>
    <row r="635" spans="1:2" x14ac:dyDescent="0.3">
      <c r="A635">
        <v>26</v>
      </c>
      <c r="B635">
        <v>0.32230599999999998</v>
      </c>
    </row>
    <row r="636" spans="1:2" x14ac:dyDescent="0.3">
      <c r="A636">
        <v>25</v>
      </c>
      <c r="B636">
        <v>0.34270800000000001</v>
      </c>
    </row>
    <row r="637" spans="1:2" x14ac:dyDescent="0.3">
      <c r="A637">
        <v>31</v>
      </c>
      <c r="B637">
        <v>0.29460700000000001</v>
      </c>
    </row>
    <row r="638" spans="1:2" x14ac:dyDescent="0.3">
      <c r="A638">
        <v>26</v>
      </c>
      <c r="B638">
        <v>0.31268600000000002</v>
      </c>
    </row>
    <row r="639" spans="1:2" x14ac:dyDescent="0.3">
      <c r="A639">
        <v>32</v>
      </c>
      <c r="B639">
        <v>0.28477000000000002</v>
      </c>
    </row>
    <row r="640" spans="1:2" x14ac:dyDescent="0.3">
      <c r="A640">
        <v>33</v>
      </c>
      <c r="B640">
        <v>0.28793200000000002</v>
      </c>
    </row>
    <row r="641" spans="1:2" x14ac:dyDescent="0.3">
      <c r="A641">
        <v>29</v>
      </c>
      <c r="B641">
        <v>0.29339700000000002</v>
      </c>
    </row>
    <row r="642" spans="1:2" x14ac:dyDescent="0.3">
      <c r="A642">
        <v>30</v>
      </c>
      <c r="B642">
        <v>0.28558800000000001</v>
      </c>
    </row>
    <row r="643" spans="1:2" x14ac:dyDescent="0.3">
      <c r="A643">
        <v>36</v>
      </c>
      <c r="B643">
        <v>0.27959400000000001</v>
      </c>
    </row>
    <row r="644" spans="1:2" x14ac:dyDescent="0.3">
      <c r="A644">
        <v>29</v>
      </c>
      <c r="B644">
        <v>0.28277000000000002</v>
      </c>
    </row>
    <row r="645" spans="1:2" x14ac:dyDescent="0.3">
      <c r="A645">
        <v>33</v>
      </c>
      <c r="B645">
        <v>0.27537800000000001</v>
      </c>
    </row>
    <row r="646" spans="1:2" x14ac:dyDescent="0.3">
      <c r="A646">
        <v>35</v>
      </c>
      <c r="B646">
        <v>0.29793199999999997</v>
      </c>
    </row>
    <row r="647" spans="1:2" x14ac:dyDescent="0.3">
      <c r="A647">
        <v>32</v>
      </c>
      <c r="B647">
        <v>0.30390200000000001</v>
      </c>
    </row>
    <row r="648" spans="1:2" x14ac:dyDescent="0.3">
      <c r="A648">
        <v>32</v>
      </c>
      <c r="B648">
        <v>0.28875000000000001</v>
      </c>
    </row>
    <row r="649" spans="1:2" x14ac:dyDescent="0.3">
      <c r="A649">
        <v>30</v>
      </c>
      <c r="B649">
        <v>0.316608</v>
      </c>
    </row>
    <row r="650" spans="1:2" x14ac:dyDescent="0.3">
      <c r="A650">
        <v>35</v>
      </c>
      <c r="B650">
        <v>0.28419100000000003</v>
      </c>
    </row>
    <row r="651" spans="1:2" x14ac:dyDescent="0.3">
      <c r="A651">
        <v>33</v>
      </c>
      <c r="B651">
        <v>0.27490700000000001</v>
      </c>
    </row>
    <row r="652" spans="1:2" x14ac:dyDescent="0.3">
      <c r="A652">
        <v>34</v>
      </c>
      <c r="B652">
        <v>0.27687699999999998</v>
      </c>
    </row>
    <row r="653" spans="1:2" x14ac:dyDescent="0.3">
      <c r="A653">
        <v>30</v>
      </c>
      <c r="B653">
        <v>0.31238700000000003</v>
      </c>
    </row>
    <row r="654" spans="1:2" x14ac:dyDescent="0.3">
      <c r="A654">
        <v>33</v>
      </c>
      <c r="B654">
        <v>0.28995300000000002</v>
      </c>
    </row>
    <row r="655" spans="1:2" x14ac:dyDescent="0.3">
      <c r="A655">
        <v>38</v>
      </c>
      <c r="B655">
        <v>0.28777799999999998</v>
      </c>
    </row>
    <row r="656" spans="1:2" x14ac:dyDescent="0.3">
      <c r="A656">
        <v>33</v>
      </c>
      <c r="B656">
        <v>0.27755800000000003</v>
      </c>
    </row>
    <row r="657" spans="1:2" x14ac:dyDescent="0.3">
      <c r="A657">
        <v>36</v>
      </c>
      <c r="B657">
        <v>0.28404000000000001</v>
      </c>
    </row>
    <row r="658" spans="1:2" x14ac:dyDescent="0.3">
      <c r="A658">
        <v>37</v>
      </c>
      <c r="B658">
        <v>0.26985999999999999</v>
      </c>
    </row>
    <row r="659" spans="1:2" x14ac:dyDescent="0.3">
      <c r="A659">
        <v>34</v>
      </c>
      <c r="B659">
        <v>0.28557300000000002</v>
      </c>
    </row>
    <row r="660" spans="1:2" x14ac:dyDescent="0.3">
      <c r="A660">
        <v>39</v>
      </c>
      <c r="B660">
        <v>0.25748199999999999</v>
      </c>
    </row>
    <row r="661" spans="1:2" x14ac:dyDescent="0.3">
      <c r="A661">
        <v>33</v>
      </c>
      <c r="B661">
        <v>0.27494800000000003</v>
      </c>
    </row>
    <row r="662" spans="1:2" x14ac:dyDescent="0.3">
      <c r="A662">
        <v>35</v>
      </c>
      <c r="B662">
        <v>0.28400300000000001</v>
      </c>
    </row>
    <row r="663" spans="1:2" x14ac:dyDescent="0.3">
      <c r="A663">
        <v>39</v>
      </c>
      <c r="B663">
        <v>0.28010800000000002</v>
      </c>
    </row>
    <row r="664" spans="1:2" x14ac:dyDescent="0.3">
      <c r="A664">
        <v>39</v>
      </c>
      <c r="B664">
        <v>0.25127100000000002</v>
      </c>
    </row>
    <row r="665" spans="1:2" x14ac:dyDescent="0.3">
      <c r="A665">
        <v>33</v>
      </c>
      <c r="B665">
        <v>0.29157</v>
      </c>
    </row>
    <row r="666" spans="1:2" x14ac:dyDescent="0.3">
      <c r="A666">
        <v>36</v>
      </c>
      <c r="B666">
        <v>0.26929500000000001</v>
      </c>
    </row>
    <row r="667" spans="1:2" x14ac:dyDescent="0.3">
      <c r="A667">
        <v>36</v>
      </c>
      <c r="B667">
        <v>0.27485900000000002</v>
      </c>
    </row>
    <row r="668" spans="1:2" x14ac:dyDescent="0.3">
      <c r="A668">
        <v>39</v>
      </c>
      <c r="B668">
        <v>0.247665</v>
      </c>
    </row>
    <row r="669" spans="1:2" x14ac:dyDescent="0.3">
      <c r="A669">
        <v>37</v>
      </c>
      <c r="B669">
        <v>0.26196399999999997</v>
      </c>
    </row>
    <row r="670" spans="1:2" x14ac:dyDescent="0.3">
      <c r="A670">
        <v>39</v>
      </c>
      <c r="B670">
        <v>0.26381300000000002</v>
      </c>
    </row>
    <row r="671" spans="1:2" x14ac:dyDescent="0.3">
      <c r="A671">
        <v>40</v>
      </c>
      <c r="B671">
        <v>0.25463200000000002</v>
      </c>
    </row>
    <row r="672" spans="1:2" x14ac:dyDescent="0.3">
      <c r="A672">
        <v>40</v>
      </c>
      <c r="B672">
        <v>0.25571899999999997</v>
      </c>
    </row>
    <row r="673" spans="1:2" x14ac:dyDescent="0.3">
      <c r="A673">
        <v>41</v>
      </c>
      <c r="B673">
        <v>0.247998</v>
      </c>
    </row>
    <row r="674" spans="1:2" x14ac:dyDescent="0.3">
      <c r="A674">
        <v>35</v>
      </c>
      <c r="B674">
        <v>0.261133</v>
      </c>
    </row>
    <row r="675" spans="1:2" x14ac:dyDescent="0.3">
      <c r="A675">
        <v>35</v>
      </c>
      <c r="B675">
        <v>0.259299</v>
      </c>
    </row>
    <row r="676" spans="1:2" x14ac:dyDescent="0.3">
      <c r="A676">
        <v>43</v>
      </c>
      <c r="B676">
        <v>0.25304700000000002</v>
      </c>
    </row>
    <row r="677" spans="1:2" x14ac:dyDescent="0.3">
      <c r="A677">
        <v>40</v>
      </c>
      <c r="B677">
        <v>0.26145200000000002</v>
      </c>
    </row>
    <row r="678" spans="1:2" x14ac:dyDescent="0.3">
      <c r="A678">
        <v>40</v>
      </c>
      <c r="B678">
        <v>0.241177</v>
      </c>
    </row>
    <row r="679" spans="1:2" x14ac:dyDescent="0.3">
      <c r="A679">
        <v>40</v>
      </c>
      <c r="B679">
        <v>0.25374799999999997</v>
      </c>
    </row>
    <row r="680" spans="1:2" x14ac:dyDescent="0.3">
      <c r="A680">
        <v>33</v>
      </c>
      <c r="B680">
        <v>0.29417199999999999</v>
      </c>
    </row>
    <row r="681" spans="1:2" x14ac:dyDescent="0.3">
      <c r="A681">
        <v>42</v>
      </c>
      <c r="B681">
        <v>0.24906</v>
      </c>
    </row>
    <row r="682" spans="1:2" x14ac:dyDescent="0.3">
      <c r="A682">
        <v>41</v>
      </c>
      <c r="B682">
        <v>0.24502199999999999</v>
      </c>
    </row>
    <row r="683" spans="1:2" x14ac:dyDescent="0.3">
      <c r="A683">
        <v>37</v>
      </c>
      <c r="B683">
        <v>0.278026</v>
      </c>
    </row>
    <row r="684" spans="1:2" x14ac:dyDescent="0.3">
      <c r="A684">
        <v>40</v>
      </c>
      <c r="B684">
        <v>0.257938</v>
      </c>
    </row>
    <row r="685" spans="1:2" x14ac:dyDescent="0.3">
      <c r="A685">
        <v>43</v>
      </c>
      <c r="B685">
        <v>0.234102</v>
      </c>
    </row>
    <row r="686" spans="1:2" x14ac:dyDescent="0.3">
      <c r="A686">
        <v>40</v>
      </c>
      <c r="B686">
        <v>0.25283299999999997</v>
      </c>
    </row>
    <row r="687" spans="1:2" x14ac:dyDescent="0.3">
      <c r="A687">
        <v>41</v>
      </c>
      <c r="B687">
        <v>0.24639800000000001</v>
      </c>
    </row>
    <row r="688" spans="1:2" x14ac:dyDescent="0.3">
      <c r="A688">
        <v>39</v>
      </c>
      <c r="B688">
        <v>0.255409</v>
      </c>
    </row>
    <row r="689" spans="1:2" x14ac:dyDescent="0.3">
      <c r="A689">
        <v>39</v>
      </c>
      <c r="B689">
        <v>0.27185700000000002</v>
      </c>
    </row>
    <row r="690" spans="1:2" x14ac:dyDescent="0.3">
      <c r="A690">
        <v>39</v>
      </c>
      <c r="B690">
        <v>0.24773899999999999</v>
      </c>
    </row>
    <row r="691" spans="1:2" x14ac:dyDescent="0.3">
      <c r="A691">
        <v>40</v>
      </c>
      <c r="B691">
        <v>0.26816499999999999</v>
      </c>
    </row>
    <row r="692" spans="1:2" x14ac:dyDescent="0.3">
      <c r="A692">
        <v>45</v>
      </c>
      <c r="B692">
        <v>0.23899500000000001</v>
      </c>
    </row>
    <row r="693" spans="1:2" x14ac:dyDescent="0.3">
      <c r="A693">
        <v>43</v>
      </c>
      <c r="B693">
        <v>0.23713400000000001</v>
      </c>
    </row>
    <row r="694" spans="1:2" x14ac:dyDescent="0.3">
      <c r="A694">
        <v>40</v>
      </c>
      <c r="B694">
        <v>0.25871899999999998</v>
      </c>
    </row>
    <row r="695" spans="1:2" x14ac:dyDescent="0.3">
      <c r="A695">
        <v>41</v>
      </c>
      <c r="B695">
        <v>0.25535600000000003</v>
      </c>
    </row>
    <row r="696" spans="1:2" x14ac:dyDescent="0.3">
      <c r="A696">
        <v>37</v>
      </c>
      <c r="B696">
        <v>0.26100699999999999</v>
      </c>
    </row>
    <row r="697" spans="1:2" x14ac:dyDescent="0.3">
      <c r="A697">
        <v>43</v>
      </c>
      <c r="B697">
        <v>0.24288100000000001</v>
      </c>
    </row>
    <row r="698" spans="1:2" x14ac:dyDescent="0.3">
      <c r="A698">
        <v>37</v>
      </c>
      <c r="B698">
        <v>0.27139799999999997</v>
      </c>
    </row>
    <row r="699" spans="1:2" x14ac:dyDescent="0.3">
      <c r="A699">
        <v>44</v>
      </c>
      <c r="B699">
        <v>0.23185700000000001</v>
      </c>
    </row>
    <row r="700" spans="1:2" x14ac:dyDescent="0.3">
      <c r="A700">
        <v>42</v>
      </c>
      <c r="B700">
        <v>0.24738199999999999</v>
      </c>
    </row>
    <row r="701" spans="1:2" x14ac:dyDescent="0.3">
      <c r="A701">
        <v>44</v>
      </c>
      <c r="B701">
        <v>0.238284</v>
      </c>
    </row>
    <row r="702" spans="1:2" x14ac:dyDescent="0.3">
      <c r="A702">
        <v>1</v>
      </c>
      <c r="B702">
        <v>0.62309700000000001</v>
      </c>
    </row>
    <row r="703" spans="1:2" x14ac:dyDescent="0.3">
      <c r="A703">
        <v>2</v>
      </c>
      <c r="B703">
        <v>0.56669700000000001</v>
      </c>
    </row>
    <row r="704" spans="1:2" x14ac:dyDescent="0.3">
      <c r="A704">
        <v>3</v>
      </c>
      <c r="B704">
        <v>0.55639400000000006</v>
      </c>
    </row>
    <row r="705" spans="1:2" x14ac:dyDescent="0.3">
      <c r="A705">
        <v>4</v>
      </c>
      <c r="B705">
        <v>0.51885599999999998</v>
      </c>
    </row>
    <row r="706" spans="1:2" x14ac:dyDescent="0.3">
      <c r="A706">
        <v>5</v>
      </c>
      <c r="B706">
        <v>0.48779899999999998</v>
      </c>
    </row>
    <row r="707" spans="1:2" x14ac:dyDescent="0.3">
      <c r="A707">
        <v>6</v>
      </c>
      <c r="B707">
        <v>0.48311300000000001</v>
      </c>
    </row>
    <row r="708" spans="1:2" x14ac:dyDescent="0.3">
      <c r="A708">
        <v>7</v>
      </c>
      <c r="B708">
        <v>0.45665499999999998</v>
      </c>
    </row>
    <row r="709" spans="1:2" x14ac:dyDescent="0.3">
      <c r="A709">
        <v>8</v>
      </c>
      <c r="B709">
        <v>0.45071600000000001</v>
      </c>
    </row>
    <row r="710" spans="1:2" x14ac:dyDescent="0.3">
      <c r="A710">
        <v>9</v>
      </c>
      <c r="B710">
        <v>0.43473000000000001</v>
      </c>
    </row>
    <row r="711" spans="1:2" x14ac:dyDescent="0.3">
      <c r="A711">
        <v>10</v>
      </c>
      <c r="B711">
        <v>0.441029</v>
      </c>
    </row>
    <row r="712" spans="1:2" x14ac:dyDescent="0.3">
      <c r="A712">
        <v>11</v>
      </c>
      <c r="B712">
        <v>0.43329099999999998</v>
      </c>
    </row>
    <row r="713" spans="1:2" x14ac:dyDescent="0.3">
      <c r="A713">
        <v>12</v>
      </c>
      <c r="B713">
        <v>0.41286200000000001</v>
      </c>
    </row>
    <row r="714" spans="1:2" x14ac:dyDescent="0.3">
      <c r="A714">
        <v>13</v>
      </c>
      <c r="B714">
        <v>0.40989100000000001</v>
      </c>
    </row>
    <row r="715" spans="1:2" x14ac:dyDescent="0.3">
      <c r="A715">
        <v>13</v>
      </c>
      <c r="B715">
        <v>0.39133000000000001</v>
      </c>
    </row>
    <row r="716" spans="1:2" x14ac:dyDescent="0.3">
      <c r="A716">
        <v>15</v>
      </c>
      <c r="B716">
        <v>0.38829000000000002</v>
      </c>
    </row>
    <row r="717" spans="1:2" x14ac:dyDescent="0.3">
      <c r="A717">
        <v>16</v>
      </c>
      <c r="B717">
        <v>0.37586700000000001</v>
      </c>
    </row>
    <row r="718" spans="1:2" x14ac:dyDescent="0.3">
      <c r="A718">
        <v>16</v>
      </c>
      <c r="B718">
        <v>0.394874</v>
      </c>
    </row>
    <row r="719" spans="1:2" x14ac:dyDescent="0.3">
      <c r="A719">
        <v>16</v>
      </c>
      <c r="B719">
        <v>0.381909</v>
      </c>
    </row>
    <row r="720" spans="1:2" x14ac:dyDescent="0.3">
      <c r="A720">
        <v>19</v>
      </c>
      <c r="B720">
        <v>0.38360100000000003</v>
      </c>
    </row>
    <row r="721" spans="1:2" x14ac:dyDescent="0.3">
      <c r="A721">
        <v>18</v>
      </c>
      <c r="B721">
        <v>0.36483700000000002</v>
      </c>
    </row>
    <row r="722" spans="1:2" x14ac:dyDescent="0.3">
      <c r="A722">
        <v>19</v>
      </c>
      <c r="B722">
        <v>0.36588100000000001</v>
      </c>
    </row>
    <row r="723" spans="1:2" x14ac:dyDescent="0.3">
      <c r="A723">
        <v>22</v>
      </c>
      <c r="B723">
        <v>0.34096799999999999</v>
      </c>
    </row>
    <row r="724" spans="1:2" x14ac:dyDescent="0.3">
      <c r="A724">
        <v>20</v>
      </c>
      <c r="B724">
        <v>0.35587200000000002</v>
      </c>
    </row>
    <row r="725" spans="1:2" x14ac:dyDescent="0.3">
      <c r="A725">
        <v>22</v>
      </c>
      <c r="B725">
        <v>0.337092</v>
      </c>
    </row>
    <row r="726" spans="1:2" x14ac:dyDescent="0.3">
      <c r="A726">
        <v>24</v>
      </c>
      <c r="B726">
        <v>0.32739000000000001</v>
      </c>
    </row>
    <row r="727" spans="1:2" x14ac:dyDescent="0.3">
      <c r="A727">
        <v>24</v>
      </c>
      <c r="B727">
        <v>0.322326</v>
      </c>
    </row>
    <row r="728" spans="1:2" x14ac:dyDescent="0.3">
      <c r="A728">
        <v>23</v>
      </c>
      <c r="B728">
        <v>0.33609</v>
      </c>
    </row>
    <row r="729" spans="1:2" x14ac:dyDescent="0.3">
      <c r="A729">
        <v>26</v>
      </c>
      <c r="B729">
        <v>0.32910299999999998</v>
      </c>
    </row>
    <row r="730" spans="1:2" x14ac:dyDescent="0.3">
      <c r="A730">
        <v>24</v>
      </c>
      <c r="B730">
        <v>0.331428</v>
      </c>
    </row>
    <row r="731" spans="1:2" x14ac:dyDescent="0.3">
      <c r="A731">
        <v>25</v>
      </c>
      <c r="B731">
        <v>0.327654</v>
      </c>
    </row>
    <row r="732" spans="1:2" x14ac:dyDescent="0.3">
      <c r="A732">
        <v>23</v>
      </c>
      <c r="B732">
        <v>0.33163599999999999</v>
      </c>
    </row>
    <row r="733" spans="1:2" x14ac:dyDescent="0.3">
      <c r="A733">
        <v>29</v>
      </c>
      <c r="B733">
        <v>0.30496400000000001</v>
      </c>
    </row>
    <row r="734" spans="1:2" x14ac:dyDescent="0.3">
      <c r="A734">
        <v>26</v>
      </c>
      <c r="B734">
        <v>0.322357</v>
      </c>
    </row>
    <row r="735" spans="1:2" x14ac:dyDescent="0.3">
      <c r="A735">
        <v>26</v>
      </c>
      <c r="B735">
        <v>0.31086799999999998</v>
      </c>
    </row>
    <row r="736" spans="1:2" x14ac:dyDescent="0.3">
      <c r="A736">
        <v>27</v>
      </c>
      <c r="B736">
        <v>0.31760100000000002</v>
      </c>
    </row>
    <row r="737" spans="1:2" x14ac:dyDescent="0.3">
      <c r="A737">
        <v>32</v>
      </c>
      <c r="B737">
        <v>0.28134300000000001</v>
      </c>
    </row>
    <row r="738" spans="1:2" x14ac:dyDescent="0.3">
      <c r="A738">
        <v>26</v>
      </c>
      <c r="B738">
        <v>0.31012200000000001</v>
      </c>
    </row>
    <row r="739" spans="1:2" x14ac:dyDescent="0.3">
      <c r="A739">
        <v>31</v>
      </c>
      <c r="B739">
        <v>0.30927300000000002</v>
      </c>
    </row>
    <row r="740" spans="1:2" x14ac:dyDescent="0.3">
      <c r="A740">
        <v>34</v>
      </c>
      <c r="B740">
        <v>0.28154699999999999</v>
      </c>
    </row>
    <row r="741" spans="1:2" x14ac:dyDescent="0.3">
      <c r="A741">
        <v>31</v>
      </c>
      <c r="B741">
        <v>0.29408699999999999</v>
      </c>
    </row>
    <row r="742" spans="1:2" x14ac:dyDescent="0.3">
      <c r="A742">
        <v>28</v>
      </c>
      <c r="B742">
        <v>0.29519299999999998</v>
      </c>
    </row>
    <row r="743" spans="1:2" x14ac:dyDescent="0.3">
      <c r="A743">
        <v>33</v>
      </c>
      <c r="B743">
        <v>0.28827399999999997</v>
      </c>
    </row>
    <row r="744" spans="1:2" x14ac:dyDescent="0.3">
      <c r="A744">
        <v>29</v>
      </c>
      <c r="B744">
        <v>0.29211500000000001</v>
      </c>
    </row>
    <row r="745" spans="1:2" x14ac:dyDescent="0.3">
      <c r="A745">
        <v>32</v>
      </c>
      <c r="B745">
        <v>0.288026</v>
      </c>
    </row>
    <row r="746" spans="1:2" x14ac:dyDescent="0.3">
      <c r="A746">
        <v>35</v>
      </c>
      <c r="B746">
        <v>0.28523100000000001</v>
      </c>
    </row>
    <row r="747" spans="1:2" x14ac:dyDescent="0.3">
      <c r="A747">
        <v>32</v>
      </c>
      <c r="B747">
        <v>0.28491499999999997</v>
      </c>
    </row>
    <row r="748" spans="1:2" x14ac:dyDescent="0.3">
      <c r="A748">
        <v>32</v>
      </c>
      <c r="B748">
        <v>0.30462</v>
      </c>
    </row>
    <row r="749" spans="1:2" x14ac:dyDescent="0.3">
      <c r="A749">
        <v>32</v>
      </c>
      <c r="B749">
        <v>0.282746</v>
      </c>
    </row>
    <row r="750" spans="1:2" x14ac:dyDescent="0.3">
      <c r="A750">
        <v>36</v>
      </c>
      <c r="B750">
        <v>0.28077299999999999</v>
      </c>
    </row>
    <row r="751" spans="1:2" x14ac:dyDescent="0.3">
      <c r="A751">
        <v>32</v>
      </c>
      <c r="B751">
        <v>0.27789799999999998</v>
      </c>
    </row>
    <row r="752" spans="1:2" x14ac:dyDescent="0.3">
      <c r="A752">
        <v>33</v>
      </c>
      <c r="B752">
        <v>0.27134000000000003</v>
      </c>
    </row>
    <row r="753" spans="1:2" x14ac:dyDescent="0.3">
      <c r="A753">
        <v>32</v>
      </c>
      <c r="B753">
        <v>0.28783300000000001</v>
      </c>
    </row>
    <row r="754" spans="1:2" x14ac:dyDescent="0.3">
      <c r="A754">
        <v>34</v>
      </c>
      <c r="B754">
        <v>0.27399499999999999</v>
      </c>
    </row>
    <row r="755" spans="1:2" x14ac:dyDescent="0.3">
      <c r="A755">
        <v>37</v>
      </c>
      <c r="B755">
        <v>0.26344899999999999</v>
      </c>
    </row>
    <row r="756" spans="1:2" x14ac:dyDescent="0.3">
      <c r="A756">
        <v>33</v>
      </c>
      <c r="B756">
        <v>0.28754000000000002</v>
      </c>
    </row>
    <row r="757" spans="1:2" x14ac:dyDescent="0.3">
      <c r="A757">
        <v>38</v>
      </c>
      <c r="B757">
        <v>0.280003</v>
      </c>
    </row>
    <row r="758" spans="1:2" x14ac:dyDescent="0.3">
      <c r="A758">
        <v>39</v>
      </c>
      <c r="B758">
        <v>0.25673200000000002</v>
      </c>
    </row>
    <row r="759" spans="1:2" x14ac:dyDescent="0.3">
      <c r="A759">
        <v>34</v>
      </c>
      <c r="B759">
        <v>0.29381699999999999</v>
      </c>
    </row>
    <row r="760" spans="1:2" x14ac:dyDescent="0.3">
      <c r="A760">
        <v>36</v>
      </c>
      <c r="B760">
        <v>0.27447100000000002</v>
      </c>
    </row>
    <row r="761" spans="1:2" x14ac:dyDescent="0.3">
      <c r="A761">
        <v>33</v>
      </c>
      <c r="B761">
        <v>0.27438899999999999</v>
      </c>
    </row>
    <row r="762" spans="1:2" x14ac:dyDescent="0.3">
      <c r="A762">
        <v>37</v>
      </c>
      <c r="B762">
        <v>0.26753700000000002</v>
      </c>
    </row>
    <row r="763" spans="1:2" x14ac:dyDescent="0.3">
      <c r="A763">
        <v>36</v>
      </c>
      <c r="B763">
        <v>0.27637200000000001</v>
      </c>
    </row>
    <row r="764" spans="1:2" x14ac:dyDescent="0.3">
      <c r="A764">
        <v>38</v>
      </c>
      <c r="B764">
        <v>0.26431199999999999</v>
      </c>
    </row>
    <row r="765" spans="1:2" x14ac:dyDescent="0.3">
      <c r="A765">
        <v>37</v>
      </c>
      <c r="B765">
        <v>0.26441599999999998</v>
      </c>
    </row>
    <row r="766" spans="1:2" x14ac:dyDescent="0.3">
      <c r="A766">
        <v>39</v>
      </c>
      <c r="B766">
        <v>0.25996200000000003</v>
      </c>
    </row>
    <row r="767" spans="1:2" x14ac:dyDescent="0.3">
      <c r="A767">
        <v>36</v>
      </c>
      <c r="B767">
        <v>0.266594</v>
      </c>
    </row>
    <row r="768" spans="1:2" x14ac:dyDescent="0.3">
      <c r="A768">
        <v>37</v>
      </c>
      <c r="B768">
        <v>0.24488799999999999</v>
      </c>
    </row>
    <row r="769" spans="1:2" x14ac:dyDescent="0.3">
      <c r="A769">
        <v>39</v>
      </c>
      <c r="B769">
        <v>0.263291</v>
      </c>
    </row>
    <row r="770" spans="1:2" x14ac:dyDescent="0.3">
      <c r="A770">
        <v>36</v>
      </c>
      <c r="B770">
        <v>0.27395999999999998</v>
      </c>
    </row>
    <row r="771" spans="1:2" x14ac:dyDescent="0.3">
      <c r="A771">
        <v>37</v>
      </c>
      <c r="B771">
        <v>0.26727899999999999</v>
      </c>
    </row>
    <row r="772" spans="1:2" x14ac:dyDescent="0.3">
      <c r="A772">
        <v>40</v>
      </c>
      <c r="B772">
        <v>0.25523899999999999</v>
      </c>
    </row>
    <row r="773" spans="1:2" x14ac:dyDescent="0.3">
      <c r="A773">
        <v>37</v>
      </c>
      <c r="B773">
        <v>0.26346999999999998</v>
      </c>
    </row>
    <row r="774" spans="1:2" x14ac:dyDescent="0.3">
      <c r="A774">
        <v>36</v>
      </c>
      <c r="B774">
        <v>0.26731500000000002</v>
      </c>
    </row>
    <row r="775" spans="1:2" x14ac:dyDescent="0.3">
      <c r="A775">
        <v>37</v>
      </c>
      <c r="B775">
        <v>0.26316600000000001</v>
      </c>
    </row>
    <row r="776" spans="1:2" x14ac:dyDescent="0.3">
      <c r="A776">
        <v>40</v>
      </c>
      <c r="B776">
        <v>0.25470900000000002</v>
      </c>
    </row>
    <row r="777" spans="1:2" x14ac:dyDescent="0.3">
      <c r="A777">
        <v>42</v>
      </c>
      <c r="B777">
        <v>0.244838</v>
      </c>
    </row>
    <row r="778" spans="1:2" x14ac:dyDescent="0.3">
      <c r="A778">
        <v>36</v>
      </c>
      <c r="B778">
        <v>0.26464199999999999</v>
      </c>
    </row>
    <row r="779" spans="1:2" x14ac:dyDescent="0.3">
      <c r="A779">
        <v>41</v>
      </c>
      <c r="B779">
        <v>0.26243</v>
      </c>
    </row>
    <row r="780" spans="1:2" x14ac:dyDescent="0.3">
      <c r="A780">
        <v>39</v>
      </c>
      <c r="B780">
        <v>0.26118400000000003</v>
      </c>
    </row>
    <row r="781" spans="1:2" x14ac:dyDescent="0.3">
      <c r="A781">
        <v>38</v>
      </c>
      <c r="B781">
        <v>0.26717800000000003</v>
      </c>
    </row>
    <row r="782" spans="1:2" x14ac:dyDescent="0.3">
      <c r="A782">
        <v>42</v>
      </c>
      <c r="B782">
        <v>0.24177299999999999</v>
      </c>
    </row>
    <row r="783" spans="1:2" x14ac:dyDescent="0.3">
      <c r="A783">
        <v>42</v>
      </c>
      <c r="B783">
        <v>0.251218</v>
      </c>
    </row>
    <row r="784" spans="1:2" x14ac:dyDescent="0.3">
      <c r="A784">
        <v>40</v>
      </c>
      <c r="B784">
        <v>0.259268</v>
      </c>
    </row>
    <row r="785" spans="1:2" x14ac:dyDescent="0.3">
      <c r="A785">
        <v>42</v>
      </c>
      <c r="B785">
        <v>0.25411499999999998</v>
      </c>
    </row>
    <row r="786" spans="1:2" x14ac:dyDescent="0.3">
      <c r="A786">
        <v>45</v>
      </c>
      <c r="B786">
        <v>0.24793599999999999</v>
      </c>
    </row>
    <row r="787" spans="1:2" x14ac:dyDescent="0.3">
      <c r="A787">
        <v>39</v>
      </c>
      <c r="B787">
        <v>0.25106000000000001</v>
      </c>
    </row>
    <row r="788" spans="1:2" x14ac:dyDescent="0.3">
      <c r="A788">
        <v>34</v>
      </c>
      <c r="B788">
        <v>0.28188999999999997</v>
      </c>
    </row>
    <row r="789" spans="1:2" x14ac:dyDescent="0.3">
      <c r="A789">
        <v>36</v>
      </c>
      <c r="B789">
        <v>0.27869699999999997</v>
      </c>
    </row>
    <row r="790" spans="1:2" x14ac:dyDescent="0.3">
      <c r="A790">
        <v>41</v>
      </c>
      <c r="B790">
        <v>0.247414</v>
      </c>
    </row>
    <row r="791" spans="1:2" x14ac:dyDescent="0.3">
      <c r="A791">
        <v>38</v>
      </c>
      <c r="B791">
        <v>0.277474</v>
      </c>
    </row>
    <row r="792" spans="1:2" x14ac:dyDescent="0.3">
      <c r="A792">
        <v>41</v>
      </c>
      <c r="B792">
        <v>0.24670900000000001</v>
      </c>
    </row>
    <row r="793" spans="1:2" x14ac:dyDescent="0.3">
      <c r="A793">
        <v>45</v>
      </c>
      <c r="B793">
        <v>0.227273</v>
      </c>
    </row>
    <row r="794" spans="1:2" x14ac:dyDescent="0.3">
      <c r="A794">
        <v>40</v>
      </c>
      <c r="B794">
        <v>0.259023</v>
      </c>
    </row>
    <row r="795" spans="1:2" x14ac:dyDescent="0.3">
      <c r="A795">
        <v>41</v>
      </c>
      <c r="B795">
        <v>0.237288</v>
      </c>
    </row>
    <row r="796" spans="1:2" x14ac:dyDescent="0.3">
      <c r="A796">
        <v>38</v>
      </c>
      <c r="B796">
        <v>0.25851600000000002</v>
      </c>
    </row>
    <row r="797" spans="1:2" x14ac:dyDescent="0.3">
      <c r="A797">
        <v>40</v>
      </c>
      <c r="B797">
        <v>0.24746699999999999</v>
      </c>
    </row>
    <row r="798" spans="1:2" x14ac:dyDescent="0.3">
      <c r="A798">
        <v>37</v>
      </c>
      <c r="B798">
        <v>0.26596999999999998</v>
      </c>
    </row>
    <row r="799" spans="1:2" x14ac:dyDescent="0.3">
      <c r="A799">
        <v>43</v>
      </c>
      <c r="B799">
        <v>0.23524400000000001</v>
      </c>
    </row>
    <row r="800" spans="1:2" x14ac:dyDescent="0.3">
      <c r="A800">
        <v>42</v>
      </c>
      <c r="B800">
        <v>0.23258699999999999</v>
      </c>
    </row>
    <row r="801" spans="1:2" x14ac:dyDescent="0.3">
      <c r="A801">
        <v>41</v>
      </c>
      <c r="B801">
        <v>0.251772</v>
      </c>
    </row>
    <row r="802" spans="1:2" x14ac:dyDescent="0.3">
      <c r="A802">
        <v>1</v>
      </c>
      <c r="B802">
        <v>0.63388800000000001</v>
      </c>
    </row>
    <row r="803" spans="1:2" x14ac:dyDescent="0.3">
      <c r="A803">
        <v>2</v>
      </c>
      <c r="B803">
        <v>0.57560900000000004</v>
      </c>
    </row>
    <row r="804" spans="1:2" x14ac:dyDescent="0.3">
      <c r="A804">
        <v>3</v>
      </c>
      <c r="B804">
        <v>0.55895600000000001</v>
      </c>
    </row>
    <row r="805" spans="1:2" x14ac:dyDescent="0.3">
      <c r="A805">
        <v>4</v>
      </c>
      <c r="B805">
        <v>0.52616600000000002</v>
      </c>
    </row>
    <row r="806" spans="1:2" x14ac:dyDescent="0.3">
      <c r="A806">
        <v>5</v>
      </c>
      <c r="B806">
        <v>0.50516300000000003</v>
      </c>
    </row>
    <row r="807" spans="1:2" x14ac:dyDescent="0.3">
      <c r="A807">
        <v>6</v>
      </c>
      <c r="B807">
        <v>0.489842</v>
      </c>
    </row>
    <row r="808" spans="1:2" x14ac:dyDescent="0.3">
      <c r="A808">
        <v>7</v>
      </c>
      <c r="B808">
        <v>0.47978199999999999</v>
      </c>
    </row>
    <row r="809" spans="1:2" x14ac:dyDescent="0.3">
      <c r="A809">
        <v>8</v>
      </c>
      <c r="B809">
        <v>0.467864</v>
      </c>
    </row>
    <row r="810" spans="1:2" x14ac:dyDescent="0.3">
      <c r="A810">
        <v>9</v>
      </c>
      <c r="B810">
        <v>0.45412599999999997</v>
      </c>
    </row>
    <row r="811" spans="1:2" x14ac:dyDescent="0.3">
      <c r="A811">
        <v>10</v>
      </c>
      <c r="B811">
        <v>0.44035000000000002</v>
      </c>
    </row>
    <row r="812" spans="1:2" x14ac:dyDescent="0.3">
      <c r="A812">
        <v>11</v>
      </c>
      <c r="B812">
        <v>0.43286400000000003</v>
      </c>
    </row>
    <row r="813" spans="1:2" x14ac:dyDescent="0.3">
      <c r="A813">
        <v>12</v>
      </c>
      <c r="B813">
        <v>0.42924000000000001</v>
      </c>
    </row>
    <row r="814" spans="1:2" x14ac:dyDescent="0.3">
      <c r="A814">
        <v>13</v>
      </c>
      <c r="B814">
        <v>0.42517700000000003</v>
      </c>
    </row>
    <row r="815" spans="1:2" x14ac:dyDescent="0.3">
      <c r="A815">
        <v>13</v>
      </c>
      <c r="B815">
        <v>0.40370899999999998</v>
      </c>
    </row>
    <row r="816" spans="1:2" x14ac:dyDescent="0.3">
      <c r="A816">
        <v>15</v>
      </c>
      <c r="B816">
        <v>0.39973900000000001</v>
      </c>
    </row>
    <row r="817" spans="1:2" x14ac:dyDescent="0.3">
      <c r="A817">
        <v>16</v>
      </c>
      <c r="B817">
        <v>0.38513799999999998</v>
      </c>
    </row>
    <row r="818" spans="1:2" x14ac:dyDescent="0.3">
      <c r="A818">
        <v>16</v>
      </c>
      <c r="B818">
        <v>0.40334599999999998</v>
      </c>
    </row>
    <row r="819" spans="1:2" x14ac:dyDescent="0.3">
      <c r="A819">
        <v>17</v>
      </c>
      <c r="B819">
        <v>0.377355</v>
      </c>
    </row>
    <row r="820" spans="1:2" x14ac:dyDescent="0.3">
      <c r="A820">
        <v>19</v>
      </c>
      <c r="B820">
        <v>0.35947200000000001</v>
      </c>
    </row>
    <row r="821" spans="1:2" x14ac:dyDescent="0.3">
      <c r="A821">
        <v>19</v>
      </c>
      <c r="B821">
        <v>0.35516700000000001</v>
      </c>
    </row>
    <row r="822" spans="1:2" x14ac:dyDescent="0.3">
      <c r="A822">
        <v>20</v>
      </c>
      <c r="B822">
        <v>0.35932599999999998</v>
      </c>
    </row>
    <row r="823" spans="1:2" x14ac:dyDescent="0.3">
      <c r="A823">
        <v>21</v>
      </c>
      <c r="B823">
        <v>0.36502400000000002</v>
      </c>
    </row>
    <row r="824" spans="1:2" x14ac:dyDescent="0.3">
      <c r="A824">
        <v>21</v>
      </c>
      <c r="B824">
        <v>0.339725</v>
      </c>
    </row>
    <row r="825" spans="1:2" x14ac:dyDescent="0.3">
      <c r="A825">
        <v>21</v>
      </c>
      <c r="B825">
        <v>0.35019600000000001</v>
      </c>
    </row>
    <row r="826" spans="1:2" x14ac:dyDescent="0.3">
      <c r="A826">
        <v>24</v>
      </c>
      <c r="B826">
        <v>0.339202</v>
      </c>
    </row>
    <row r="827" spans="1:2" x14ac:dyDescent="0.3">
      <c r="A827">
        <v>25</v>
      </c>
      <c r="B827">
        <v>0.31299500000000002</v>
      </c>
    </row>
    <row r="828" spans="1:2" x14ac:dyDescent="0.3">
      <c r="A828">
        <v>24</v>
      </c>
      <c r="B828">
        <v>0.33354600000000001</v>
      </c>
    </row>
    <row r="829" spans="1:2" x14ac:dyDescent="0.3">
      <c r="A829">
        <v>24</v>
      </c>
      <c r="B829">
        <v>0.32359700000000002</v>
      </c>
    </row>
    <row r="830" spans="1:2" x14ac:dyDescent="0.3">
      <c r="A830">
        <v>25</v>
      </c>
      <c r="B830">
        <v>0.328787</v>
      </c>
    </row>
    <row r="831" spans="1:2" x14ac:dyDescent="0.3">
      <c r="A831">
        <v>24</v>
      </c>
      <c r="B831">
        <v>0.33830399999999999</v>
      </c>
    </row>
    <row r="832" spans="1:2" x14ac:dyDescent="0.3">
      <c r="A832">
        <v>24</v>
      </c>
      <c r="B832">
        <v>0.33560899999999999</v>
      </c>
    </row>
    <row r="833" spans="1:2" x14ac:dyDescent="0.3">
      <c r="A833">
        <v>30</v>
      </c>
      <c r="B833">
        <v>0.29953299999999999</v>
      </c>
    </row>
    <row r="834" spans="1:2" x14ac:dyDescent="0.3">
      <c r="A834">
        <v>25</v>
      </c>
      <c r="B834">
        <v>0.330926</v>
      </c>
    </row>
    <row r="835" spans="1:2" x14ac:dyDescent="0.3">
      <c r="A835">
        <v>26</v>
      </c>
      <c r="B835">
        <v>0.32053100000000001</v>
      </c>
    </row>
    <row r="836" spans="1:2" x14ac:dyDescent="0.3">
      <c r="A836">
        <v>27</v>
      </c>
      <c r="B836">
        <v>0.31855699999999998</v>
      </c>
    </row>
    <row r="837" spans="1:2" x14ac:dyDescent="0.3">
      <c r="A837">
        <v>31</v>
      </c>
      <c r="B837">
        <v>0.30567499999999997</v>
      </c>
    </row>
    <row r="838" spans="1:2" x14ac:dyDescent="0.3">
      <c r="A838">
        <v>26</v>
      </c>
      <c r="B838">
        <v>0.33254699999999998</v>
      </c>
    </row>
    <row r="839" spans="1:2" x14ac:dyDescent="0.3">
      <c r="A839">
        <v>34</v>
      </c>
      <c r="B839">
        <v>0.27755200000000002</v>
      </c>
    </row>
    <row r="840" spans="1:2" x14ac:dyDescent="0.3">
      <c r="A840">
        <v>32</v>
      </c>
      <c r="B840">
        <v>0.295788</v>
      </c>
    </row>
    <row r="841" spans="1:2" x14ac:dyDescent="0.3">
      <c r="A841">
        <v>28</v>
      </c>
      <c r="B841">
        <v>0.30219800000000002</v>
      </c>
    </row>
    <row r="842" spans="1:2" x14ac:dyDescent="0.3">
      <c r="A842">
        <v>32</v>
      </c>
      <c r="B842">
        <v>0.288933</v>
      </c>
    </row>
    <row r="843" spans="1:2" x14ac:dyDescent="0.3">
      <c r="A843">
        <v>35</v>
      </c>
      <c r="B843">
        <v>0.28043600000000002</v>
      </c>
    </row>
    <row r="844" spans="1:2" x14ac:dyDescent="0.3">
      <c r="A844">
        <v>29</v>
      </c>
      <c r="B844">
        <v>0.285769</v>
      </c>
    </row>
    <row r="845" spans="1:2" x14ac:dyDescent="0.3">
      <c r="A845">
        <v>33</v>
      </c>
      <c r="B845">
        <v>0.28662500000000002</v>
      </c>
    </row>
    <row r="846" spans="1:2" x14ac:dyDescent="0.3">
      <c r="A846">
        <v>36</v>
      </c>
      <c r="B846">
        <v>0.29579899999999998</v>
      </c>
    </row>
    <row r="847" spans="1:2" x14ac:dyDescent="0.3">
      <c r="A847">
        <v>31</v>
      </c>
      <c r="B847">
        <v>0.29050399999999998</v>
      </c>
    </row>
    <row r="848" spans="1:2" x14ac:dyDescent="0.3">
      <c r="A848">
        <v>31</v>
      </c>
      <c r="B848">
        <v>0.29922900000000002</v>
      </c>
    </row>
    <row r="849" spans="1:2" x14ac:dyDescent="0.3">
      <c r="A849">
        <v>31</v>
      </c>
      <c r="B849">
        <v>0.317799</v>
      </c>
    </row>
    <row r="850" spans="1:2" x14ac:dyDescent="0.3">
      <c r="A850">
        <v>36</v>
      </c>
      <c r="B850">
        <v>0.28877900000000001</v>
      </c>
    </row>
    <row r="851" spans="1:2" x14ac:dyDescent="0.3">
      <c r="A851">
        <v>33</v>
      </c>
      <c r="B851">
        <v>0.28395300000000001</v>
      </c>
    </row>
    <row r="852" spans="1:2" x14ac:dyDescent="0.3">
      <c r="A852">
        <v>36</v>
      </c>
      <c r="B852">
        <v>0.28521600000000003</v>
      </c>
    </row>
    <row r="853" spans="1:2" x14ac:dyDescent="0.3">
      <c r="A853">
        <v>32</v>
      </c>
      <c r="B853">
        <v>0.292541</v>
      </c>
    </row>
    <row r="854" spans="1:2" x14ac:dyDescent="0.3">
      <c r="A854">
        <v>31</v>
      </c>
      <c r="B854">
        <v>0.30638399999999999</v>
      </c>
    </row>
    <row r="855" spans="1:2" x14ac:dyDescent="0.3">
      <c r="A855">
        <v>37</v>
      </c>
      <c r="B855">
        <v>0.28048800000000002</v>
      </c>
    </row>
    <row r="856" spans="1:2" x14ac:dyDescent="0.3">
      <c r="A856">
        <v>34</v>
      </c>
      <c r="B856">
        <v>0.27393200000000001</v>
      </c>
    </row>
    <row r="857" spans="1:2" x14ac:dyDescent="0.3">
      <c r="A857">
        <v>36</v>
      </c>
      <c r="B857">
        <v>0.28813100000000003</v>
      </c>
    </row>
    <row r="858" spans="1:2" x14ac:dyDescent="0.3">
      <c r="A858">
        <v>34</v>
      </c>
      <c r="B858">
        <v>0.28775200000000001</v>
      </c>
    </row>
    <row r="859" spans="1:2" x14ac:dyDescent="0.3">
      <c r="A859">
        <v>37</v>
      </c>
      <c r="B859">
        <v>0.27886100000000003</v>
      </c>
    </row>
    <row r="860" spans="1:2" x14ac:dyDescent="0.3">
      <c r="A860">
        <v>39</v>
      </c>
      <c r="B860">
        <v>0.25457099999999999</v>
      </c>
    </row>
    <row r="861" spans="1:2" x14ac:dyDescent="0.3">
      <c r="A861">
        <v>35</v>
      </c>
      <c r="B861">
        <v>0.290383</v>
      </c>
    </row>
    <row r="862" spans="1:2" x14ac:dyDescent="0.3">
      <c r="A862">
        <v>34</v>
      </c>
      <c r="B862">
        <v>0.28430699999999998</v>
      </c>
    </row>
    <row r="863" spans="1:2" x14ac:dyDescent="0.3">
      <c r="A863">
        <v>37</v>
      </c>
      <c r="B863">
        <v>0.26523600000000003</v>
      </c>
    </row>
    <row r="864" spans="1:2" x14ac:dyDescent="0.3">
      <c r="A864">
        <v>38</v>
      </c>
      <c r="B864">
        <v>0.25953300000000001</v>
      </c>
    </row>
    <row r="865" spans="1:2" x14ac:dyDescent="0.3">
      <c r="A865">
        <v>34</v>
      </c>
      <c r="B865">
        <v>0.291412</v>
      </c>
    </row>
    <row r="866" spans="1:2" x14ac:dyDescent="0.3">
      <c r="A866">
        <v>39</v>
      </c>
      <c r="B866">
        <v>0.268988</v>
      </c>
    </row>
    <row r="867" spans="1:2" x14ac:dyDescent="0.3">
      <c r="A867">
        <v>38</v>
      </c>
      <c r="B867">
        <v>0.261521</v>
      </c>
    </row>
    <row r="868" spans="1:2" x14ac:dyDescent="0.3">
      <c r="A868">
        <v>38</v>
      </c>
      <c r="B868">
        <v>0.26727600000000001</v>
      </c>
    </row>
    <row r="869" spans="1:2" x14ac:dyDescent="0.3">
      <c r="A869">
        <v>37</v>
      </c>
      <c r="B869">
        <v>0.26153399999999999</v>
      </c>
    </row>
    <row r="870" spans="1:2" x14ac:dyDescent="0.3">
      <c r="A870">
        <v>36</v>
      </c>
      <c r="B870">
        <v>0.27862300000000001</v>
      </c>
    </row>
    <row r="871" spans="1:2" x14ac:dyDescent="0.3">
      <c r="A871">
        <v>39</v>
      </c>
      <c r="B871">
        <v>0.26405400000000001</v>
      </c>
    </row>
    <row r="872" spans="1:2" x14ac:dyDescent="0.3">
      <c r="A872">
        <v>39</v>
      </c>
      <c r="B872">
        <v>0.260438</v>
      </c>
    </row>
    <row r="873" spans="1:2" x14ac:dyDescent="0.3">
      <c r="A873">
        <v>39</v>
      </c>
      <c r="B873">
        <v>0.26221699999999998</v>
      </c>
    </row>
    <row r="874" spans="1:2" x14ac:dyDescent="0.3">
      <c r="A874">
        <v>37</v>
      </c>
      <c r="B874">
        <v>0.26241300000000001</v>
      </c>
    </row>
    <row r="875" spans="1:2" x14ac:dyDescent="0.3">
      <c r="A875">
        <v>37</v>
      </c>
      <c r="B875">
        <v>0.26163700000000001</v>
      </c>
    </row>
    <row r="876" spans="1:2" x14ac:dyDescent="0.3">
      <c r="A876">
        <v>43</v>
      </c>
      <c r="B876">
        <v>0.25472699999999998</v>
      </c>
    </row>
    <row r="877" spans="1:2" x14ac:dyDescent="0.3">
      <c r="A877">
        <v>39</v>
      </c>
      <c r="B877">
        <v>0.26065899999999997</v>
      </c>
    </row>
    <row r="878" spans="1:2" x14ac:dyDescent="0.3">
      <c r="A878">
        <v>43</v>
      </c>
      <c r="B878">
        <v>0.25120500000000001</v>
      </c>
    </row>
    <row r="879" spans="1:2" x14ac:dyDescent="0.3">
      <c r="A879">
        <v>39</v>
      </c>
      <c r="B879">
        <v>0.2702</v>
      </c>
    </row>
    <row r="880" spans="1:2" x14ac:dyDescent="0.3">
      <c r="A880">
        <v>36</v>
      </c>
      <c r="B880">
        <v>0.28370899999999999</v>
      </c>
    </row>
    <row r="881" spans="1:2" x14ac:dyDescent="0.3">
      <c r="A881">
        <v>40</v>
      </c>
      <c r="B881">
        <v>0.25915899999999997</v>
      </c>
    </row>
    <row r="882" spans="1:2" x14ac:dyDescent="0.3">
      <c r="A882">
        <v>44</v>
      </c>
      <c r="B882">
        <v>0.24313499999999999</v>
      </c>
    </row>
    <row r="883" spans="1:2" x14ac:dyDescent="0.3">
      <c r="A883">
        <v>40</v>
      </c>
      <c r="B883">
        <v>0.247749</v>
      </c>
    </row>
    <row r="884" spans="1:2" x14ac:dyDescent="0.3">
      <c r="A884">
        <v>43</v>
      </c>
      <c r="B884">
        <v>0.24354300000000001</v>
      </c>
    </row>
    <row r="885" spans="1:2" x14ac:dyDescent="0.3">
      <c r="A885">
        <v>46</v>
      </c>
      <c r="B885">
        <v>0.23157900000000001</v>
      </c>
    </row>
    <row r="886" spans="1:2" x14ac:dyDescent="0.3">
      <c r="A886">
        <v>41</v>
      </c>
      <c r="B886">
        <v>0.25353100000000001</v>
      </c>
    </row>
    <row r="887" spans="1:2" x14ac:dyDescent="0.3">
      <c r="A887">
        <v>41</v>
      </c>
      <c r="B887">
        <v>0.24609500000000001</v>
      </c>
    </row>
    <row r="888" spans="1:2" x14ac:dyDescent="0.3">
      <c r="A888">
        <v>39</v>
      </c>
      <c r="B888">
        <v>0.26411899999999999</v>
      </c>
    </row>
    <row r="889" spans="1:2" x14ac:dyDescent="0.3">
      <c r="A889">
        <v>39</v>
      </c>
      <c r="B889">
        <v>0.26751999999999998</v>
      </c>
    </row>
    <row r="890" spans="1:2" x14ac:dyDescent="0.3">
      <c r="A890">
        <v>38</v>
      </c>
      <c r="B890">
        <v>0.248029</v>
      </c>
    </row>
    <row r="891" spans="1:2" x14ac:dyDescent="0.3">
      <c r="A891">
        <v>40</v>
      </c>
      <c r="B891">
        <v>0.25441200000000003</v>
      </c>
    </row>
    <row r="892" spans="1:2" x14ac:dyDescent="0.3">
      <c r="A892">
        <v>43</v>
      </c>
      <c r="B892">
        <v>0.23932700000000001</v>
      </c>
    </row>
    <row r="893" spans="1:2" x14ac:dyDescent="0.3">
      <c r="A893">
        <v>43</v>
      </c>
      <c r="B893">
        <v>0.25035800000000002</v>
      </c>
    </row>
    <row r="894" spans="1:2" x14ac:dyDescent="0.3">
      <c r="A894">
        <v>42</v>
      </c>
      <c r="B894">
        <v>0.244643</v>
      </c>
    </row>
    <row r="895" spans="1:2" x14ac:dyDescent="0.3">
      <c r="A895">
        <v>44</v>
      </c>
      <c r="B895">
        <v>0.243454</v>
      </c>
    </row>
    <row r="896" spans="1:2" x14ac:dyDescent="0.3">
      <c r="A896">
        <v>38</v>
      </c>
      <c r="B896">
        <v>0.25517899999999999</v>
      </c>
    </row>
    <row r="897" spans="1:2" x14ac:dyDescent="0.3">
      <c r="A897">
        <v>44</v>
      </c>
      <c r="B897">
        <v>0.24826599999999999</v>
      </c>
    </row>
    <row r="898" spans="1:2" x14ac:dyDescent="0.3">
      <c r="A898">
        <v>34</v>
      </c>
      <c r="B898">
        <v>0.277978</v>
      </c>
    </row>
    <row r="899" spans="1:2" x14ac:dyDescent="0.3">
      <c r="A899">
        <v>41</v>
      </c>
      <c r="B899">
        <v>0.25336500000000001</v>
      </c>
    </row>
    <row r="900" spans="1:2" x14ac:dyDescent="0.3">
      <c r="A900">
        <v>44</v>
      </c>
      <c r="B900">
        <v>0.23557900000000001</v>
      </c>
    </row>
    <row r="901" spans="1:2" x14ac:dyDescent="0.3">
      <c r="A901">
        <v>40</v>
      </c>
      <c r="B901">
        <v>0.24992600000000001</v>
      </c>
    </row>
    <row r="902" spans="1:2" x14ac:dyDescent="0.3">
      <c r="A902">
        <v>1</v>
      </c>
      <c r="B902">
        <v>0.62348599999999998</v>
      </c>
    </row>
    <row r="903" spans="1:2" x14ac:dyDescent="0.3">
      <c r="A903">
        <v>2</v>
      </c>
      <c r="B903">
        <v>0.56594</v>
      </c>
    </row>
    <row r="904" spans="1:2" x14ac:dyDescent="0.3">
      <c r="A904">
        <v>3</v>
      </c>
      <c r="B904">
        <v>0.55715199999999998</v>
      </c>
    </row>
    <row r="905" spans="1:2" x14ac:dyDescent="0.3">
      <c r="A905">
        <v>4</v>
      </c>
      <c r="B905">
        <v>0.51856000000000002</v>
      </c>
    </row>
    <row r="906" spans="1:2" x14ac:dyDescent="0.3">
      <c r="A906">
        <v>5</v>
      </c>
      <c r="B906">
        <v>0.48905100000000001</v>
      </c>
    </row>
    <row r="907" spans="1:2" x14ac:dyDescent="0.3">
      <c r="A907">
        <v>6</v>
      </c>
      <c r="B907">
        <v>0.48967500000000003</v>
      </c>
    </row>
    <row r="908" spans="1:2" x14ac:dyDescent="0.3">
      <c r="A908">
        <v>7</v>
      </c>
      <c r="B908">
        <v>0.48395100000000002</v>
      </c>
    </row>
    <row r="909" spans="1:2" x14ac:dyDescent="0.3">
      <c r="A909">
        <v>8</v>
      </c>
      <c r="B909">
        <v>0.45898499999999998</v>
      </c>
    </row>
    <row r="910" spans="1:2" x14ac:dyDescent="0.3">
      <c r="A910">
        <v>9</v>
      </c>
      <c r="B910">
        <v>0.44770900000000002</v>
      </c>
    </row>
    <row r="911" spans="1:2" x14ac:dyDescent="0.3">
      <c r="A911">
        <v>10</v>
      </c>
      <c r="B911">
        <v>0.43978400000000001</v>
      </c>
    </row>
    <row r="912" spans="1:2" x14ac:dyDescent="0.3">
      <c r="A912">
        <v>11</v>
      </c>
      <c r="B912">
        <v>0.43311699999999997</v>
      </c>
    </row>
    <row r="913" spans="1:2" x14ac:dyDescent="0.3">
      <c r="A913">
        <v>12</v>
      </c>
      <c r="B913">
        <v>0.41552099999999997</v>
      </c>
    </row>
    <row r="914" spans="1:2" x14ac:dyDescent="0.3">
      <c r="A914">
        <v>13</v>
      </c>
      <c r="B914">
        <v>0.41372999999999999</v>
      </c>
    </row>
    <row r="915" spans="1:2" x14ac:dyDescent="0.3">
      <c r="A915">
        <v>13</v>
      </c>
      <c r="B915">
        <v>0.40176899999999999</v>
      </c>
    </row>
    <row r="916" spans="1:2" x14ac:dyDescent="0.3">
      <c r="A916">
        <v>15</v>
      </c>
      <c r="B916">
        <v>0.395291</v>
      </c>
    </row>
    <row r="917" spans="1:2" x14ac:dyDescent="0.3">
      <c r="A917">
        <v>16</v>
      </c>
      <c r="B917">
        <v>0.38733600000000001</v>
      </c>
    </row>
    <row r="918" spans="1:2" x14ac:dyDescent="0.3">
      <c r="A918">
        <v>17</v>
      </c>
      <c r="B918">
        <v>0.384131</v>
      </c>
    </row>
    <row r="919" spans="1:2" x14ac:dyDescent="0.3">
      <c r="A919">
        <v>17</v>
      </c>
      <c r="B919">
        <v>0.386874</v>
      </c>
    </row>
    <row r="920" spans="1:2" x14ac:dyDescent="0.3">
      <c r="A920">
        <v>19</v>
      </c>
      <c r="B920">
        <v>0.37770900000000002</v>
      </c>
    </row>
    <row r="921" spans="1:2" x14ac:dyDescent="0.3">
      <c r="A921">
        <v>19</v>
      </c>
      <c r="B921">
        <v>0.34541100000000002</v>
      </c>
    </row>
    <row r="922" spans="1:2" x14ac:dyDescent="0.3">
      <c r="A922">
        <v>19</v>
      </c>
      <c r="B922">
        <v>0.37252099999999999</v>
      </c>
    </row>
    <row r="923" spans="1:2" x14ac:dyDescent="0.3">
      <c r="A923">
        <v>21</v>
      </c>
      <c r="B923">
        <v>0.35555900000000001</v>
      </c>
    </row>
    <row r="924" spans="1:2" x14ac:dyDescent="0.3">
      <c r="A924">
        <v>21</v>
      </c>
      <c r="B924">
        <v>0.34798099999999998</v>
      </c>
    </row>
    <row r="925" spans="1:2" x14ac:dyDescent="0.3">
      <c r="A925">
        <v>21</v>
      </c>
      <c r="B925">
        <v>0.35816799999999999</v>
      </c>
    </row>
    <row r="926" spans="1:2" x14ac:dyDescent="0.3">
      <c r="A926">
        <v>24</v>
      </c>
      <c r="B926">
        <v>0.33037100000000003</v>
      </c>
    </row>
    <row r="927" spans="1:2" x14ac:dyDescent="0.3">
      <c r="A927">
        <v>26</v>
      </c>
      <c r="B927">
        <v>0.29436299999999999</v>
      </c>
    </row>
    <row r="928" spans="1:2" x14ac:dyDescent="0.3">
      <c r="A928">
        <v>24</v>
      </c>
      <c r="B928">
        <v>0.31856800000000002</v>
      </c>
    </row>
    <row r="929" spans="1:2" x14ac:dyDescent="0.3">
      <c r="A929">
        <v>26</v>
      </c>
      <c r="B929">
        <v>0.30498500000000001</v>
      </c>
    </row>
    <row r="930" spans="1:2" x14ac:dyDescent="0.3">
      <c r="A930">
        <v>25</v>
      </c>
      <c r="B930">
        <v>0.327988</v>
      </c>
    </row>
    <row r="931" spans="1:2" x14ac:dyDescent="0.3">
      <c r="A931">
        <v>25</v>
      </c>
      <c r="B931">
        <v>0.328733</v>
      </c>
    </row>
    <row r="932" spans="1:2" x14ac:dyDescent="0.3">
      <c r="A932">
        <v>22</v>
      </c>
      <c r="B932">
        <v>0.338725</v>
      </c>
    </row>
    <row r="933" spans="1:2" x14ac:dyDescent="0.3">
      <c r="A933">
        <v>30</v>
      </c>
      <c r="B933">
        <v>0.29695300000000002</v>
      </c>
    </row>
    <row r="934" spans="1:2" x14ac:dyDescent="0.3">
      <c r="A934">
        <v>26</v>
      </c>
      <c r="B934">
        <v>0.327073</v>
      </c>
    </row>
    <row r="935" spans="1:2" x14ac:dyDescent="0.3">
      <c r="A935">
        <v>26</v>
      </c>
      <c r="B935">
        <v>0.311336</v>
      </c>
    </row>
    <row r="936" spans="1:2" x14ac:dyDescent="0.3">
      <c r="A936">
        <v>26</v>
      </c>
      <c r="B936">
        <v>0.31031900000000001</v>
      </c>
    </row>
    <row r="937" spans="1:2" x14ac:dyDescent="0.3">
      <c r="A937">
        <v>31</v>
      </c>
      <c r="B937">
        <v>0.29014200000000001</v>
      </c>
    </row>
    <row r="938" spans="1:2" x14ac:dyDescent="0.3">
      <c r="A938">
        <v>26</v>
      </c>
      <c r="B938">
        <v>0.32323200000000002</v>
      </c>
    </row>
    <row r="939" spans="1:2" x14ac:dyDescent="0.3">
      <c r="A939">
        <v>32</v>
      </c>
      <c r="B939">
        <v>0.28983700000000001</v>
      </c>
    </row>
    <row r="940" spans="1:2" x14ac:dyDescent="0.3">
      <c r="A940">
        <v>31</v>
      </c>
      <c r="B940">
        <v>0.29947800000000002</v>
      </c>
    </row>
    <row r="941" spans="1:2" x14ac:dyDescent="0.3">
      <c r="A941">
        <v>28</v>
      </c>
      <c r="B941">
        <v>0.289045</v>
      </c>
    </row>
    <row r="942" spans="1:2" x14ac:dyDescent="0.3">
      <c r="A942">
        <v>28</v>
      </c>
      <c r="B942">
        <v>0.30266500000000002</v>
      </c>
    </row>
    <row r="943" spans="1:2" x14ac:dyDescent="0.3">
      <c r="A943">
        <v>34</v>
      </c>
      <c r="B943">
        <v>0.26471899999999998</v>
      </c>
    </row>
    <row r="944" spans="1:2" x14ac:dyDescent="0.3">
      <c r="A944">
        <v>28</v>
      </c>
      <c r="B944">
        <v>0.28780499999999998</v>
      </c>
    </row>
    <row r="945" spans="1:2" x14ac:dyDescent="0.3">
      <c r="A945">
        <v>34</v>
      </c>
      <c r="B945">
        <v>0.28722199999999998</v>
      </c>
    </row>
    <row r="946" spans="1:2" x14ac:dyDescent="0.3">
      <c r="A946">
        <v>34</v>
      </c>
      <c r="B946">
        <v>0.29172799999999999</v>
      </c>
    </row>
    <row r="947" spans="1:2" x14ac:dyDescent="0.3">
      <c r="A947">
        <v>32</v>
      </c>
      <c r="B947">
        <v>0.28639700000000001</v>
      </c>
    </row>
    <row r="948" spans="1:2" x14ac:dyDescent="0.3">
      <c r="A948">
        <v>31</v>
      </c>
      <c r="B948">
        <v>0.28124700000000002</v>
      </c>
    </row>
    <row r="949" spans="1:2" x14ac:dyDescent="0.3">
      <c r="A949">
        <v>32</v>
      </c>
      <c r="B949">
        <v>0.28954999999999997</v>
      </c>
    </row>
    <row r="950" spans="1:2" x14ac:dyDescent="0.3">
      <c r="A950">
        <v>35</v>
      </c>
      <c r="B950">
        <v>0.27152500000000002</v>
      </c>
    </row>
    <row r="951" spans="1:2" x14ac:dyDescent="0.3">
      <c r="A951">
        <v>33</v>
      </c>
      <c r="B951">
        <v>0.285412</v>
      </c>
    </row>
    <row r="952" spans="1:2" x14ac:dyDescent="0.3">
      <c r="A952">
        <v>34</v>
      </c>
      <c r="B952">
        <v>0.28777399999999997</v>
      </c>
    </row>
    <row r="953" spans="1:2" x14ac:dyDescent="0.3">
      <c r="A953">
        <v>33</v>
      </c>
      <c r="B953">
        <v>0.28181400000000001</v>
      </c>
    </row>
    <row r="954" spans="1:2" x14ac:dyDescent="0.3">
      <c r="A954">
        <v>33</v>
      </c>
      <c r="B954">
        <v>0.29191499999999998</v>
      </c>
    </row>
    <row r="955" spans="1:2" x14ac:dyDescent="0.3">
      <c r="A955">
        <v>37</v>
      </c>
      <c r="B955">
        <v>0.26938000000000001</v>
      </c>
    </row>
    <row r="956" spans="1:2" x14ac:dyDescent="0.3">
      <c r="A956">
        <v>32</v>
      </c>
      <c r="B956">
        <v>0.28342499999999998</v>
      </c>
    </row>
    <row r="957" spans="1:2" x14ac:dyDescent="0.3">
      <c r="A957">
        <v>35</v>
      </c>
      <c r="B957">
        <v>0.28448400000000001</v>
      </c>
    </row>
    <row r="958" spans="1:2" x14ac:dyDescent="0.3">
      <c r="A958">
        <v>35</v>
      </c>
      <c r="B958">
        <v>0.26760600000000001</v>
      </c>
    </row>
    <row r="959" spans="1:2" x14ac:dyDescent="0.3">
      <c r="A959">
        <v>34</v>
      </c>
      <c r="B959">
        <v>0.28296399999999999</v>
      </c>
    </row>
    <row r="960" spans="1:2" x14ac:dyDescent="0.3">
      <c r="A960">
        <v>40</v>
      </c>
      <c r="B960">
        <v>0.239953</v>
      </c>
    </row>
    <row r="961" spans="1:2" x14ac:dyDescent="0.3">
      <c r="A961">
        <v>32</v>
      </c>
      <c r="B961">
        <v>0.29438999999999999</v>
      </c>
    </row>
    <row r="962" spans="1:2" x14ac:dyDescent="0.3">
      <c r="A962">
        <v>38</v>
      </c>
      <c r="B962">
        <v>0.28093600000000002</v>
      </c>
    </row>
    <row r="963" spans="1:2" x14ac:dyDescent="0.3">
      <c r="A963">
        <v>39</v>
      </c>
      <c r="B963">
        <v>0.271698</v>
      </c>
    </row>
    <row r="964" spans="1:2" x14ac:dyDescent="0.3">
      <c r="A964">
        <v>42</v>
      </c>
      <c r="B964">
        <v>0.24969</v>
      </c>
    </row>
    <row r="965" spans="1:2" x14ac:dyDescent="0.3">
      <c r="A965">
        <v>32</v>
      </c>
      <c r="B965">
        <v>0.29237299999999999</v>
      </c>
    </row>
    <row r="966" spans="1:2" x14ac:dyDescent="0.3">
      <c r="A966">
        <v>33</v>
      </c>
      <c r="B966">
        <v>0.27831400000000001</v>
      </c>
    </row>
    <row r="967" spans="1:2" x14ac:dyDescent="0.3">
      <c r="A967">
        <v>36</v>
      </c>
      <c r="B967">
        <v>0.27241700000000002</v>
      </c>
    </row>
    <row r="968" spans="1:2" x14ac:dyDescent="0.3">
      <c r="A968">
        <v>38</v>
      </c>
      <c r="B968">
        <v>0.27137899999999998</v>
      </c>
    </row>
    <row r="969" spans="1:2" x14ac:dyDescent="0.3">
      <c r="A969">
        <v>38</v>
      </c>
      <c r="B969">
        <v>0.258411</v>
      </c>
    </row>
    <row r="970" spans="1:2" x14ac:dyDescent="0.3">
      <c r="A970">
        <v>33</v>
      </c>
      <c r="B970">
        <v>0.28439199999999998</v>
      </c>
    </row>
    <row r="971" spans="1:2" x14ac:dyDescent="0.3">
      <c r="A971">
        <v>39</v>
      </c>
      <c r="B971">
        <v>0.25340600000000002</v>
      </c>
    </row>
    <row r="972" spans="1:2" x14ac:dyDescent="0.3">
      <c r="A972">
        <v>39</v>
      </c>
      <c r="B972">
        <v>0.26272899999999999</v>
      </c>
    </row>
    <row r="973" spans="1:2" x14ac:dyDescent="0.3">
      <c r="A973">
        <v>40</v>
      </c>
      <c r="B973">
        <v>0.24932699999999999</v>
      </c>
    </row>
    <row r="974" spans="1:2" x14ac:dyDescent="0.3">
      <c r="A974">
        <v>35</v>
      </c>
      <c r="B974">
        <v>0.259683</v>
      </c>
    </row>
    <row r="975" spans="1:2" x14ac:dyDescent="0.3">
      <c r="A975">
        <v>41</v>
      </c>
      <c r="B975">
        <v>0.24116699999999999</v>
      </c>
    </row>
    <row r="976" spans="1:2" x14ac:dyDescent="0.3">
      <c r="A976">
        <v>39</v>
      </c>
      <c r="B976">
        <v>0.28603800000000001</v>
      </c>
    </row>
    <row r="977" spans="1:2" x14ac:dyDescent="0.3">
      <c r="A977">
        <v>39</v>
      </c>
      <c r="B977">
        <v>0.25070500000000001</v>
      </c>
    </row>
    <row r="978" spans="1:2" x14ac:dyDescent="0.3">
      <c r="A978">
        <v>40</v>
      </c>
      <c r="B978">
        <v>0.24315400000000001</v>
      </c>
    </row>
    <row r="979" spans="1:2" x14ac:dyDescent="0.3">
      <c r="A979">
        <v>41</v>
      </c>
      <c r="B979">
        <v>0.253218</v>
      </c>
    </row>
    <row r="980" spans="1:2" x14ac:dyDescent="0.3">
      <c r="A980">
        <v>37</v>
      </c>
      <c r="B980">
        <v>0.27242499999999997</v>
      </c>
    </row>
    <row r="981" spans="1:2" x14ac:dyDescent="0.3">
      <c r="A981">
        <v>38</v>
      </c>
      <c r="B981">
        <v>0.26911200000000002</v>
      </c>
    </row>
    <row r="982" spans="1:2" x14ac:dyDescent="0.3">
      <c r="A982">
        <v>37</v>
      </c>
      <c r="B982">
        <v>0.26877699999999999</v>
      </c>
    </row>
    <row r="983" spans="1:2" x14ac:dyDescent="0.3">
      <c r="A983">
        <v>40</v>
      </c>
      <c r="B983">
        <v>0.252417</v>
      </c>
    </row>
    <row r="984" spans="1:2" x14ac:dyDescent="0.3">
      <c r="A984">
        <v>41</v>
      </c>
      <c r="B984">
        <v>0.25303799999999999</v>
      </c>
    </row>
    <row r="985" spans="1:2" x14ac:dyDescent="0.3">
      <c r="A985">
        <v>44</v>
      </c>
      <c r="B985">
        <v>0.23752899999999999</v>
      </c>
    </row>
    <row r="986" spans="1:2" x14ac:dyDescent="0.3">
      <c r="A986">
        <v>44</v>
      </c>
      <c r="B986">
        <v>0.24589</v>
      </c>
    </row>
    <row r="987" spans="1:2" x14ac:dyDescent="0.3">
      <c r="A987">
        <v>40</v>
      </c>
      <c r="B987">
        <v>0.25006499999999998</v>
      </c>
    </row>
    <row r="988" spans="1:2" x14ac:dyDescent="0.3">
      <c r="A988">
        <v>34</v>
      </c>
      <c r="B988">
        <v>0.27352599999999999</v>
      </c>
    </row>
    <row r="989" spans="1:2" x14ac:dyDescent="0.3">
      <c r="A989">
        <v>39</v>
      </c>
      <c r="B989">
        <v>0.27327000000000001</v>
      </c>
    </row>
    <row r="990" spans="1:2" x14ac:dyDescent="0.3">
      <c r="A990">
        <v>36</v>
      </c>
      <c r="B990">
        <v>0.26421899999999998</v>
      </c>
    </row>
    <row r="991" spans="1:2" x14ac:dyDescent="0.3">
      <c r="A991">
        <v>38</v>
      </c>
      <c r="B991">
        <v>0.25425799999999998</v>
      </c>
    </row>
    <row r="992" spans="1:2" x14ac:dyDescent="0.3">
      <c r="A992">
        <v>44</v>
      </c>
      <c r="B992">
        <v>0.23752799999999999</v>
      </c>
    </row>
    <row r="993" spans="1:2" x14ac:dyDescent="0.3">
      <c r="A993">
        <v>39</v>
      </c>
      <c r="B993">
        <v>0.25095000000000001</v>
      </c>
    </row>
    <row r="994" spans="1:2" x14ac:dyDescent="0.3">
      <c r="A994">
        <v>46</v>
      </c>
      <c r="B994">
        <v>0.23918300000000001</v>
      </c>
    </row>
    <row r="995" spans="1:2" x14ac:dyDescent="0.3">
      <c r="A995">
        <v>42</v>
      </c>
      <c r="B995">
        <v>0.241506</v>
      </c>
    </row>
    <row r="996" spans="1:2" x14ac:dyDescent="0.3">
      <c r="A996">
        <v>37</v>
      </c>
      <c r="B996">
        <v>0.269011</v>
      </c>
    </row>
    <row r="997" spans="1:2" x14ac:dyDescent="0.3">
      <c r="A997">
        <v>41</v>
      </c>
      <c r="B997">
        <v>0.245611</v>
      </c>
    </row>
    <row r="998" spans="1:2" x14ac:dyDescent="0.3">
      <c r="A998">
        <v>36</v>
      </c>
      <c r="B998">
        <v>0.25928800000000002</v>
      </c>
    </row>
    <row r="999" spans="1:2" x14ac:dyDescent="0.3">
      <c r="A999">
        <v>39</v>
      </c>
      <c r="B999">
        <v>0.25166100000000002</v>
      </c>
    </row>
    <row r="1000" spans="1:2" x14ac:dyDescent="0.3">
      <c r="A1000">
        <v>42</v>
      </c>
      <c r="B1000">
        <v>0.25010900000000003</v>
      </c>
    </row>
    <row r="1001" spans="1:2" x14ac:dyDescent="0.3">
      <c r="A1001">
        <v>38</v>
      </c>
      <c r="B1001">
        <v>0.27100000000000002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0"/>
  <sheetViews>
    <sheetView topLeftCell="A16" workbookViewId="0">
      <selection activeCell="A4" sqref="A4:B49"/>
    </sheetView>
  </sheetViews>
  <sheetFormatPr defaultRowHeight="16.5" x14ac:dyDescent="0.3"/>
  <cols>
    <col min="1" max="1" width="11.875" bestFit="1" customWidth="1"/>
    <col min="2" max="2" width="15" bestFit="1" customWidth="1"/>
    <col min="4" max="4" width="11.875" bestFit="1" customWidth="1"/>
    <col min="5" max="5" width="15" bestFit="1" customWidth="1"/>
  </cols>
  <sheetData>
    <row r="3" spans="1:5" x14ac:dyDescent="0.3">
      <c r="A3" s="2" t="s">
        <v>2</v>
      </c>
      <c r="B3" t="s">
        <v>4</v>
      </c>
      <c r="D3" s="2" t="s">
        <v>2</v>
      </c>
      <c r="E3" t="s">
        <v>4</v>
      </c>
    </row>
    <row r="4" spans="1:5" x14ac:dyDescent="0.3">
      <c r="A4" s="3">
        <v>1</v>
      </c>
      <c r="B4" s="1">
        <v>0.62839069999999997</v>
      </c>
      <c r="D4" s="3">
        <v>1</v>
      </c>
      <c r="E4" s="1">
        <v>0.62815703636363651</v>
      </c>
    </row>
    <row r="5" spans="1:5" x14ac:dyDescent="0.3">
      <c r="A5" s="3">
        <v>2</v>
      </c>
      <c r="B5" s="1">
        <v>0.57060090000000008</v>
      </c>
      <c r="D5" s="3">
        <v>2</v>
      </c>
      <c r="E5" s="1">
        <v>0.57977029629629584</v>
      </c>
    </row>
    <row r="6" spans="1:5" x14ac:dyDescent="0.3">
      <c r="A6" s="3">
        <v>3</v>
      </c>
      <c r="B6" s="1">
        <v>0.55828929999999999</v>
      </c>
      <c r="D6" s="3">
        <v>3</v>
      </c>
      <c r="E6" s="1">
        <v>0.54914761490683228</v>
      </c>
    </row>
    <row r="7" spans="1:5" x14ac:dyDescent="0.3">
      <c r="A7" s="3">
        <v>4</v>
      </c>
      <c r="B7" s="1">
        <v>0.52050969999999996</v>
      </c>
      <c r="D7" s="3">
        <v>4</v>
      </c>
      <c r="E7" s="1">
        <v>0.52425523750000003</v>
      </c>
    </row>
    <row r="8" spans="1:5" x14ac:dyDescent="0.3">
      <c r="A8" s="3">
        <v>5</v>
      </c>
      <c r="B8" s="1">
        <v>0.50131839999999994</v>
      </c>
      <c r="D8" s="3">
        <v>5</v>
      </c>
      <c r="E8" s="1">
        <v>0.50001810714285722</v>
      </c>
    </row>
    <row r="9" spans="1:5" x14ac:dyDescent="0.3">
      <c r="A9" s="3">
        <v>6</v>
      </c>
      <c r="B9" s="1">
        <v>0.48976779999999998</v>
      </c>
      <c r="D9" s="3">
        <v>6</v>
      </c>
      <c r="E9" s="1">
        <v>0.48664366666666664</v>
      </c>
    </row>
    <row r="10" spans="1:5" x14ac:dyDescent="0.3">
      <c r="A10" s="3">
        <v>7</v>
      </c>
      <c r="B10" s="1">
        <v>0.47496530000000003</v>
      </c>
      <c r="D10" s="3">
        <v>7</v>
      </c>
      <c r="E10" s="1">
        <v>0.46177800000000002</v>
      </c>
    </row>
    <row r="11" spans="1:5" x14ac:dyDescent="0.3">
      <c r="A11" s="3">
        <v>8</v>
      </c>
      <c r="B11" s="1">
        <v>0.46161930000000001</v>
      </c>
      <c r="D11" s="3" t="s">
        <v>3</v>
      </c>
      <c r="E11" s="1">
        <v>0.55494665600000004</v>
      </c>
    </row>
    <row r="12" spans="1:5" x14ac:dyDescent="0.3">
      <c r="A12" s="3">
        <v>9</v>
      </c>
      <c r="B12" s="1">
        <v>0.45802339999999997</v>
      </c>
    </row>
    <row r="13" spans="1:5" x14ac:dyDescent="0.3">
      <c r="A13" s="3">
        <v>10</v>
      </c>
      <c r="B13" s="1">
        <v>0.44079780000000002</v>
      </c>
    </row>
    <row r="14" spans="1:5" x14ac:dyDescent="0.3">
      <c r="A14" s="3">
        <v>11</v>
      </c>
      <c r="B14" s="1">
        <v>0.4313804</v>
      </c>
    </row>
    <row r="15" spans="1:5" x14ac:dyDescent="0.3">
      <c r="A15" s="3">
        <v>12</v>
      </c>
      <c r="B15" s="1">
        <v>0.42185529999999999</v>
      </c>
    </row>
    <row r="16" spans="1:5" x14ac:dyDescent="0.3">
      <c r="A16" s="3">
        <v>13</v>
      </c>
      <c r="B16" s="1">
        <v>0.41132095000000002</v>
      </c>
    </row>
    <row r="17" spans="1:2" x14ac:dyDescent="0.3">
      <c r="A17" s="3">
        <v>15</v>
      </c>
      <c r="B17" s="1">
        <v>0.39869724999999995</v>
      </c>
    </row>
    <row r="18" spans="1:2" x14ac:dyDescent="0.3">
      <c r="A18" s="3">
        <v>16</v>
      </c>
      <c r="B18" s="1">
        <v>0.38734422222222226</v>
      </c>
    </row>
    <row r="19" spans="1:2" x14ac:dyDescent="0.3">
      <c r="A19" s="3">
        <v>17</v>
      </c>
      <c r="B19" s="1">
        <v>0.38313030000000003</v>
      </c>
    </row>
    <row r="20" spans="1:2" x14ac:dyDescent="0.3">
      <c r="A20" s="3">
        <v>18</v>
      </c>
      <c r="B20" s="1">
        <v>0.37764466666666668</v>
      </c>
    </row>
    <row r="21" spans="1:2" x14ac:dyDescent="0.3">
      <c r="A21" s="3">
        <v>19</v>
      </c>
      <c r="B21" s="1">
        <v>0.36736600000000008</v>
      </c>
    </row>
    <row r="22" spans="1:2" x14ac:dyDescent="0.3">
      <c r="A22" s="3">
        <v>20</v>
      </c>
      <c r="B22" s="1">
        <v>0.36076930000000001</v>
      </c>
    </row>
    <row r="23" spans="1:2" x14ac:dyDescent="0.3">
      <c r="A23" s="3">
        <v>21</v>
      </c>
      <c r="B23" s="1">
        <v>0.35682735999999998</v>
      </c>
    </row>
    <row r="24" spans="1:2" x14ac:dyDescent="0.3">
      <c r="A24" s="3">
        <v>22</v>
      </c>
      <c r="B24" s="1">
        <v>0.34623619999999999</v>
      </c>
    </row>
    <row r="25" spans="1:2" x14ac:dyDescent="0.3">
      <c r="A25" s="3">
        <v>23</v>
      </c>
      <c r="B25" s="1">
        <v>0.33494514285714289</v>
      </c>
    </row>
    <row r="26" spans="1:2" x14ac:dyDescent="0.3">
      <c r="A26" s="3">
        <v>24</v>
      </c>
      <c r="B26" s="1">
        <v>0.33151209090909095</v>
      </c>
    </row>
    <row r="27" spans="1:2" x14ac:dyDescent="0.3">
      <c r="A27" s="3">
        <v>25</v>
      </c>
      <c r="B27" s="1">
        <v>0.3265924230769231</v>
      </c>
    </row>
    <row r="28" spans="1:2" x14ac:dyDescent="0.3">
      <c r="A28" s="3">
        <v>26</v>
      </c>
      <c r="B28" s="1">
        <v>0.31921678125000008</v>
      </c>
    </row>
    <row r="29" spans="1:2" x14ac:dyDescent="0.3">
      <c r="A29" s="3">
        <v>27</v>
      </c>
      <c r="B29" s="1">
        <v>0.30692387499999996</v>
      </c>
    </row>
    <row r="30" spans="1:2" x14ac:dyDescent="0.3">
      <c r="A30" s="3">
        <v>28</v>
      </c>
      <c r="B30" s="1">
        <v>0.30919672222222222</v>
      </c>
    </row>
    <row r="31" spans="1:2" x14ac:dyDescent="0.3">
      <c r="A31" s="3">
        <v>29</v>
      </c>
      <c r="B31" s="1">
        <v>0.29896642857142858</v>
      </c>
    </row>
    <row r="32" spans="1:2" x14ac:dyDescent="0.3">
      <c r="A32" s="3">
        <v>30</v>
      </c>
      <c r="B32" s="1">
        <v>0.30553560000000002</v>
      </c>
    </row>
    <row r="33" spans="1:2" x14ac:dyDescent="0.3">
      <c r="A33" s="3">
        <v>31</v>
      </c>
      <c r="B33" s="1">
        <v>0.2965548823529412</v>
      </c>
    </row>
    <row r="34" spans="1:2" x14ac:dyDescent="0.3">
      <c r="A34" s="3">
        <v>32</v>
      </c>
      <c r="B34" s="1">
        <v>0.29369874285714281</v>
      </c>
    </row>
    <row r="35" spans="1:2" x14ac:dyDescent="0.3">
      <c r="A35" s="3">
        <v>33</v>
      </c>
      <c r="B35" s="1">
        <v>0.28632309756097563</v>
      </c>
    </row>
    <row r="36" spans="1:2" x14ac:dyDescent="0.3">
      <c r="A36" s="3">
        <v>34</v>
      </c>
      <c r="B36" s="1">
        <v>0.28100470454545451</v>
      </c>
    </row>
    <row r="37" spans="1:2" x14ac:dyDescent="0.3">
      <c r="A37" s="3">
        <v>35</v>
      </c>
      <c r="B37" s="1">
        <v>0.27854564864864867</v>
      </c>
    </row>
    <row r="38" spans="1:2" x14ac:dyDescent="0.3">
      <c r="A38" s="3">
        <v>36</v>
      </c>
      <c r="B38" s="1">
        <v>0.27749933962264145</v>
      </c>
    </row>
    <row r="39" spans="1:2" x14ac:dyDescent="0.3">
      <c r="A39" s="3">
        <v>37</v>
      </c>
      <c r="B39" s="1">
        <v>0.26978222641509436</v>
      </c>
    </row>
    <row r="40" spans="1:2" x14ac:dyDescent="0.3">
      <c r="A40" s="3">
        <v>38</v>
      </c>
      <c r="B40" s="1">
        <v>0.26692921311475415</v>
      </c>
    </row>
    <row r="41" spans="1:2" x14ac:dyDescent="0.3">
      <c r="A41" s="3">
        <v>39</v>
      </c>
      <c r="B41" s="1">
        <v>0.26145852727272728</v>
      </c>
    </row>
    <row r="42" spans="1:2" x14ac:dyDescent="0.3">
      <c r="A42" s="3">
        <v>40</v>
      </c>
      <c r="B42" s="1">
        <v>0.25804301818181818</v>
      </c>
    </row>
    <row r="43" spans="1:2" x14ac:dyDescent="0.3">
      <c r="A43" s="3">
        <v>41</v>
      </c>
      <c r="B43" s="1">
        <v>0.25269368627450989</v>
      </c>
    </row>
    <row r="44" spans="1:2" x14ac:dyDescent="0.3">
      <c r="A44" s="3">
        <v>42</v>
      </c>
      <c r="B44" s="1">
        <v>0.24975553571428571</v>
      </c>
    </row>
    <row r="45" spans="1:2" x14ac:dyDescent="0.3">
      <c r="A45" s="3">
        <v>43</v>
      </c>
      <c r="B45" s="1">
        <v>0.24460159999999995</v>
      </c>
    </row>
    <row r="46" spans="1:2" x14ac:dyDescent="0.3">
      <c r="A46" s="3">
        <v>44</v>
      </c>
      <c r="B46" s="1">
        <v>0.2414145</v>
      </c>
    </row>
    <row r="47" spans="1:2" x14ac:dyDescent="0.3">
      <c r="A47" s="3">
        <v>45</v>
      </c>
      <c r="B47" s="1">
        <v>0.2410153333333333</v>
      </c>
    </row>
    <row r="48" spans="1:2" x14ac:dyDescent="0.3">
      <c r="A48" s="3">
        <v>46</v>
      </c>
      <c r="B48" s="1">
        <v>0.23929539999999999</v>
      </c>
    </row>
    <row r="49" spans="1:2" x14ac:dyDescent="0.3">
      <c r="A49" s="3">
        <v>47</v>
      </c>
      <c r="B49" s="1">
        <v>0.23802599999999999</v>
      </c>
    </row>
    <row r="50" spans="1:2" x14ac:dyDescent="0.3">
      <c r="A50" s="3" t="s">
        <v>3</v>
      </c>
      <c r="B50" s="1">
        <v>0.3171509309999998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tabSelected="1" workbookViewId="0">
      <selection activeCell="E20" sqref="E20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D1" t="s">
        <v>0</v>
      </c>
      <c r="E1" t="s">
        <v>1</v>
      </c>
    </row>
    <row r="2" spans="1:5" x14ac:dyDescent="0.3">
      <c r="A2">
        <v>1</v>
      </c>
      <c r="B2">
        <v>1.3962E-2</v>
      </c>
      <c r="D2">
        <v>1</v>
      </c>
      <c r="E2">
        <v>1.769463</v>
      </c>
    </row>
    <row r="3" spans="1:5" x14ac:dyDescent="0.3">
      <c r="A3">
        <v>2</v>
      </c>
      <c r="B3">
        <v>4.6095999999999998E-2</v>
      </c>
      <c r="D3">
        <v>1</v>
      </c>
      <c r="E3">
        <v>1.769463</v>
      </c>
    </row>
    <row r="4" spans="1:5" x14ac:dyDescent="0.3">
      <c r="A4">
        <v>3</v>
      </c>
      <c r="B4">
        <v>4.8045999999999998E-2</v>
      </c>
      <c r="D4">
        <v>1</v>
      </c>
      <c r="E4">
        <v>1.769463</v>
      </c>
    </row>
    <row r="5" spans="1:5" x14ac:dyDescent="0.3">
      <c r="A5">
        <v>4</v>
      </c>
      <c r="B5">
        <v>5.2642000000000001E-2</v>
      </c>
      <c r="D5">
        <v>2</v>
      </c>
      <c r="E5">
        <v>1.6863699999999999</v>
      </c>
    </row>
    <row r="6" spans="1:5" x14ac:dyDescent="0.3">
      <c r="A6">
        <v>5</v>
      </c>
      <c r="B6">
        <v>0.10856300000000001</v>
      </c>
      <c r="D6">
        <v>1</v>
      </c>
      <c r="E6">
        <v>1.769463</v>
      </c>
    </row>
    <row r="7" spans="1:5" x14ac:dyDescent="0.3">
      <c r="A7">
        <v>6</v>
      </c>
      <c r="B7">
        <v>0.111111</v>
      </c>
      <c r="D7">
        <v>1</v>
      </c>
      <c r="E7">
        <v>1.769463</v>
      </c>
    </row>
    <row r="8" spans="1:5" x14ac:dyDescent="0.3">
      <c r="A8">
        <v>7</v>
      </c>
      <c r="B8">
        <v>0.115439</v>
      </c>
      <c r="D8">
        <v>1</v>
      </c>
      <c r="E8">
        <v>1.769463</v>
      </c>
    </row>
    <row r="9" spans="1:5" x14ac:dyDescent="0.3">
      <c r="A9">
        <v>8</v>
      </c>
      <c r="B9">
        <v>0.12893199999999999</v>
      </c>
      <c r="D9">
        <v>1</v>
      </c>
      <c r="E9">
        <v>1.769463</v>
      </c>
    </row>
    <row r="10" spans="1:5" x14ac:dyDescent="0.3">
      <c r="A10">
        <v>9</v>
      </c>
      <c r="B10">
        <v>0.140153</v>
      </c>
      <c r="D10">
        <v>1</v>
      </c>
      <c r="E10">
        <v>1.769463</v>
      </c>
    </row>
    <row r="11" spans="1:5" x14ac:dyDescent="0.3">
      <c r="A11">
        <v>1</v>
      </c>
      <c r="B11">
        <v>1.3703999999999999E-2</v>
      </c>
      <c r="D11">
        <v>1</v>
      </c>
      <c r="E11">
        <v>1.769463</v>
      </c>
    </row>
    <row r="12" spans="1:5" x14ac:dyDescent="0.3">
      <c r="A12">
        <v>2</v>
      </c>
      <c r="B12">
        <v>4.5118999999999999E-2</v>
      </c>
      <c r="D12">
        <v>1</v>
      </c>
      <c r="E12">
        <v>1.769463</v>
      </c>
    </row>
    <row r="13" spans="1:5" x14ac:dyDescent="0.3">
      <c r="A13">
        <v>3</v>
      </c>
      <c r="B13">
        <v>4.5545000000000002E-2</v>
      </c>
      <c r="D13">
        <v>1</v>
      </c>
      <c r="E13">
        <v>1.769463</v>
      </c>
    </row>
    <row r="14" spans="1:5" x14ac:dyDescent="0.3">
      <c r="A14">
        <v>4</v>
      </c>
      <c r="B14">
        <v>5.3355E-2</v>
      </c>
      <c r="D14">
        <v>1</v>
      </c>
      <c r="E14">
        <v>1.769463</v>
      </c>
    </row>
    <row r="15" spans="1:5" x14ac:dyDescent="0.3">
      <c r="A15">
        <v>5</v>
      </c>
      <c r="B15">
        <v>9.4230999999999995E-2</v>
      </c>
      <c r="D15">
        <v>1</v>
      </c>
      <c r="E15">
        <v>1.769463</v>
      </c>
    </row>
    <row r="16" spans="1:5" x14ac:dyDescent="0.3">
      <c r="A16">
        <v>6</v>
      </c>
      <c r="B16">
        <v>0.123888</v>
      </c>
      <c r="D16">
        <v>1</v>
      </c>
      <c r="E16">
        <v>1.769463</v>
      </c>
    </row>
    <row r="17" spans="1:5" x14ac:dyDescent="0.3">
      <c r="A17">
        <v>7</v>
      </c>
      <c r="B17">
        <v>0.13748299999999999</v>
      </c>
      <c r="D17">
        <v>1</v>
      </c>
      <c r="E17">
        <v>1.769463</v>
      </c>
    </row>
    <row r="18" spans="1:5" x14ac:dyDescent="0.3">
      <c r="A18">
        <v>8</v>
      </c>
      <c r="B18">
        <v>0.12219099999999999</v>
      </c>
      <c r="D18">
        <v>1</v>
      </c>
      <c r="E18">
        <v>1.769463</v>
      </c>
    </row>
    <row r="19" spans="1:5" x14ac:dyDescent="0.3">
      <c r="A19">
        <v>9</v>
      </c>
      <c r="B19">
        <v>0.15181900000000001</v>
      </c>
      <c r="D19">
        <v>1</v>
      </c>
      <c r="E19">
        <v>1.769463</v>
      </c>
    </row>
    <row r="20" spans="1:5" x14ac:dyDescent="0.3">
      <c r="A20">
        <v>9</v>
      </c>
      <c r="B20">
        <v>0.16336800000000001</v>
      </c>
      <c r="D20">
        <v>1</v>
      </c>
      <c r="E20">
        <v>1.769463</v>
      </c>
    </row>
    <row r="21" spans="1:5" x14ac:dyDescent="0.3">
      <c r="A21">
        <v>1</v>
      </c>
      <c r="B21">
        <v>1.4279999999999999E-2</v>
      </c>
      <c r="D21">
        <v>1</v>
      </c>
      <c r="E21">
        <v>1.769463</v>
      </c>
    </row>
    <row r="22" spans="1:5" x14ac:dyDescent="0.3">
      <c r="A22">
        <v>2</v>
      </c>
      <c r="B22">
        <v>4.3441E-2</v>
      </c>
      <c r="D22">
        <v>1</v>
      </c>
      <c r="E22">
        <v>1.769463</v>
      </c>
    </row>
    <row r="23" spans="1:5" x14ac:dyDescent="0.3">
      <c r="A23">
        <v>3</v>
      </c>
      <c r="B23">
        <v>4.5356E-2</v>
      </c>
      <c r="D23">
        <v>1</v>
      </c>
      <c r="E23">
        <v>1.769463</v>
      </c>
    </row>
    <row r="24" spans="1:5" x14ac:dyDescent="0.3">
      <c r="A24">
        <v>4</v>
      </c>
      <c r="B24">
        <v>5.4177999999999997E-2</v>
      </c>
      <c r="D24">
        <v>1</v>
      </c>
      <c r="E24">
        <v>1.769463</v>
      </c>
    </row>
    <row r="25" spans="1:5" x14ac:dyDescent="0.3">
      <c r="A25">
        <v>5</v>
      </c>
      <c r="B25">
        <v>9.3664999999999998E-2</v>
      </c>
      <c r="D25">
        <v>1</v>
      </c>
      <c r="E25">
        <v>1.769463</v>
      </c>
    </row>
    <row r="26" spans="1:5" x14ac:dyDescent="0.3">
      <c r="A26">
        <v>6</v>
      </c>
      <c r="B26">
        <v>0.12420399999999999</v>
      </c>
      <c r="D26">
        <v>1</v>
      </c>
      <c r="E26">
        <v>1.769463</v>
      </c>
    </row>
    <row r="27" spans="1:5" x14ac:dyDescent="0.3">
      <c r="A27">
        <v>7</v>
      </c>
      <c r="B27">
        <v>0.130692</v>
      </c>
      <c r="D27">
        <v>1</v>
      </c>
      <c r="E27">
        <v>1.769463</v>
      </c>
    </row>
    <row r="28" spans="1:5" x14ac:dyDescent="0.3">
      <c r="A28">
        <v>7</v>
      </c>
      <c r="B28">
        <v>0.120617</v>
      </c>
      <c r="D28">
        <v>1</v>
      </c>
      <c r="E28">
        <v>1.769463</v>
      </c>
    </row>
    <row r="29" spans="1:5" x14ac:dyDescent="0.3">
      <c r="A29">
        <v>9</v>
      </c>
      <c r="B29">
        <v>0.144289</v>
      </c>
      <c r="D29">
        <v>1</v>
      </c>
      <c r="E29">
        <v>1.769463</v>
      </c>
    </row>
    <row r="30" spans="1:5" x14ac:dyDescent="0.3">
      <c r="A30">
        <v>1</v>
      </c>
      <c r="B30">
        <v>1.3637E-2</v>
      </c>
      <c r="D30">
        <v>1</v>
      </c>
      <c r="E30">
        <v>1.769463</v>
      </c>
    </row>
    <row r="31" spans="1:5" x14ac:dyDescent="0.3">
      <c r="A31">
        <v>2</v>
      </c>
      <c r="B31">
        <v>4.0065000000000003E-2</v>
      </c>
      <c r="D31">
        <v>1</v>
      </c>
      <c r="E31">
        <v>1.769463</v>
      </c>
    </row>
    <row r="32" spans="1:5" x14ac:dyDescent="0.3">
      <c r="A32">
        <v>3</v>
      </c>
      <c r="B32">
        <v>4.2548000000000002E-2</v>
      </c>
      <c r="D32">
        <v>1</v>
      </c>
      <c r="E32">
        <v>1.769463</v>
      </c>
    </row>
    <row r="33" spans="1:5" x14ac:dyDescent="0.3">
      <c r="A33">
        <v>4</v>
      </c>
      <c r="B33">
        <v>5.1589999999999997E-2</v>
      </c>
      <c r="D33">
        <v>1</v>
      </c>
      <c r="E33">
        <v>1.769463</v>
      </c>
    </row>
    <row r="34" spans="1:5" x14ac:dyDescent="0.3">
      <c r="A34">
        <v>5</v>
      </c>
      <c r="B34">
        <v>9.2164999999999997E-2</v>
      </c>
      <c r="D34">
        <v>1</v>
      </c>
      <c r="E34">
        <v>1.769463</v>
      </c>
    </row>
    <row r="35" spans="1:5" x14ac:dyDescent="0.3">
      <c r="A35">
        <v>6</v>
      </c>
      <c r="B35">
        <v>0.114007</v>
      </c>
      <c r="D35">
        <v>1</v>
      </c>
      <c r="E35">
        <v>1.769463</v>
      </c>
    </row>
    <row r="36" spans="1:5" x14ac:dyDescent="0.3">
      <c r="A36">
        <v>8</v>
      </c>
      <c r="B36">
        <v>0.148423</v>
      </c>
      <c r="D36">
        <v>1</v>
      </c>
      <c r="E36">
        <v>1.769463</v>
      </c>
    </row>
    <row r="37" spans="1:5" x14ac:dyDescent="0.3">
      <c r="A37">
        <v>9</v>
      </c>
      <c r="B37">
        <v>0.129583</v>
      </c>
      <c r="D37">
        <v>1</v>
      </c>
      <c r="E37">
        <v>1.769463</v>
      </c>
    </row>
    <row r="38" spans="1:5" x14ac:dyDescent="0.3">
      <c r="A38">
        <v>9</v>
      </c>
      <c r="B38">
        <v>0.13711699999999999</v>
      </c>
      <c r="D38">
        <v>1</v>
      </c>
      <c r="E38">
        <v>1.769463</v>
      </c>
    </row>
    <row r="39" spans="1:5" x14ac:dyDescent="0.3">
      <c r="A39">
        <v>1</v>
      </c>
      <c r="B39">
        <v>1.376E-2</v>
      </c>
      <c r="D39">
        <v>1</v>
      </c>
      <c r="E39">
        <v>1.769463</v>
      </c>
    </row>
    <row r="40" spans="1:5" x14ac:dyDescent="0.3">
      <c r="A40">
        <v>2</v>
      </c>
      <c r="B40">
        <v>4.6788999999999997E-2</v>
      </c>
      <c r="D40">
        <v>1</v>
      </c>
      <c r="E40">
        <v>1.769463</v>
      </c>
    </row>
    <row r="41" spans="1:5" x14ac:dyDescent="0.3">
      <c r="A41">
        <v>3</v>
      </c>
      <c r="B41">
        <v>4.2757999999999997E-2</v>
      </c>
      <c r="D41">
        <v>1</v>
      </c>
      <c r="E41">
        <v>1.769463</v>
      </c>
    </row>
    <row r="42" spans="1:5" x14ac:dyDescent="0.3">
      <c r="A42">
        <v>4</v>
      </c>
      <c r="B42">
        <v>5.0429000000000002E-2</v>
      </c>
      <c r="D42">
        <v>1</v>
      </c>
      <c r="E42">
        <v>1.744459</v>
      </c>
    </row>
    <row r="43" spans="1:5" x14ac:dyDescent="0.3">
      <c r="A43">
        <v>5</v>
      </c>
      <c r="B43">
        <v>9.0967000000000006E-2</v>
      </c>
      <c r="D43">
        <v>1</v>
      </c>
      <c r="E43">
        <v>1.744459</v>
      </c>
    </row>
    <row r="44" spans="1:5" x14ac:dyDescent="0.3">
      <c r="A44">
        <v>6</v>
      </c>
      <c r="B44">
        <v>0.111016</v>
      </c>
      <c r="D44">
        <v>1</v>
      </c>
      <c r="E44">
        <v>1.744459</v>
      </c>
    </row>
    <row r="45" spans="1:5" x14ac:dyDescent="0.3">
      <c r="A45">
        <v>7</v>
      </c>
      <c r="B45">
        <v>0.12103999999999999</v>
      </c>
      <c r="D45">
        <v>2</v>
      </c>
      <c r="E45">
        <v>1.6312819999999999</v>
      </c>
    </row>
    <row r="46" spans="1:5" x14ac:dyDescent="0.3">
      <c r="A46">
        <v>8</v>
      </c>
      <c r="B46">
        <v>0.132691</v>
      </c>
      <c r="D46">
        <v>1</v>
      </c>
      <c r="E46">
        <v>1.744459</v>
      </c>
    </row>
    <row r="47" spans="1:5" x14ac:dyDescent="0.3">
      <c r="A47">
        <v>1</v>
      </c>
      <c r="B47">
        <v>1.3723000000000001E-2</v>
      </c>
      <c r="D47">
        <v>1</v>
      </c>
      <c r="E47">
        <v>1.744459</v>
      </c>
    </row>
    <row r="48" spans="1:5" x14ac:dyDescent="0.3">
      <c r="A48">
        <v>2</v>
      </c>
      <c r="B48">
        <v>4.6577E-2</v>
      </c>
      <c r="D48">
        <v>1</v>
      </c>
      <c r="E48">
        <v>1.744459</v>
      </c>
    </row>
    <row r="49" spans="1:5" x14ac:dyDescent="0.3">
      <c r="A49">
        <v>3</v>
      </c>
      <c r="B49">
        <v>4.5477999999999998E-2</v>
      </c>
      <c r="D49">
        <v>1</v>
      </c>
      <c r="E49">
        <v>1.744459</v>
      </c>
    </row>
    <row r="50" spans="1:5" x14ac:dyDescent="0.3">
      <c r="A50">
        <v>4</v>
      </c>
      <c r="B50">
        <v>5.0693000000000002E-2</v>
      </c>
      <c r="D50">
        <v>1</v>
      </c>
      <c r="E50">
        <v>1.744459</v>
      </c>
    </row>
    <row r="51" spans="1:5" x14ac:dyDescent="0.3">
      <c r="A51">
        <v>5</v>
      </c>
      <c r="B51">
        <v>9.0154999999999999E-2</v>
      </c>
      <c r="D51">
        <v>1</v>
      </c>
      <c r="E51">
        <v>1.744459</v>
      </c>
    </row>
    <row r="52" spans="1:5" x14ac:dyDescent="0.3">
      <c r="A52">
        <v>6</v>
      </c>
      <c r="B52">
        <v>0.12496599999999999</v>
      </c>
      <c r="D52">
        <v>1</v>
      </c>
      <c r="E52">
        <v>1.744459</v>
      </c>
    </row>
    <row r="53" spans="1:5" x14ac:dyDescent="0.3">
      <c r="A53">
        <v>7</v>
      </c>
      <c r="B53">
        <v>0.103516</v>
      </c>
      <c r="D53">
        <v>1</v>
      </c>
      <c r="E53">
        <v>1.744459</v>
      </c>
    </row>
    <row r="54" spans="1:5" x14ac:dyDescent="0.3">
      <c r="A54">
        <v>7</v>
      </c>
      <c r="B54">
        <v>0.127717</v>
      </c>
      <c r="D54">
        <v>1</v>
      </c>
      <c r="E54">
        <v>1.744459</v>
      </c>
    </row>
    <row r="55" spans="1:5" x14ac:dyDescent="0.3">
      <c r="A55">
        <v>9</v>
      </c>
      <c r="B55">
        <v>0.151945</v>
      </c>
      <c r="D55">
        <v>1</v>
      </c>
      <c r="E55">
        <v>1.744459</v>
      </c>
    </row>
    <row r="56" spans="1:5" x14ac:dyDescent="0.3">
      <c r="A56">
        <v>1</v>
      </c>
      <c r="B56">
        <v>1.3851E-2</v>
      </c>
      <c r="D56">
        <v>1</v>
      </c>
      <c r="E56">
        <v>1.744459</v>
      </c>
    </row>
    <row r="57" spans="1:5" x14ac:dyDescent="0.3">
      <c r="A57">
        <v>2</v>
      </c>
      <c r="B57">
        <v>4.2673000000000003E-2</v>
      </c>
      <c r="D57">
        <v>1</v>
      </c>
      <c r="E57">
        <v>1.744459</v>
      </c>
    </row>
    <row r="58" spans="1:5" x14ac:dyDescent="0.3">
      <c r="A58">
        <v>3</v>
      </c>
      <c r="B58">
        <v>4.6224000000000001E-2</v>
      </c>
      <c r="D58">
        <v>1</v>
      </c>
      <c r="E58">
        <v>1.744459</v>
      </c>
    </row>
    <row r="59" spans="1:5" x14ac:dyDescent="0.3">
      <c r="A59">
        <v>4</v>
      </c>
      <c r="B59">
        <v>5.6222000000000001E-2</v>
      </c>
      <c r="D59">
        <v>1</v>
      </c>
      <c r="E59">
        <v>1.744459</v>
      </c>
    </row>
    <row r="60" spans="1:5" x14ac:dyDescent="0.3">
      <c r="A60">
        <v>5</v>
      </c>
      <c r="B60">
        <v>9.8285999999999998E-2</v>
      </c>
      <c r="D60">
        <v>1</v>
      </c>
      <c r="E60">
        <v>1.744459</v>
      </c>
    </row>
    <row r="61" spans="1:5" x14ac:dyDescent="0.3">
      <c r="A61">
        <v>6</v>
      </c>
      <c r="B61">
        <v>0.12071800000000001</v>
      </c>
      <c r="D61">
        <v>1</v>
      </c>
      <c r="E61">
        <v>1.744459</v>
      </c>
    </row>
    <row r="62" spans="1:5" x14ac:dyDescent="0.3">
      <c r="A62">
        <v>7</v>
      </c>
      <c r="B62">
        <v>0.116469</v>
      </c>
      <c r="D62">
        <v>1</v>
      </c>
      <c r="E62">
        <v>1.744459</v>
      </c>
    </row>
    <row r="63" spans="1:5" x14ac:dyDescent="0.3">
      <c r="A63">
        <v>8</v>
      </c>
      <c r="B63">
        <v>0.11493</v>
      </c>
      <c r="D63">
        <v>1</v>
      </c>
      <c r="E63">
        <v>1.744459</v>
      </c>
    </row>
    <row r="64" spans="1:5" x14ac:dyDescent="0.3">
      <c r="A64">
        <v>9</v>
      </c>
      <c r="B64">
        <v>0.14029700000000001</v>
      </c>
      <c r="D64">
        <v>1</v>
      </c>
      <c r="E64">
        <v>1.744459</v>
      </c>
    </row>
    <row r="65" spans="1:5" x14ac:dyDescent="0.3">
      <c r="A65">
        <v>1</v>
      </c>
      <c r="B65">
        <v>1.379E-2</v>
      </c>
      <c r="D65">
        <v>1</v>
      </c>
      <c r="E65">
        <v>1.744459</v>
      </c>
    </row>
    <row r="66" spans="1:5" x14ac:dyDescent="0.3">
      <c r="A66">
        <v>2</v>
      </c>
      <c r="B66">
        <v>4.7015000000000001E-2</v>
      </c>
      <c r="D66">
        <v>1</v>
      </c>
      <c r="E66">
        <v>1.744459</v>
      </c>
    </row>
    <row r="67" spans="1:5" x14ac:dyDescent="0.3">
      <c r="A67">
        <v>3</v>
      </c>
      <c r="B67">
        <v>4.6877000000000002E-2</v>
      </c>
      <c r="D67">
        <v>1</v>
      </c>
      <c r="E67">
        <v>1.744459</v>
      </c>
    </row>
    <row r="68" spans="1:5" x14ac:dyDescent="0.3">
      <c r="A68">
        <v>4</v>
      </c>
      <c r="B68">
        <v>5.2484000000000003E-2</v>
      </c>
      <c r="D68">
        <v>1</v>
      </c>
      <c r="E68">
        <v>1.744459</v>
      </c>
    </row>
    <row r="69" spans="1:5" x14ac:dyDescent="0.3">
      <c r="A69">
        <v>5</v>
      </c>
      <c r="B69">
        <v>0.105758</v>
      </c>
      <c r="D69">
        <v>1</v>
      </c>
      <c r="E69">
        <v>1.744459</v>
      </c>
    </row>
    <row r="70" spans="1:5" x14ac:dyDescent="0.3">
      <c r="A70">
        <v>6</v>
      </c>
      <c r="B70">
        <v>0.12012100000000001</v>
      </c>
      <c r="D70">
        <v>1</v>
      </c>
      <c r="E70">
        <v>1.744459</v>
      </c>
    </row>
    <row r="71" spans="1:5" x14ac:dyDescent="0.3">
      <c r="A71">
        <v>7</v>
      </c>
      <c r="B71">
        <v>0.116524</v>
      </c>
      <c r="D71">
        <v>1</v>
      </c>
      <c r="E71">
        <v>1.744459</v>
      </c>
    </row>
    <row r="72" spans="1:5" x14ac:dyDescent="0.3">
      <c r="A72">
        <v>8</v>
      </c>
      <c r="B72">
        <v>0.14513699999999999</v>
      </c>
      <c r="D72">
        <v>1</v>
      </c>
      <c r="E72">
        <v>1.744459</v>
      </c>
    </row>
    <row r="73" spans="1:5" x14ac:dyDescent="0.3">
      <c r="A73">
        <v>9</v>
      </c>
      <c r="B73">
        <v>0</v>
      </c>
      <c r="D73">
        <v>1</v>
      </c>
      <c r="E73">
        <v>1.744459</v>
      </c>
    </row>
    <row r="74" spans="1:5" x14ac:dyDescent="0.3">
      <c r="A74">
        <v>9</v>
      </c>
      <c r="B74">
        <v>0.13727800000000001</v>
      </c>
      <c r="D74">
        <v>1</v>
      </c>
      <c r="E74">
        <v>1.744459</v>
      </c>
    </row>
    <row r="75" spans="1:5" x14ac:dyDescent="0.3">
      <c r="A75">
        <v>1</v>
      </c>
      <c r="B75">
        <v>1.3721000000000001E-2</v>
      </c>
      <c r="D75">
        <v>1</v>
      </c>
      <c r="E75">
        <v>1.744459</v>
      </c>
    </row>
    <row r="76" spans="1:5" x14ac:dyDescent="0.3">
      <c r="A76">
        <v>2</v>
      </c>
      <c r="B76">
        <v>4.1611000000000002E-2</v>
      </c>
      <c r="D76">
        <v>1</v>
      </c>
      <c r="E76">
        <v>1.744459</v>
      </c>
    </row>
    <row r="77" spans="1:5" x14ac:dyDescent="0.3">
      <c r="A77">
        <v>3</v>
      </c>
      <c r="B77">
        <v>4.3541999999999997E-2</v>
      </c>
      <c r="D77">
        <v>1</v>
      </c>
      <c r="E77">
        <v>1.744459</v>
      </c>
    </row>
    <row r="78" spans="1:5" x14ac:dyDescent="0.3">
      <c r="A78">
        <v>4</v>
      </c>
      <c r="B78">
        <v>5.4078000000000001E-2</v>
      </c>
      <c r="D78">
        <v>1</v>
      </c>
      <c r="E78">
        <v>1.744459</v>
      </c>
    </row>
    <row r="79" spans="1:5" x14ac:dyDescent="0.3">
      <c r="A79">
        <v>5</v>
      </c>
      <c r="B79">
        <v>9.3828999999999996E-2</v>
      </c>
      <c r="D79">
        <v>1</v>
      </c>
      <c r="E79">
        <v>1.744459</v>
      </c>
    </row>
    <row r="80" spans="1:5" x14ac:dyDescent="0.3">
      <c r="A80">
        <v>6</v>
      </c>
      <c r="B80">
        <v>0.11969</v>
      </c>
      <c r="D80">
        <v>1</v>
      </c>
      <c r="E80">
        <v>1.744459</v>
      </c>
    </row>
    <row r="81" spans="1:5" x14ac:dyDescent="0.3">
      <c r="A81">
        <v>7</v>
      </c>
      <c r="B81">
        <v>0.134156</v>
      </c>
      <c r="D81">
        <v>1</v>
      </c>
      <c r="E81">
        <v>1.744459</v>
      </c>
    </row>
    <row r="82" spans="1:5" x14ac:dyDescent="0.3">
      <c r="A82">
        <v>8</v>
      </c>
      <c r="B82">
        <v>0.12587699999999999</v>
      </c>
      <c r="D82">
        <v>1</v>
      </c>
      <c r="E82">
        <v>1.8148</v>
      </c>
    </row>
    <row r="83" spans="1:5" x14ac:dyDescent="0.3">
      <c r="A83">
        <v>9</v>
      </c>
      <c r="B83">
        <v>0.11940199999999999</v>
      </c>
      <c r="D83">
        <v>1</v>
      </c>
      <c r="E83">
        <v>1.8148</v>
      </c>
    </row>
    <row r="84" spans="1:5" x14ac:dyDescent="0.3">
      <c r="A84">
        <v>9</v>
      </c>
      <c r="B84">
        <v>0.14316899999999999</v>
      </c>
      <c r="D84">
        <v>2</v>
      </c>
      <c r="E84">
        <v>1.705398</v>
      </c>
    </row>
    <row r="85" spans="1:5" x14ac:dyDescent="0.3">
      <c r="A85">
        <v>1</v>
      </c>
      <c r="B85">
        <v>1.4831E-2</v>
      </c>
      <c r="D85">
        <v>2</v>
      </c>
      <c r="E85">
        <v>1.7179800000000001</v>
      </c>
    </row>
    <row r="86" spans="1:5" x14ac:dyDescent="0.3">
      <c r="A86">
        <v>2</v>
      </c>
      <c r="B86">
        <v>4.4386000000000002E-2</v>
      </c>
      <c r="D86">
        <v>1</v>
      </c>
      <c r="E86">
        <v>1.8148</v>
      </c>
    </row>
    <row r="87" spans="1:5" x14ac:dyDescent="0.3">
      <c r="A87">
        <v>3</v>
      </c>
      <c r="B87">
        <v>4.9639000000000003E-2</v>
      </c>
      <c r="D87">
        <v>1</v>
      </c>
      <c r="E87">
        <v>1.8148</v>
      </c>
    </row>
    <row r="88" spans="1:5" x14ac:dyDescent="0.3">
      <c r="A88">
        <v>4</v>
      </c>
      <c r="B88">
        <v>6.0642000000000001E-2</v>
      </c>
      <c r="D88">
        <v>1</v>
      </c>
      <c r="E88">
        <v>1.8148</v>
      </c>
    </row>
    <row r="89" spans="1:5" x14ac:dyDescent="0.3">
      <c r="A89">
        <v>5</v>
      </c>
      <c r="B89">
        <v>0.10134</v>
      </c>
      <c r="D89">
        <v>1</v>
      </c>
      <c r="E89">
        <v>1.8148</v>
      </c>
    </row>
    <row r="90" spans="1:5" x14ac:dyDescent="0.3">
      <c r="A90">
        <v>6</v>
      </c>
      <c r="B90">
        <v>0.118143</v>
      </c>
      <c r="D90">
        <v>1</v>
      </c>
      <c r="E90">
        <v>1.8148</v>
      </c>
    </row>
    <row r="91" spans="1:5" x14ac:dyDescent="0.3">
      <c r="A91">
        <v>7</v>
      </c>
      <c r="B91">
        <v>0.14061000000000001</v>
      </c>
      <c r="D91">
        <v>1</v>
      </c>
      <c r="E91">
        <v>1.8148</v>
      </c>
    </row>
    <row r="92" spans="1:5" x14ac:dyDescent="0.3">
      <c r="A92">
        <v>8</v>
      </c>
      <c r="B92">
        <v>0.123907</v>
      </c>
      <c r="D92">
        <v>1</v>
      </c>
      <c r="E92">
        <v>1.8148</v>
      </c>
    </row>
    <row r="93" spans="1:5" x14ac:dyDescent="0.3">
      <c r="D93">
        <v>1</v>
      </c>
      <c r="E93">
        <v>1.8148</v>
      </c>
    </row>
    <row r="94" spans="1:5" x14ac:dyDescent="0.3">
      <c r="D94">
        <v>1</v>
      </c>
      <c r="E94">
        <v>1.8148</v>
      </c>
    </row>
    <row r="95" spans="1:5" x14ac:dyDescent="0.3">
      <c r="D95">
        <v>1</v>
      </c>
      <c r="E95">
        <v>1.8148</v>
      </c>
    </row>
    <row r="96" spans="1:5" x14ac:dyDescent="0.3">
      <c r="D96">
        <v>1</v>
      </c>
      <c r="E96">
        <v>1.8148</v>
      </c>
    </row>
    <row r="97" spans="4:5" x14ac:dyDescent="0.3">
      <c r="D97">
        <v>1</v>
      </c>
      <c r="E97">
        <v>1.8148</v>
      </c>
    </row>
    <row r="98" spans="4:5" x14ac:dyDescent="0.3">
      <c r="D98">
        <v>1</v>
      </c>
      <c r="E98">
        <v>1.8148</v>
      </c>
    </row>
    <row r="99" spans="4:5" x14ac:dyDescent="0.3">
      <c r="D99">
        <v>1</v>
      </c>
      <c r="E99">
        <v>1.8148</v>
      </c>
    </row>
    <row r="100" spans="4:5" x14ac:dyDescent="0.3">
      <c r="D100">
        <v>1</v>
      </c>
      <c r="E100">
        <v>1.8148</v>
      </c>
    </row>
    <row r="101" spans="4:5" x14ac:dyDescent="0.3">
      <c r="D101">
        <v>1</v>
      </c>
      <c r="E101">
        <v>1.8148</v>
      </c>
    </row>
    <row r="102" spans="4:5" x14ac:dyDescent="0.3">
      <c r="D102">
        <v>1</v>
      </c>
      <c r="E102">
        <v>1.8148</v>
      </c>
    </row>
    <row r="103" spans="4:5" x14ac:dyDescent="0.3">
      <c r="D103">
        <v>1</v>
      </c>
      <c r="E103">
        <v>1.8148</v>
      </c>
    </row>
    <row r="104" spans="4:5" x14ac:dyDescent="0.3">
      <c r="D104">
        <v>1</v>
      </c>
      <c r="E104">
        <v>1.8148</v>
      </c>
    </row>
    <row r="105" spans="4:5" x14ac:dyDescent="0.3">
      <c r="D105">
        <v>1</v>
      </c>
      <c r="E105">
        <v>1.8148</v>
      </c>
    </row>
    <row r="106" spans="4:5" x14ac:dyDescent="0.3">
      <c r="D106">
        <v>1</v>
      </c>
      <c r="E106">
        <v>1.8148</v>
      </c>
    </row>
    <row r="107" spans="4:5" x14ac:dyDescent="0.3">
      <c r="D107">
        <v>1</v>
      </c>
      <c r="E107">
        <v>1.8148</v>
      </c>
    </row>
    <row r="108" spans="4:5" x14ac:dyDescent="0.3">
      <c r="D108">
        <v>1</v>
      </c>
      <c r="E108">
        <v>1.8148</v>
      </c>
    </row>
    <row r="109" spans="4:5" x14ac:dyDescent="0.3">
      <c r="D109">
        <v>1</v>
      </c>
      <c r="E109">
        <v>1.8148</v>
      </c>
    </row>
    <row r="110" spans="4:5" x14ac:dyDescent="0.3">
      <c r="D110">
        <v>1</v>
      </c>
      <c r="E110">
        <v>1.8148</v>
      </c>
    </row>
    <row r="111" spans="4:5" x14ac:dyDescent="0.3">
      <c r="D111">
        <v>1</v>
      </c>
      <c r="E111">
        <v>1.8148</v>
      </c>
    </row>
    <row r="112" spans="4:5" x14ac:dyDescent="0.3">
      <c r="D112">
        <v>1</v>
      </c>
      <c r="E112">
        <v>1.8148</v>
      </c>
    </row>
    <row r="113" spans="4:5" x14ac:dyDescent="0.3">
      <c r="D113">
        <v>1</v>
      </c>
      <c r="E113">
        <v>1.8148</v>
      </c>
    </row>
    <row r="114" spans="4:5" x14ac:dyDescent="0.3">
      <c r="D114">
        <v>1</v>
      </c>
      <c r="E114">
        <v>1.8148</v>
      </c>
    </row>
    <row r="115" spans="4:5" x14ac:dyDescent="0.3">
      <c r="D115">
        <v>1</v>
      </c>
      <c r="E115">
        <v>1.8148</v>
      </c>
    </row>
    <row r="116" spans="4:5" x14ac:dyDescent="0.3">
      <c r="D116">
        <v>1</v>
      </c>
      <c r="E116">
        <v>1.8148</v>
      </c>
    </row>
    <row r="117" spans="4:5" x14ac:dyDescent="0.3">
      <c r="D117">
        <v>1</v>
      </c>
      <c r="E117">
        <v>1.8148</v>
      </c>
    </row>
    <row r="118" spans="4:5" x14ac:dyDescent="0.3">
      <c r="D118">
        <v>1</v>
      </c>
      <c r="E118">
        <v>1.8148</v>
      </c>
    </row>
    <row r="119" spans="4:5" x14ac:dyDescent="0.3">
      <c r="D119">
        <v>1</v>
      </c>
      <c r="E119">
        <v>1.8148</v>
      </c>
    </row>
    <row r="120" spans="4:5" x14ac:dyDescent="0.3">
      <c r="D120">
        <v>1</v>
      </c>
      <c r="E120">
        <v>1.8148</v>
      </c>
    </row>
    <row r="121" spans="4:5" x14ac:dyDescent="0.3">
      <c r="D121">
        <v>1</v>
      </c>
      <c r="E121">
        <v>1.8148</v>
      </c>
    </row>
    <row r="122" spans="4:5" x14ac:dyDescent="0.3">
      <c r="D122">
        <v>1</v>
      </c>
      <c r="E122">
        <v>1.736653</v>
      </c>
    </row>
    <row r="123" spans="4:5" x14ac:dyDescent="0.3">
      <c r="D123">
        <v>1</v>
      </c>
      <c r="E123">
        <v>1.736653</v>
      </c>
    </row>
    <row r="124" spans="4:5" x14ac:dyDescent="0.3">
      <c r="D124">
        <v>2</v>
      </c>
      <c r="E124">
        <v>1.6271260000000001</v>
      </c>
    </row>
    <row r="125" spans="4:5" x14ac:dyDescent="0.3">
      <c r="D125">
        <v>2</v>
      </c>
      <c r="E125">
        <v>1.657265</v>
      </c>
    </row>
    <row r="126" spans="4:5" x14ac:dyDescent="0.3">
      <c r="D126">
        <v>1</v>
      </c>
      <c r="E126">
        <v>1.736653</v>
      </c>
    </row>
    <row r="127" spans="4:5" x14ac:dyDescent="0.3">
      <c r="D127">
        <v>1</v>
      </c>
      <c r="E127">
        <v>1.736653</v>
      </c>
    </row>
    <row r="128" spans="4:5" x14ac:dyDescent="0.3">
      <c r="D128">
        <v>1</v>
      </c>
      <c r="E128">
        <v>1.736653</v>
      </c>
    </row>
    <row r="129" spans="4:5" x14ac:dyDescent="0.3">
      <c r="D129">
        <v>1</v>
      </c>
      <c r="E129">
        <v>1.736653</v>
      </c>
    </row>
    <row r="130" spans="4:5" x14ac:dyDescent="0.3">
      <c r="D130">
        <v>1</v>
      </c>
      <c r="E130">
        <v>1.736653</v>
      </c>
    </row>
    <row r="131" spans="4:5" x14ac:dyDescent="0.3">
      <c r="D131">
        <v>1</v>
      </c>
      <c r="E131">
        <v>1.736653</v>
      </c>
    </row>
    <row r="132" spans="4:5" x14ac:dyDescent="0.3">
      <c r="D132">
        <v>1</v>
      </c>
      <c r="E132">
        <v>1.736653</v>
      </c>
    </row>
    <row r="133" spans="4:5" x14ac:dyDescent="0.3">
      <c r="D133">
        <v>1</v>
      </c>
      <c r="E133">
        <v>1.736653</v>
      </c>
    </row>
    <row r="134" spans="4:5" x14ac:dyDescent="0.3">
      <c r="D134">
        <v>1</v>
      </c>
      <c r="E134">
        <v>1.736653</v>
      </c>
    </row>
    <row r="135" spans="4:5" x14ac:dyDescent="0.3">
      <c r="D135">
        <v>1</v>
      </c>
      <c r="E135">
        <v>1.736653</v>
      </c>
    </row>
    <row r="136" spans="4:5" x14ac:dyDescent="0.3">
      <c r="D136">
        <v>1</v>
      </c>
      <c r="E136">
        <v>1.736653</v>
      </c>
    </row>
    <row r="137" spans="4:5" x14ac:dyDescent="0.3">
      <c r="D137">
        <v>1</v>
      </c>
      <c r="E137">
        <v>1.736653</v>
      </c>
    </row>
    <row r="138" spans="4:5" x14ac:dyDescent="0.3">
      <c r="D138">
        <v>1</v>
      </c>
      <c r="E138">
        <v>1.736653</v>
      </c>
    </row>
    <row r="139" spans="4:5" x14ac:dyDescent="0.3">
      <c r="D139">
        <v>1</v>
      </c>
      <c r="E139">
        <v>1.736653</v>
      </c>
    </row>
    <row r="140" spans="4:5" x14ac:dyDescent="0.3">
      <c r="D140">
        <v>1</v>
      </c>
      <c r="E140">
        <v>1.736653</v>
      </c>
    </row>
    <row r="141" spans="4:5" x14ac:dyDescent="0.3">
      <c r="D141">
        <v>1</v>
      </c>
      <c r="E141">
        <v>1.736653</v>
      </c>
    </row>
    <row r="142" spans="4:5" x14ac:dyDescent="0.3">
      <c r="D142">
        <v>1</v>
      </c>
      <c r="E142">
        <v>1.736653</v>
      </c>
    </row>
    <row r="143" spans="4:5" x14ac:dyDescent="0.3">
      <c r="D143">
        <v>1</v>
      </c>
      <c r="E143">
        <v>1.736653</v>
      </c>
    </row>
    <row r="144" spans="4:5" x14ac:dyDescent="0.3">
      <c r="D144">
        <v>1</v>
      </c>
      <c r="E144">
        <v>1.736653</v>
      </c>
    </row>
    <row r="145" spans="4:5" x14ac:dyDescent="0.3">
      <c r="D145">
        <v>1</v>
      </c>
      <c r="E145">
        <v>1.736653</v>
      </c>
    </row>
    <row r="146" spans="4:5" x14ac:dyDescent="0.3">
      <c r="D146">
        <v>1</v>
      </c>
      <c r="E146">
        <v>1.736653</v>
      </c>
    </row>
    <row r="147" spans="4:5" x14ac:dyDescent="0.3">
      <c r="D147">
        <v>1</v>
      </c>
      <c r="E147">
        <v>1.736653</v>
      </c>
    </row>
    <row r="148" spans="4:5" x14ac:dyDescent="0.3">
      <c r="D148">
        <v>1</v>
      </c>
      <c r="E148">
        <v>1.736653</v>
      </c>
    </row>
    <row r="149" spans="4:5" x14ac:dyDescent="0.3">
      <c r="D149">
        <v>1</v>
      </c>
      <c r="E149">
        <v>1.736653</v>
      </c>
    </row>
    <row r="150" spans="4:5" x14ac:dyDescent="0.3">
      <c r="D150">
        <v>1</v>
      </c>
      <c r="E150">
        <v>1.736653</v>
      </c>
    </row>
    <row r="151" spans="4:5" x14ac:dyDescent="0.3">
      <c r="D151">
        <v>1</v>
      </c>
      <c r="E151">
        <v>1.736653</v>
      </c>
    </row>
    <row r="152" spans="4:5" x14ac:dyDescent="0.3">
      <c r="D152">
        <v>1</v>
      </c>
      <c r="E152">
        <v>1.736653</v>
      </c>
    </row>
    <row r="153" spans="4:5" x14ac:dyDescent="0.3">
      <c r="D153">
        <v>1</v>
      </c>
      <c r="E153">
        <v>1.736653</v>
      </c>
    </row>
    <row r="154" spans="4:5" x14ac:dyDescent="0.3">
      <c r="D154">
        <v>1</v>
      </c>
      <c r="E154">
        <v>1.736653</v>
      </c>
    </row>
    <row r="155" spans="4:5" x14ac:dyDescent="0.3">
      <c r="D155">
        <v>1</v>
      </c>
      <c r="E155">
        <v>1.736653</v>
      </c>
    </row>
    <row r="156" spans="4:5" x14ac:dyDescent="0.3">
      <c r="D156">
        <v>1</v>
      </c>
      <c r="E156">
        <v>1.736653</v>
      </c>
    </row>
    <row r="157" spans="4:5" x14ac:dyDescent="0.3">
      <c r="D157">
        <v>1</v>
      </c>
      <c r="E157">
        <v>1.736653</v>
      </c>
    </row>
    <row r="158" spans="4:5" x14ac:dyDescent="0.3">
      <c r="D158">
        <v>1</v>
      </c>
      <c r="E158">
        <v>1.736653</v>
      </c>
    </row>
    <row r="159" spans="4:5" x14ac:dyDescent="0.3">
      <c r="D159">
        <v>1</v>
      </c>
      <c r="E159">
        <v>1.736653</v>
      </c>
    </row>
    <row r="160" spans="4:5" x14ac:dyDescent="0.3">
      <c r="D160">
        <v>1</v>
      </c>
      <c r="E160">
        <v>1.736653</v>
      </c>
    </row>
    <row r="161" spans="4:5" x14ac:dyDescent="0.3">
      <c r="D161">
        <v>1</v>
      </c>
      <c r="E161">
        <v>1.736653</v>
      </c>
    </row>
    <row r="162" spans="4:5" x14ac:dyDescent="0.3">
      <c r="D162">
        <v>1</v>
      </c>
      <c r="E162">
        <v>1.756081</v>
      </c>
    </row>
    <row r="163" spans="4:5" x14ac:dyDescent="0.3">
      <c r="D163">
        <v>1</v>
      </c>
      <c r="E163">
        <v>1.756081</v>
      </c>
    </row>
    <row r="164" spans="4:5" x14ac:dyDescent="0.3">
      <c r="D164">
        <v>2</v>
      </c>
      <c r="E164">
        <v>1.8010710000000001</v>
      </c>
    </row>
    <row r="165" spans="4:5" x14ac:dyDescent="0.3">
      <c r="D165">
        <v>2</v>
      </c>
      <c r="E165">
        <v>1.6493610000000001</v>
      </c>
    </row>
    <row r="166" spans="4:5" x14ac:dyDescent="0.3">
      <c r="D166">
        <v>1</v>
      </c>
      <c r="E166">
        <v>1.756081</v>
      </c>
    </row>
    <row r="167" spans="4:5" x14ac:dyDescent="0.3">
      <c r="D167">
        <v>1</v>
      </c>
      <c r="E167">
        <v>1.756081</v>
      </c>
    </row>
    <row r="168" spans="4:5" x14ac:dyDescent="0.3">
      <c r="D168">
        <v>1</v>
      </c>
      <c r="E168">
        <v>1.756081</v>
      </c>
    </row>
    <row r="169" spans="4:5" x14ac:dyDescent="0.3">
      <c r="D169">
        <v>1</v>
      </c>
      <c r="E169">
        <v>1.756081</v>
      </c>
    </row>
    <row r="170" spans="4:5" x14ac:dyDescent="0.3">
      <c r="D170">
        <v>1</v>
      </c>
      <c r="E170">
        <v>1.756081</v>
      </c>
    </row>
    <row r="171" spans="4:5" x14ac:dyDescent="0.3">
      <c r="D171">
        <v>1</v>
      </c>
      <c r="E171">
        <v>1.756081</v>
      </c>
    </row>
    <row r="172" spans="4:5" x14ac:dyDescent="0.3">
      <c r="D172">
        <v>1</v>
      </c>
      <c r="E172">
        <v>1.756081</v>
      </c>
    </row>
    <row r="173" spans="4:5" x14ac:dyDescent="0.3">
      <c r="D173">
        <v>1</v>
      </c>
      <c r="E173">
        <v>1.756081</v>
      </c>
    </row>
    <row r="174" spans="4:5" x14ac:dyDescent="0.3">
      <c r="D174">
        <v>1</v>
      </c>
      <c r="E174">
        <v>1.756081</v>
      </c>
    </row>
    <row r="175" spans="4:5" x14ac:dyDescent="0.3">
      <c r="D175">
        <v>1</v>
      </c>
      <c r="E175">
        <v>1.756081</v>
      </c>
    </row>
    <row r="176" spans="4:5" x14ac:dyDescent="0.3">
      <c r="D176">
        <v>1</v>
      </c>
      <c r="E176">
        <v>1.756081</v>
      </c>
    </row>
    <row r="177" spans="4:5" x14ac:dyDescent="0.3">
      <c r="D177">
        <v>1</v>
      </c>
      <c r="E177">
        <v>1.756081</v>
      </c>
    </row>
    <row r="178" spans="4:5" x14ac:dyDescent="0.3">
      <c r="D178">
        <v>1</v>
      </c>
      <c r="E178">
        <v>1.756081</v>
      </c>
    </row>
    <row r="179" spans="4:5" x14ac:dyDescent="0.3">
      <c r="D179">
        <v>1</v>
      </c>
      <c r="E179">
        <v>1.756081</v>
      </c>
    </row>
    <row r="180" spans="4:5" x14ac:dyDescent="0.3">
      <c r="D180">
        <v>1</v>
      </c>
      <c r="E180">
        <v>1.756081</v>
      </c>
    </row>
    <row r="181" spans="4:5" x14ac:dyDescent="0.3">
      <c r="D181">
        <v>1</v>
      </c>
      <c r="E181">
        <v>1.756081</v>
      </c>
    </row>
    <row r="182" spans="4:5" x14ac:dyDescent="0.3">
      <c r="D182">
        <v>1</v>
      </c>
      <c r="E182">
        <v>1.756081</v>
      </c>
    </row>
    <row r="183" spans="4:5" x14ac:dyDescent="0.3">
      <c r="D183">
        <v>1</v>
      </c>
      <c r="E183">
        <v>1.756081</v>
      </c>
    </row>
    <row r="184" spans="4:5" x14ac:dyDescent="0.3">
      <c r="D184">
        <v>1</v>
      </c>
      <c r="E184">
        <v>1.756081</v>
      </c>
    </row>
    <row r="185" spans="4:5" x14ac:dyDescent="0.3">
      <c r="D185">
        <v>1</v>
      </c>
      <c r="E185">
        <v>1.756081</v>
      </c>
    </row>
    <row r="186" spans="4:5" x14ac:dyDescent="0.3">
      <c r="D186">
        <v>1</v>
      </c>
      <c r="E186">
        <v>1.756081</v>
      </c>
    </row>
    <row r="187" spans="4:5" x14ac:dyDescent="0.3">
      <c r="D187">
        <v>1</v>
      </c>
      <c r="E187">
        <v>1.756081</v>
      </c>
    </row>
    <row r="188" spans="4:5" x14ac:dyDescent="0.3">
      <c r="D188">
        <v>1</v>
      </c>
      <c r="E188">
        <v>1.756081</v>
      </c>
    </row>
    <row r="189" spans="4:5" x14ac:dyDescent="0.3">
      <c r="D189">
        <v>1</v>
      </c>
      <c r="E189">
        <v>1.756081</v>
      </c>
    </row>
    <row r="190" spans="4:5" x14ac:dyDescent="0.3">
      <c r="D190">
        <v>1</v>
      </c>
      <c r="E190">
        <v>1.756081</v>
      </c>
    </row>
    <row r="191" spans="4:5" x14ac:dyDescent="0.3">
      <c r="D191">
        <v>1</v>
      </c>
      <c r="E191">
        <v>1.756081</v>
      </c>
    </row>
    <row r="192" spans="4:5" x14ac:dyDescent="0.3">
      <c r="D192">
        <v>1</v>
      </c>
      <c r="E192">
        <v>1.756081</v>
      </c>
    </row>
    <row r="193" spans="4:5" x14ac:dyDescent="0.3">
      <c r="D193">
        <v>1</v>
      </c>
      <c r="E193">
        <v>1.756081</v>
      </c>
    </row>
    <row r="194" spans="4:5" x14ac:dyDescent="0.3">
      <c r="D194">
        <v>1</v>
      </c>
      <c r="E194">
        <v>1.756081</v>
      </c>
    </row>
    <row r="195" spans="4:5" x14ac:dyDescent="0.3">
      <c r="D195">
        <v>1</v>
      </c>
      <c r="E195">
        <v>1.756081</v>
      </c>
    </row>
    <row r="196" spans="4:5" x14ac:dyDescent="0.3">
      <c r="D196">
        <v>1</v>
      </c>
      <c r="E196">
        <v>1.756081</v>
      </c>
    </row>
    <row r="197" spans="4:5" x14ac:dyDescent="0.3">
      <c r="D197">
        <v>1</v>
      </c>
      <c r="E197">
        <v>1.756081</v>
      </c>
    </row>
    <row r="198" spans="4:5" x14ac:dyDescent="0.3">
      <c r="D198">
        <v>1</v>
      </c>
      <c r="E198">
        <v>1.756081</v>
      </c>
    </row>
    <row r="199" spans="4:5" x14ac:dyDescent="0.3">
      <c r="D199">
        <v>1</v>
      </c>
      <c r="E199">
        <v>1.756081</v>
      </c>
    </row>
    <row r="200" spans="4:5" x14ac:dyDescent="0.3">
      <c r="D200">
        <v>1</v>
      </c>
      <c r="E200">
        <v>1.756081</v>
      </c>
    </row>
    <row r="201" spans="4:5" x14ac:dyDescent="0.3">
      <c r="D201">
        <v>1</v>
      </c>
      <c r="E201">
        <v>1.756081</v>
      </c>
    </row>
    <row r="202" spans="4:5" x14ac:dyDescent="0.3">
      <c r="D202">
        <v>1</v>
      </c>
      <c r="E202">
        <v>1.744753</v>
      </c>
    </row>
    <row r="203" spans="4:5" x14ac:dyDescent="0.3">
      <c r="D203">
        <v>1</v>
      </c>
      <c r="E203">
        <v>1.744753</v>
      </c>
    </row>
    <row r="204" spans="4:5" x14ac:dyDescent="0.3">
      <c r="D204">
        <v>1</v>
      </c>
      <c r="E204">
        <v>1.744753</v>
      </c>
    </row>
    <row r="205" spans="4:5" x14ac:dyDescent="0.3">
      <c r="D205">
        <v>2</v>
      </c>
      <c r="E205">
        <v>1.65795</v>
      </c>
    </row>
    <row r="206" spans="4:5" x14ac:dyDescent="0.3">
      <c r="D206">
        <v>1</v>
      </c>
      <c r="E206">
        <v>1.744753</v>
      </c>
    </row>
    <row r="207" spans="4:5" x14ac:dyDescent="0.3">
      <c r="D207">
        <v>1</v>
      </c>
      <c r="E207">
        <v>1.744753</v>
      </c>
    </row>
    <row r="208" spans="4:5" x14ac:dyDescent="0.3">
      <c r="D208">
        <v>1</v>
      </c>
      <c r="E208">
        <v>1.744753</v>
      </c>
    </row>
    <row r="209" spans="4:5" x14ac:dyDescent="0.3">
      <c r="D209">
        <v>1</v>
      </c>
      <c r="E209">
        <v>1.744753</v>
      </c>
    </row>
    <row r="210" spans="4:5" x14ac:dyDescent="0.3">
      <c r="D210">
        <v>1</v>
      </c>
      <c r="E210">
        <v>1.744753</v>
      </c>
    </row>
    <row r="211" spans="4:5" x14ac:dyDescent="0.3">
      <c r="D211">
        <v>1</v>
      </c>
      <c r="E211">
        <v>1.744753</v>
      </c>
    </row>
    <row r="212" spans="4:5" x14ac:dyDescent="0.3">
      <c r="D212">
        <v>1</v>
      </c>
      <c r="E212">
        <v>1.744753</v>
      </c>
    </row>
    <row r="213" spans="4:5" x14ac:dyDescent="0.3">
      <c r="D213">
        <v>1</v>
      </c>
      <c r="E213">
        <v>1.744753</v>
      </c>
    </row>
    <row r="214" spans="4:5" x14ac:dyDescent="0.3">
      <c r="D214">
        <v>1</v>
      </c>
      <c r="E214">
        <v>1.744753</v>
      </c>
    </row>
    <row r="215" spans="4:5" x14ac:dyDescent="0.3">
      <c r="D215">
        <v>1</v>
      </c>
      <c r="E215">
        <v>1.744753</v>
      </c>
    </row>
    <row r="216" spans="4:5" x14ac:dyDescent="0.3">
      <c r="D216">
        <v>1</v>
      </c>
      <c r="E216">
        <v>1.744753</v>
      </c>
    </row>
    <row r="217" spans="4:5" x14ac:dyDescent="0.3">
      <c r="D217">
        <v>1</v>
      </c>
      <c r="E217">
        <v>1.744753</v>
      </c>
    </row>
    <row r="218" spans="4:5" x14ac:dyDescent="0.3">
      <c r="D218">
        <v>1</v>
      </c>
      <c r="E218">
        <v>1.744753</v>
      </c>
    </row>
    <row r="219" spans="4:5" x14ac:dyDescent="0.3">
      <c r="D219">
        <v>1</v>
      </c>
      <c r="E219">
        <v>1.744753</v>
      </c>
    </row>
    <row r="220" spans="4:5" x14ac:dyDescent="0.3">
      <c r="D220">
        <v>1</v>
      </c>
      <c r="E220">
        <v>1.744753</v>
      </c>
    </row>
    <row r="221" spans="4:5" x14ac:dyDescent="0.3">
      <c r="D221">
        <v>1</v>
      </c>
      <c r="E221">
        <v>1.744753</v>
      </c>
    </row>
    <row r="222" spans="4:5" x14ac:dyDescent="0.3">
      <c r="D222">
        <v>1</v>
      </c>
      <c r="E222">
        <v>1.744753</v>
      </c>
    </row>
    <row r="223" spans="4:5" x14ac:dyDescent="0.3">
      <c r="D223">
        <v>1</v>
      </c>
      <c r="E223">
        <v>1.744753</v>
      </c>
    </row>
    <row r="224" spans="4:5" x14ac:dyDescent="0.3">
      <c r="D224">
        <v>1</v>
      </c>
      <c r="E224">
        <v>1.744753</v>
      </c>
    </row>
    <row r="225" spans="4:5" x14ac:dyDescent="0.3">
      <c r="D225">
        <v>1</v>
      </c>
      <c r="E225">
        <v>1.744753</v>
      </c>
    </row>
    <row r="226" spans="4:5" x14ac:dyDescent="0.3">
      <c r="D226">
        <v>1</v>
      </c>
      <c r="E226">
        <v>1.744753</v>
      </c>
    </row>
    <row r="227" spans="4:5" x14ac:dyDescent="0.3">
      <c r="D227">
        <v>1</v>
      </c>
      <c r="E227">
        <v>1.744753</v>
      </c>
    </row>
    <row r="228" spans="4:5" x14ac:dyDescent="0.3">
      <c r="D228">
        <v>1</v>
      </c>
      <c r="E228">
        <v>1.744753</v>
      </c>
    </row>
    <row r="229" spans="4:5" x14ac:dyDescent="0.3">
      <c r="D229">
        <v>1</v>
      </c>
      <c r="E229">
        <v>1.744753</v>
      </c>
    </row>
    <row r="230" spans="4:5" x14ac:dyDescent="0.3">
      <c r="D230">
        <v>1</v>
      </c>
      <c r="E230">
        <v>1.744753</v>
      </c>
    </row>
    <row r="231" spans="4:5" x14ac:dyDescent="0.3">
      <c r="D231">
        <v>1</v>
      </c>
      <c r="E231">
        <v>1.744753</v>
      </c>
    </row>
    <row r="232" spans="4:5" x14ac:dyDescent="0.3">
      <c r="D232">
        <v>1</v>
      </c>
      <c r="E232">
        <v>1.744753</v>
      </c>
    </row>
    <row r="233" spans="4:5" x14ac:dyDescent="0.3">
      <c r="D233">
        <v>1</v>
      </c>
      <c r="E233">
        <v>1.744753</v>
      </c>
    </row>
    <row r="234" spans="4:5" x14ac:dyDescent="0.3">
      <c r="D234">
        <v>1</v>
      </c>
      <c r="E234">
        <v>1.744753</v>
      </c>
    </row>
    <row r="235" spans="4:5" x14ac:dyDescent="0.3">
      <c r="D235">
        <v>1</v>
      </c>
      <c r="E235">
        <v>1.744753</v>
      </c>
    </row>
    <row r="236" spans="4:5" x14ac:dyDescent="0.3">
      <c r="D236">
        <v>1</v>
      </c>
      <c r="E236">
        <v>1.744753</v>
      </c>
    </row>
    <row r="237" spans="4:5" x14ac:dyDescent="0.3">
      <c r="D237">
        <v>1</v>
      </c>
      <c r="E237">
        <v>1.744753</v>
      </c>
    </row>
    <row r="238" spans="4:5" x14ac:dyDescent="0.3">
      <c r="D238">
        <v>1</v>
      </c>
      <c r="E238">
        <v>1.744753</v>
      </c>
    </row>
    <row r="239" spans="4:5" x14ac:dyDescent="0.3">
      <c r="D239">
        <v>1</v>
      </c>
      <c r="E239">
        <v>1.744753</v>
      </c>
    </row>
    <row r="240" spans="4:5" x14ac:dyDescent="0.3">
      <c r="D240">
        <v>1</v>
      </c>
      <c r="E240">
        <v>1.744753</v>
      </c>
    </row>
    <row r="241" spans="4:5" x14ac:dyDescent="0.3">
      <c r="D241">
        <v>1</v>
      </c>
      <c r="E241">
        <v>1.744753</v>
      </c>
    </row>
    <row r="242" spans="4:5" x14ac:dyDescent="0.3">
      <c r="D242">
        <v>1</v>
      </c>
      <c r="E242">
        <v>1.7706599999999999</v>
      </c>
    </row>
    <row r="243" spans="4:5" x14ac:dyDescent="0.3">
      <c r="D243">
        <v>1</v>
      </c>
      <c r="E243">
        <v>1.7706599999999999</v>
      </c>
    </row>
    <row r="244" spans="4:5" x14ac:dyDescent="0.3">
      <c r="D244">
        <v>2</v>
      </c>
      <c r="E244">
        <v>1.671327</v>
      </c>
    </row>
    <row r="245" spans="4:5" x14ac:dyDescent="0.3">
      <c r="D245">
        <v>2</v>
      </c>
      <c r="E245">
        <v>1.6793689999999999</v>
      </c>
    </row>
    <row r="246" spans="4:5" x14ac:dyDescent="0.3">
      <c r="D246">
        <v>1</v>
      </c>
      <c r="E246">
        <v>1.7706599999999999</v>
      </c>
    </row>
    <row r="247" spans="4:5" x14ac:dyDescent="0.3">
      <c r="D247">
        <v>1</v>
      </c>
      <c r="E247">
        <v>1.7706599999999999</v>
      </c>
    </row>
    <row r="248" spans="4:5" x14ac:dyDescent="0.3">
      <c r="D248">
        <v>1</v>
      </c>
      <c r="E248">
        <v>1.7706599999999999</v>
      </c>
    </row>
    <row r="249" spans="4:5" x14ac:dyDescent="0.3">
      <c r="D249">
        <v>1</v>
      </c>
      <c r="E249">
        <v>1.7706599999999999</v>
      </c>
    </row>
    <row r="250" spans="4:5" x14ac:dyDescent="0.3">
      <c r="D250">
        <v>1</v>
      </c>
      <c r="E250">
        <v>1.7706599999999999</v>
      </c>
    </row>
    <row r="251" spans="4:5" x14ac:dyDescent="0.3">
      <c r="D251">
        <v>1</v>
      </c>
      <c r="E251">
        <v>1.7706599999999999</v>
      </c>
    </row>
    <row r="252" spans="4:5" x14ac:dyDescent="0.3">
      <c r="D252">
        <v>1</v>
      </c>
      <c r="E252">
        <v>1.7706599999999999</v>
      </c>
    </row>
    <row r="253" spans="4:5" x14ac:dyDescent="0.3">
      <c r="D253">
        <v>1</v>
      </c>
      <c r="E253">
        <v>1.7706599999999999</v>
      </c>
    </row>
    <row r="254" spans="4:5" x14ac:dyDescent="0.3">
      <c r="D254">
        <v>1</v>
      </c>
      <c r="E254">
        <v>1.7706599999999999</v>
      </c>
    </row>
    <row r="255" spans="4:5" x14ac:dyDescent="0.3">
      <c r="D255">
        <v>1</v>
      </c>
      <c r="E255">
        <v>1.7706599999999999</v>
      </c>
    </row>
    <row r="256" spans="4:5" x14ac:dyDescent="0.3">
      <c r="D256">
        <v>1</v>
      </c>
      <c r="E256">
        <v>1.7706599999999999</v>
      </c>
    </row>
    <row r="257" spans="4:5" x14ac:dyDescent="0.3">
      <c r="D257">
        <v>1</v>
      </c>
      <c r="E257">
        <v>1.7706599999999999</v>
      </c>
    </row>
    <row r="258" spans="4:5" x14ac:dyDescent="0.3">
      <c r="D258">
        <v>1</v>
      </c>
      <c r="E258">
        <v>1.7706599999999999</v>
      </c>
    </row>
    <row r="259" spans="4:5" x14ac:dyDescent="0.3">
      <c r="D259">
        <v>1</v>
      </c>
      <c r="E259">
        <v>1.7706599999999999</v>
      </c>
    </row>
    <row r="260" spans="4:5" x14ac:dyDescent="0.3">
      <c r="D260">
        <v>1</v>
      </c>
      <c r="E260">
        <v>1.7706599999999999</v>
      </c>
    </row>
    <row r="261" spans="4:5" x14ac:dyDescent="0.3">
      <c r="D261">
        <v>1</v>
      </c>
      <c r="E261">
        <v>1.7706599999999999</v>
      </c>
    </row>
    <row r="262" spans="4:5" x14ac:dyDescent="0.3">
      <c r="D262">
        <v>1</v>
      </c>
      <c r="E262">
        <v>1.7706599999999999</v>
      </c>
    </row>
    <row r="263" spans="4:5" x14ac:dyDescent="0.3">
      <c r="D263">
        <v>1</v>
      </c>
      <c r="E263">
        <v>1.7706599999999999</v>
      </c>
    </row>
    <row r="264" spans="4:5" x14ac:dyDescent="0.3">
      <c r="D264">
        <v>1</v>
      </c>
      <c r="E264">
        <v>1.7706599999999999</v>
      </c>
    </row>
    <row r="265" spans="4:5" x14ac:dyDescent="0.3">
      <c r="D265">
        <v>1</v>
      </c>
      <c r="E265">
        <v>1.7706599999999999</v>
      </c>
    </row>
    <row r="266" spans="4:5" x14ac:dyDescent="0.3">
      <c r="D266">
        <v>1</v>
      </c>
      <c r="E266">
        <v>1.7706599999999999</v>
      </c>
    </row>
    <row r="267" spans="4:5" x14ac:dyDescent="0.3">
      <c r="D267">
        <v>1</v>
      </c>
      <c r="E267">
        <v>1.7706599999999999</v>
      </c>
    </row>
    <row r="268" spans="4:5" x14ac:dyDescent="0.3">
      <c r="D268">
        <v>1</v>
      </c>
      <c r="E268">
        <v>1.7706599999999999</v>
      </c>
    </row>
    <row r="269" spans="4:5" x14ac:dyDescent="0.3">
      <c r="D269">
        <v>1</v>
      </c>
      <c r="E269">
        <v>1.7706599999999999</v>
      </c>
    </row>
    <row r="270" spans="4:5" x14ac:dyDescent="0.3">
      <c r="D270">
        <v>1</v>
      </c>
      <c r="E270">
        <v>1.7706599999999999</v>
      </c>
    </row>
    <row r="271" spans="4:5" x14ac:dyDescent="0.3">
      <c r="D271">
        <v>1</v>
      </c>
      <c r="E271">
        <v>1.7706599999999999</v>
      </c>
    </row>
    <row r="272" spans="4:5" x14ac:dyDescent="0.3">
      <c r="D272">
        <v>1</v>
      </c>
      <c r="E272">
        <v>1.7706599999999999</v>
      </c>
    </row>
    <row r="273" spans="4:5" x14ac:dyDescent="0.3">
      <c r="D273">
        <v>1</v>
      </c>
      <c r="E273">
        <v>1.7706599999999999</v>
      </c>
    </row>
    <row r="274" spans="4:5" x14ac:dyDescent="0.3">
      <c r="D274">
        <v>1</v>
      </c>
      <c r="E274">
        <v>1.7706599999999999</v>
      </c>
    </row>
    <row r="275" spans="4:5" x14ac:dyDescent="0.3">
      <c r="D275">
        <v>1</v>
      </c>
      <c r="E275">
        <v>1.7706599999999999</v>
      </c>
    </row>
    <row r="276" spans="4:5" x14ac:dyDescent="0.3">
      <c r="D276">
        <v>1</v>
      </c>
      <c r="E276">
        <v>1.7706599999999999</v>
      </c>
    </row>
    <row r="277" spans="4:5" x14ac:dyDescent="0.3">
      <c r="D277">
        <v>1</v>
      </c>
      <c r="E277">
        <v>1.7706599999999999</v>
      </c>
    </row>
    <row r="278" spans="4:5" x14ac:dyDescent="0.3">
      <c r="D278">
        <v>1</v>
      </c>
      <c r="E278">
        <v>1.7706599999999999</v>
      </c>
    </row>
    <row r="279" spans="4:5" x14ac:dyDescent="0.3">
      <c r="D279">
        <v>1</v>
      </c>
      <c r="E279">
        <v>1.7706599999999999</v>
      </c>
    </row>
    <row r="280" spans="4:5" x14ac:dyDescent="0.3">
      <c r="D280">
        <v>1</v>
      </c>
      <c r="E280">
        <v>1.7706599999999999</v>
      </c>
    </row>
    <row r="281" spans="4:5" x14ac:dyDescent="0.3">
      <c r="D281">
        <v>1</v>
      </c>
      <c r="E281">
        <v>1.7706599999999999</v>
      </c>
    </row>
    <row r="282" spans="4:5" x14ac:dyDescent="0.3">
      <c r="D282">
        <v>1</v>
      </c>
      <c r="E282">
        <v>1.7533449999999999</v>
      </c>
    </row>
    <row r="283" spans="4:5" x14ac:dyDescent="0.3">
      <c r="D283">
        <v>1</v>
      </c>
      <c r="E283">
        <v>1.7533449999999999</v>
      </c>
    </row>
    <row r="284" spans="4:5" x14ac:dyDescent="0.3">
      <c r="D284">
        <v>2</v>
      </c>
      <c r="E284">
        <v>1.64198</v>
      </c>
    </row>
    <row r="285" spans="4:5" x14ac:dyDescent="0.3">
      <c r="D285">
        <v>2</v>
      </c>
      <c r="E285">
        <v>1.6781010000000001</v>
      </c>
    </row>
    <row r="286" spans="4:5" x14ac:dyDescent="0.3">
      <c r="D286">
        <v>1</v>
      </c>
      <c r="E286">
        <v>1.7533449999999999</v>
      </c>
    </row>
    <row r="287" spans="4:5" x14ac:dyDescent="0.3">
      <c r="D287">
        <v>1</v>
      </c>
      <c r="E287">
        <v>1.7533449999999999</v>
      </c>
    </row>
    <row r="288" spans="4:5" x14ac:dyDescent="0.3">
      <c r="D288">
        <v>1</v>
      </c>
      <c r="E288">
        <v>1.7533449999999999</v>
      </c>
    </row>
    <row r="289" spans="4:5" x14ac:dyDescent="0.3">
      <c r="D289">
        <v>1</v>
      </c>
      <c r="E289">
        <v>1.7533449999999999</v>
      </c>
    </row>
    <row r="290" spans="4:5" x14ac:dyDescent="0.3">
      <c r="D290">
        <v>1</v>
      </c>
      <c r="E290">
        <v>1.7533449999999999</v>
      </c>
    </row>
    <row r="291" spans="4:5" x14ac:dyDescent="0.3">
      <c r="D291">
        <v>1</v>
      </c>
      <c r="E291">
        <v>1.7533449999999999</v>
      </c>
    </row>
    <row r="292" spans="4:5" x14ac:dyDescent="0.3">
      <c r="D292">
        <v>1</v>
      </c>
      <c r="E292">
        <v>1.7533449999999999</v>
      </c>
    </row>
    <row r="293" spans="4:5" x14ac:dyDescent="0.3">
      <c r="D293">
        <v>1</v>
      </c>
      <c r="E293">
        <v>1.7533449999999999</v>
      </c>
    </row>
    <row r="294" spans="4:5" x14ac:dyDescent="0.3">
      <c r="D294">
        <v>1</v>
      </c>
      <c r="E294">
        <v>1.7533449999999999</v>
      </c>
    </row>
    <row r="295" spans="4:5" x14ac:dyDescent="0.3">
      <c r="D295">
        <v>1</v>
      </c>
      <c r="E295">
        <v>1.7533449999999999</v>
      </c>
    </row>
    <row r="296" spans="4:5" x14ac:dyDescent="0.3">
      <c r="D296">
        <v>1</v>
      </c>
      <c r="E296">
        <v>1.7533449999999999</v>
      </c>
    </row>
    <row r="297" spans="4:5" x14ac:dyDescent="0.3">
      <c r="D297">
        <v>1</v>
      </c>
      <c r="E297">
        <v>1.7533449999999999</v>
      </c>
    </row>
    <row r="298" spans="4:5" x14ac:dyDescent="0.3">
      <c r="D298">
        <v>1</v>
      </c>
      <c r="E298">
        <v>1.7533449999999999</v>
      </c>
    </row>
    <row r="299" spans="4:5" x14ac:dyDescent="0.3">
      <c r="D299">
        <v>1</v>
      </c>
      <c r="E299">
        <v>1.7533449999999999</v>
      </c>
    </row>
    <row r="300" spans="4:5" x14ac:dyDescent="0.3">
      <c r="D300">
        <v>1</v>
      </c>
      <c r="E300">
        <v>1.7533449999999999</v>
      </c>
    </row>
    <row r="301" spans="4:5" x14ac:dyDescent="0.3">
      <c r="D301">
        <v>1</v>
      </c>
      <c r="E301">
        <v>1.7533449999999999</v>
      </c>
    </row>
    <row r="302" spans="4:5" x14ac:dyDescent="0.3">
      <c r="D302">
        <v>1</v>
      </c>
      <c r="E302">
        <v>1.7533449999999999</v>
      </c>
    </row>
    <row r="303" spans="4:5" x14ac:dyDescent="0.3">
      <c r="D303">
        <v>1</v>
      </c>
      <c r="E303">
        <v>1.7533449999999999</v>
      </c>
    </row>
    <row r="304" spans="4:5" x14ac:dyDescent="0.3">
      <c r="D304">
        <v>1</v>
      </c>
      <c r="E304">
        <v>1.7533449999999999</v>
      </c>
    </row>
    <row r="305" spans="4:5" x14ac:dyDescent="0.3">
      <c r="D305">
        <v>1</v>
      </c>
      <c r="E305">
        <v>1.7533449999999999</v>
      </c>
    </row>
    <row r="306" spans="4:5" x14ac:dyDescent="0.3">
      <c r="D306">
        <v>1</v>
      </c>
      <c r="E306">
        <v>1.7533449999999999</v>
      </c>
    </row>
    <row r="307" spans="4:5" x14ac:dyDescent="0.3">
      <c r="D307">
        <v>1</v>
      </c>
      <c r="E307">
        <v>1.7533449999999999</v>
      </c>
    </row>
    <row r="308" spans="4:5" x14ac:dyDescent="0.3">
      <c r="D308">
        <v>1</v>
      </c>
      <c r="E308">
        <v>1.7533449999999999</v>
      </c>
    </row>
    <row r="309" spans="4:5" x14ac:dyDescent="0.3">
      <c r="D309">
        <v>1</v>
      </c>
      <c r="E309">
        <v>1.7533449999999999</v>
      </c>
    </row>
    <row r="310" spans="4:5" x14ac:dyDescent="0.3">
      <c r="D310">
        <v>1</v>
      </c>
      <c r="E310">
        <v>1.7533449999999999</v>
      </c>
    </row>
    <row r="311" spans="4:5" x14ac:dyDescent="0.3">
      <c r="D311">
        <v>1</v>
      </c>
      <c r="E311">
        <v>1.7533449999999999</v>
      </c>
    </row>
    <row r="312" spans="4:5" x14ac:dyDescent="0.3">
      <c r="D312">
        <v>1</v>
      </c>
      <c r="E312">
        <v>1.7533449999999999</v>
      </c>
    </row>
    <row r="313" spans="4:5" x14ac:dyDescent="0.3">
      <c r="D313">
        <v>1</v>
      </c>
      <c r="E313">
        <v>1.7533449999999999</v>
      </c>
    </row>
    <row r="314" spans="4:5" x14ac:dyDescent="0.3">
      <c r="D314">
        <v>1</v>
      </c>
      <c r="E314">
        <v>1.7533449999999999</v>
      </c>
    </row>
    <row r="315" spans="4:5" x14ac:dyDescent="0.3">
      <c r="D315">
        <v>1</v>
      </c>
      <c r="E315">
        <v>1.7533449999999999</v>
      </c>
    </row>
    <row r="316" spans="4:5" x14ac:dyDescent="0.3">
      <c r="D316">
        <v>1</v>
      </c>
      <c r="E316">
        <v>1.7533449999999999</v>
      </c>
    </row>
    <row r="317" spans="4:5" x14ac:dyDescent="0.3">
      <c r="D317">
        <v>1</v>
      </c>
      <c r="E317">
        <v>1.7533449999999999</v>
      </c>
    </row>
    <row r="318" spans="4:5" x14ac:dyDescent="0.3">
      <c r="D318">
        <v>1</v>
      </c>
      <c r="E318">
        <v>1.7533449999999999</v>
      </c>
    </row>
    <row r="319" spans="4:5" x14ac:dyDescent="0.3">
      <c r="D319">
        <v>1</v>
      </c>
      <c r="E319">
        <v>1.7533449999999999</v>
      </c>
    </row>
    <row r="320" spans="4:5" x14ac:dyDescent="0.3">
      <c r="D320">
        <v>1</v>
      </c>
      <c r="E320">
        <v>1.7533449999999999</v>
      </c>
    </row>
    <row r="321" spans="4:5" x14ac:dyDescent="0.3">
      <c r="D321">
        <v>1</v>
      </c>
      <c r="E321">
        <v>1.7533449999999999</v>
      </c>
    </row>
    <row r="322" spans="4:5" x14ac:dyDescent="0.3">
      <c r="D322">
        <v>1</v>
      </c>
      <c r="E322">
        <v>1.754256</v>
      </c>
    </row>
    <row r="323" spans="4:5" x14ac:dyDescent="0.3">
      <c r="D323">
        <v>1</v>
      </c>
      <c r="E323">
        <v>1.754256</v>
      </c>
    </row>
    <row r="324" spans="4:5" x14ac:dyDescent="0.3">
      <c r="D324">
        <v>2</v>
      </c>
      <c r="E324">
        <v>1.6354359999999999</v>
      </c>
    </row>
    <row r="325" spans="4:5" x14ac:dyDescent="0.3">
      <c r="D325">
        <v>2</v>
      </c>
      <c r="E325">
        <v>1.6455649999999999</v>
      </c>
    </row>
    <row r="326" spans="4:5" x14ac:dyDescent="0.3">
      <c r="D326">
        <v>1</v>
      </c>
      <c r="E326">
        <v>1.754256</v>
      </c>
    </row>
    <row r="327" spans="4:5" x14ac:dyDescent="0.3">
      <c r="D327">
        <v>1</v>
      </c>
      <c r="E327">
        <v>1.754256</v>
      </c>
    </row>
    <row r="328" spans="4:5" x14ac:dyDescent="0.3">
      <c r="D328">
        <v>1</v>
      </c>
      <c r="E328">
        <v>1.754256</v>
      </c>
    </row>
    <row r="329" spans="4:5" x14ac:dyDescent="0.3">
      <c r="D329">
        <v>1</v>
      </c>
      <c r="E329">
        <v>1.754256</v>
      </c>
    </row>
    <row r="330" spans="4:5" x14ac:dyDescent="0.3">
      <c r="D330">
        <v>1</v>
      </c>
      <c r="E330">
        <v>1.754256</v>
      </c>
    </row>
    <row r="331" spans="4:5" x14ac:dyDescent="0.3">
      <c r="D331">
        <v>1</v>
      </c>
      <c r="E331">
        <v>1.754256</v>
      </c>
    </row>
    <row r="332" spans="4:5" x14ac:dyDescent="0.3">
      <c r="D332">
        <v>1</v>
      </c>
      <c r="E332">
        <v>1.754256</v>
      </c>
    </row>
    <row r="333" spans="4:5" x14ac:dyDescent="0.3">
      <c r="D333">
        <v>1</v>
      </c>
      <c r="E333">
        <v>1.754256</v>
      </c>
    </row>
    <row r="334" spans="4:5" x14ac:dyDescent="0.3">
      <c r="D334">
        <v>1</v>
      </c>
      <c r="E334">
        <v>1.754256</v>
      </c>
    </row>
    <row r="335" spans="4:5" x14ac:dyDescent="0.3">
      <c r="D335">
        <v>1</v>
      </c>
      <c r="E335">
        <v>1.754256</v>
      </c>
    </row>
    <row r="336" spans="4:5" x14ac:dyDescent="0.3">
      <c r="D336">
        <v>1</v>
      </c>
      <c r="E336">
        <v>1.754256</v>
      </c>
    </row>
    <row r="337" spans="4:5" x14ac:dyDescent="0.3">
      <c r="D337">
        <v>1</v>
      </c>
      <c r="E337">
        <v>1.754256</v>
      </c>
    </row>
    <row r="338" spans="4:5" x14ac:dyDescent="0.3">
      <c r="D338">
        <v>1</v>
      </c>
      <c r="E338">
        <v>1.754256</v>
      </c>
    </row>
    <row r="339" spans="4:5" x14ac:dyDescent="0.3">
      <c r="D339">
        <v>1</v>
      </c>
      <c r="E339">
        <v>1.754256</v>
      </c>
    </row>
    <row r="340" spans="4:5" x14ac:dyDescent="0.3">
      <c r="D340">
        <v>1</v>
      </c>
      <c r="E340">
        <v>1.754256</v>
      </c>
    </row>
    <row r="341" spans="4:5" x14ac:dyDescent="0.3">
      <c r="D341">
        <v>1</v>
      </c>
      <c r="E341">
        <v>1.754256</v>
      </c>
    </row>
    <row r="342" spans="4:5" x14ac:dyDescent="0.3">
      <c r="D342">
        <v>1</v>
      </c>
      <c r="E342">
        <v>1.754256</v>
      </c>
    </row>
    <row r="343" spans="4:5" x14ac:dyDescent="0.3">
      <c r="D343">
        <v>1</v>
      </c>
      <c r="E343">
        <v>1.754256</v>
      </c>
    </row>
    <row r="344" spans="4:5" x14ac:dyDescent="0.3">
      <c r="D344">
        <v>1</v>
      </c>
      <c r="E344">
        <v>1.754256</v>
      </c>
    </row>
    <row r="345" spans="4:5" x14ac:dyDescent="0.3">
      <c r="D345">
        <v>1</v>
      </c>
      <c r="E345">
        <v>1.754256</v>
      </c>
    </row>
    <row r="346" spans="4:5" x14ac:dyDescent="0.3">
      <c r="D346">
        <v>1</v>
      </c>
      <c r="E346">
        <v>1.754256</v>
      </c>
    </row>
    <row r="347" spans="4:5" x14ac:dyDescent="0.3">
      <c r="D347">
        <v>1</v>
      </c>
      <c r="E347">
        <v>1.754256</v>
      </c>
    </row>
    <row r="348" spans="4:5" x14ac:dyDescent="0.3">
      <c r="D348">
        <v>1</v>
      </c>
      <c r="E348">
        <v>1.754256</v>
      </c>
    </row>
    <row r="349" spans="4:5" x14ac:dyDescent="0.3">
      <c r="D349">
        <v>1</v>
      </c>
      <c r="E349">
        <v>1.754256</v>
      </c>
    </row>
    <row r="350" spans="4:5" x14ac:dyDescent="0.3">
      <c r="D350">
        <v>1</v>
      </c>
      <c r="E350">
        <v>1.754256</v>
      </c>
    </row>
    <row r="351" spans="4:5" x14ac:dyDescent="0.3">
      <c r="D351">
        <v>1</v>
      </c>
      <c r="E351">
        <v>1.754256</v>
      </c>
    </row>
    <row r="352" spans="4:5" x14ac:dyDescent="0.3">
      <c r="D352">
        <v>1</v>
      </c>
      <c r="E352">
        <v>1.754256</v>
      </c>
    </row>
    <row r="353" spans="4:5" x14ac:dyDescent="0.3">
      <c r="D353">
        <v>1</v>
      </c>
      <c r="E353">
        <v>1.754256</v>
      </c>
    </row>
    <row r="354" spans="4:5" x14ac:dyDescent="0.3">
      <c r="D354">
        <v>1</v>
      </c>
      <c r="E354">
        <v>1.754256</v>
      </c>
    </row>
    <row r="355" spans="4:5" x14ac:dyDescent="0.3">
      <c r="D355">
        <v>1</v>
      </c>
      <c r="E355">
        <v>1.754256</v>
      </c>
    </row>
    <row r="356" spans="4:5" x14ac:dyDescent="0.3">
      <c r="D356">
        <v>1</v>
      </c>
      <c r="E356">
        <v>1.754256</v>
      </c>
    </row>
    <row r="357" spans="4:5" x14ac:dyDescent="0.3">
      <c r="D357">
        <v>1</v>
      </c>
      <c r="E357">
        <v>1.754256</v>
      </c>
    </row>
    <row r="358" spans="4:5" x14ac:dyDescent="0.3">
      <c r="D358">
        <v>1</v>
      </c>
      <c r="E358">
        <v>1.754256</v>
      </c>
    </row>
    <row r="359" spans="4:5" x14ac:dyDescent="0.3">
      <c r="D359">
        <v>1</v>
      </c>
      <c r="E359">
        <v>1.754256</v>
      </c>
    </row>
    <row r="360" spans="4:5" x14ac:dyDescent="0.3">
      <c r="D360">
        <v>1</v>
      </c>
      <c r="E360">
        <v>1.754256</v>
      </c>
    </row>
    <row r="361" spans="4:5" x14ac:dyDescent="0.3">
      <c r="D361">
        <v>1</v>
      </c>
      <c r="E361">
        <v>1.754256</v>
      </c>
    </row>
    <row r="362" spans="4:5" x14ac:dyDescent="0.3">
      <c r="D362">
        <v>1</v>
      </c>
      <c r="E362">
        <v>1.7799769999999999</v>
      </c>
    </row>
    <row r="363" spans="4:5" x14ac:dyDescent="0.3">
      <c r="D363">
        <v>1</v>
      </c>
      <c r="E363">
        <v>1.7799769999999999</v>
      </c>
    </row>
    <row r="364" spans="4:5" x14ac:dyDescent="0.3">
      <c r="D364">
        <v>1</v>
      </c>
      <c r="E364">
        <v>1.7799769999999999</v>
      </c>
    </row>
    <row r="365" spans="4:5" x14ac:dyDescent="0.3">
      <c r="D365">
        <v>1</v>
      </c>
      <c r="E365">
        <v>1.7799769999999999</v>
      </c>
    </row>
    <row r="366" spans="4:5" x14ac:dyDescent="0.3">
      <c r="D366">
        <v>1</v>
      </c>
      <c r="E366">
        <v>1.7799769999999999</v>
      </c>
    </row>
    <row r="367" spans="4:5" x14ac:dyDescent="0.3">
      <c r="D367">
        <v>1</v>
      </c>
      <c r="E367">
        <v>1.7799769999999999</v>
      </c>
    </row>
    <row r="368" spans="4:5" x14ac:dyDescent="0.3">
      <c r="D368">
        <v>1</v>
      </c>
      <c r="E368">
        <v>1.7799769999999999</v>
      </c>
    </row>
    <row r="369" spans="4:5" x14ac:dyDescent="0.3">
      <c r="D369">
        <v>1</v>
      </c>
      <c r="E369">
        <v>1.7799769999999999</v>
      </c>
    </row>
    <row r="370" spans="4:5" x14ac:dyDescent="0.3">
      <c r="D370">
        <v>1</v>
      </c>
      <c r="E370">
        <v>1.7799769999999999</v>
      </c>
    </row>
    <row r="371" spans="4:5" x14ac:dyDescent="0.3">
      <c r="D371">
        <v>1</v>
      </c>
      <c r="E371">
        <v>1.7799769999999999</v>
      </c>
    </row>
    <row r="372" spans="4:5" x14ac:dyDescent="0.3">
      <c r="D372">
        <v>1</v>
      </c>
      <c r="E372">
        <v>1.7799769999999999</v>
      </c>
    </row>
    <row r="373" spans="4:5" x14ac:dyDescent="0.3">
      <c r="D373">
        <v>1</v>
      </c>
      <c r="E373">
        <v>1.7799769999999999</v>
      </c>
    </row>
    <row r="374" spans="4:5" x14ac:dyDescent="0.3">
      <c r="D374">
        <v>1</v>
      </c>
      <c r="E374">
        <v>1.7799769999999999</v>
      </c>
    </row>
    <row r="375" spans="4:5" x14ac:dyDescent="0.3">
      <c r="D375">
        <v>1</v>
      </c>
      <c r="E375">
        <v>1.7799769999999999</v>
      </c>
    </row>
    <row r="376" spans="4:5" x14ac:dyDescent="0.3">
      <c r="D376">
        <v>1</v>
      </c>
      <c r="E376">
        <v>1.7799769999999999</v>
      </c>
    </row>
    <row r="377" spans="4:5" x14ac:dyDescent="0.3">
      <c r="D377">
        <v>1</v>
      </c>
      <c r="E377">
        <v>1.7799769999999999</v>
      </c>
    </row>
    <row r="378" spans="4:5" x14ac:dyDescent="0.3">
      <c r="D378">
        <v>1</v>
      </c>
      <c r="E378">
        <v>1.7799769999999999</v>
      </c>
    </row>
    <row r="379" spans="4:5" x14ac:dyDescent="0.3">
      <c r="D379">
        <v>1</v>
      </c>
      <c r="E379">
        <v>1.7799769999999999</v>
      </c>
    </row>
    <row r="380" spans="4:5" x14ac:dyDescent="0.3">
      <c r="D380">
        <v>1</v>
      </c>
      <c r="E380">
        <v>1.7799769999999999</v>
      </c>
    </row>
    <row r="381" spans="4:5" x14ac:dyDescent="0.3">
      <c r="D381">
        <v>1</v>
      </c>
      <c r="E381">
        <v>1.7799769999999999</v>
      </c>
    </row>
    <row r="382" spans="4:5" x14ac:dyDescent="0.3">
      <c r="D382">
        <v>1</v>
      </c>
      <c r="E382">
        <v>1.7799769999999999</v>
      </c>
    </row>
    <row r="383" spans="4:5" x14ac:dyDescent="0.3">
      <c r="D383">
        <v>1</v>
      </c>
      <c r="E383">
        <v>1.7799769999999999</v>
      </c>
    </row>
    <row r="384" spans="4:5" x14ac:dyDescent="0.3">
      <c r="D384">
        <v>1</v>
      </c>
      <c r="E384">
        <v>1.7799769999999999</v>
      </c>
    </row>
    <row r="385" spans="4:5" x14ac:dyDescent="0.3">
      <c r="D385">
        <v>1</v>
      </c>
      <c r="E385">
        <v>1.7799769999999999</v>
      </c>
    </row>
    <row r="386" spans="4:5" x14ac:dyDescent="0.3">
      <c r="D386">
        <v>1</v>
      </c>
      <c r="E386">
        <v>1.7799769999999999</v>
      </c>
    </row>
    <row r="387" spans="4:5" x14ac:dyDescent="0.3">
      <c r="D387">
        <v>1</v>
      </c>
      <c r="E387">
        <v>1.7799769999999999</v>
      </c>
    </row>
    <row r="388" spans="4:5" x14ac:dyDescent="0.3">
      <c r="D388">
        <v>1</v>
      </c>
      <c r="E388">
        <v>1.7799769999999999</v>
      </c>
    </row>
    <row r="389" spans="4:5" x14ac:dyDescent="0.3">
      <c r="D389">
        <v>1</v>
      </c>
      <c r="E389">
        <v>1.7799769999999999</v>
      </c>
    </row>
    <row r="390" spans="4:5" x14ac:dyDescent="0.3">
      <c r="D390">
        <v>1</v>
      </c>
      <c r="E390">
        <v>1.7799769999999999</v>
      </c>
    </row>
    <row r="391" spans="4:5" x14ac:dyDescent="0.3">
      <c r="D391">
        <v>1</v>
      </c>
      <c r="E391">
        <v>1.7799769999999999</v>
      </c>
    </row>
    <row r="392" spans="4:5" x14ac:dyDescent="0.3">
      <c r="D392">
        <v>1</v>
      </c>
      <c r="E392">
        <v>1.7799769999999999</v>
      </c>
    </row>
    <row r="393" spans="4:5" x14ac:dyDescent="0.3">
      <c r="D393">
        <v>1</v>
      </c>
      <c r="E393">
        <v>1.7799769999999999</v>
      </c>
    </row>
    <row r="394" spans="4:5" x14ac:dyDescent="0.3">
      <c r="D394">
        <v>1</v>
      </c>
      <c r="E394">
        <v>1.7799769999999999</v>
      </c>
    </row>
    <row r="395" spans="4:5" x14ac:dyDescent="0.3">
      <c r="D395">
        <v>1</v>
      </c>
      <c r="E395">
        <v>1.7799769999999999</v>
      </c>
    </row>
    <row r="396" spans="4:5" x14ac:dyDescent="0.3">
      <c r="D396">
        <v>1</v>
      </c>
      <c r="E396">
        <v>1.7799769999999999</v>
      </c>
    </row>
    <row r="397" spans="4:5" x14ac:dyDescent="0.3">
      <c r="D397">
        <v>1</v>
      </c>
      <c r="E397">
        <v>1.7799769999999999</v>
      </c>
    </row>
    <row r="398" spans="4:5" x14ac:dyDescent="0.3">
      <c r="D398">
        <v>1</v>
      </c>
      <c r="E398">
        <v>1.7799769999999999</v>
      </c>
    </row>
    <row r="399" spans="4:5" x14ac:dyDescent="0.3">
      <c r="D399">
        <v>1</v>
      </c>
      <c r="E399">
        <v>1.7799769999999999</v>
      </c>
    </row>
    <row r="400" spans="4:5" x14ac:dyDescent="0.3">
      <c r="D400">
        <v>1</v>
      </c>
      <c r="E400">
        <v>1.7799769999999999</v>
      </c>
    </row>
    <row r="401" spans="4:5" x14ac:dyDescent="0.3">
      <c r="D401">
        <v>1</v>
      </c>
      <c r="E401">
        <v>1.7799769999999999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D22" sqref="D22"/>
    </sheetView>
  </sheetViews>
  <sheetFormatPr defaultRowHeight="16.5" x14ac:dyDescent="0.3"/>
  <cols>
    <col min="1" max="1" width="11.875" bestFit="1" customWidth="1"/>
    <col min="2" max="2" width="15" bestFit="1" customWidth="1"/>
    <col min="4" max="4" width="11.875" bestFit="1" customWidth="1"/>
    <col min="5" max="5" width="15" bestFit="1" customWidth="1"/>
  </cols>
  <sheetData>
    <row r="3" spans="1:5" x14ac:dyDescent="0.3">
      <c r="A3" s="2" t="s">
        <v>2</v>
      </c>
      <c r="B3" t="s">
        <v>4</v>
      </c>
      <c r="D3" s="2" t="s">
        <v>2</v>
      </c>
      <c r="E3" t="s">
        <v>4</v>
      </c>
    </row>
    <row r="4" spans="1:5" x14ac:dyDescent="0.3">
      <c r="A4" s="3">
        <v>1</v>
      </c>
      <c r="B4" s="1">
        <v>1.39259E-2</v>
      </c>
      <c r="D4" s="3">
        <v>1</v>
      </c>
      <c r="E4" s="1">
        <v>1.762461337662347</v>
      </c>
    </row>
    <row r="5" spans="1:5" x14ac:dyDescent="0.3">
      <c r="A5" s="3">
        <v>2</v>
      </c>
      <c r="B5" s="1">
        <v>4.4377200000000006E-2</v>
      </c>
      <c r="D5" s="3">
        <v>2</v>
      </c>
      <c r="E5" s="1">
        <v>1.672372066666667</v>
      </c>
    </row>
    <row r="6" spans="1:5" x14ac:dyDescent="0.3">
      <c r="A6" s="3">
        <v>3</v>
      </c>
      <c r="B6" s="1">
        <v>4.5601299999999997E-2</v>
      </c>
      <c r="D6" s="3" t="s">
        <v>3</v>
      </c>
      <c r="E6" s="1">
        <v>1.7590829900000091</v>
      </c>
    </row>
    <row r="7" spans="1:5" x14ac:dyDescent="0.3">
      <c r="A7" s="3">
        <v>4</v>
      </c>
      <c r="B7" s="1">
        <v>5.3631300000000007E-2</v>
      </c>
    </row>
    <row r="8" spans="1:5" x14ac:dyDescent="0.3">
      <c r="A8" s="3">
        <v>5</v>
      </c>
      <c r="B8" s="1">
        <v>9.6895900000000007E-2</v>
      </c>
    </row>
    <row r="9" spans="1:5" x14ac:dyDescent="0.3">
      <c r="A9" s="3">
        <v>6</v>
      </c>
      <c r="B9" s="1">
        <v>0.11878640000000003</v>
      </c>
    </row>
    <row r="10" spans="1:5" x14ac:dyDescent="0.3">
      <c r="A10" s="3">
        <v>7</v>
      </c>
      <c r="B10" s="1">
        <v>0.12402390909090912</v>
      </c>
    </row>
    <row r="11" spans="1:5" x14ac:dyDescent="0.3">
      <c r="A11" s="3">
        <v>8</v>
      </c>
      <c r="B11" s="1">
        <v>0.13026099999999999</v>
      </c>
    </row>
    <row r="12" spans="1:5" x14ac:dyDescent="0.3">
      <c r="A12" s="3">
        <v>9</v>
      </c>
      <c r="B12" s="1">
        <v>0.12986833333333334</v>
      </c>
    </row>
    <row r="13" spans="1:5" x14ac:dyDescent="0.3">
      <c r="A13" s="3" t="s">
        <v>5</v>
      </c>
      <c r="B13" s="1"/>
    </row>
    <row r="14" spans="1:5" x14ac:dyDescent="0.3">
      <c r="A14" s="3" t="s">
        <v>3</v>
      </c>
      <c r="B14" s="1">
        <v>8.4581879120879139E-2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bcr</vt:lpstr>
      <vt:lpstr>bcp</vt:lpstr>
      <vt:lpstr>bpr</vt:lpstr>
      <vt:lpstr>bpp</vt:lpstr>
      <vt:lpstr>car</vt:lpstr>
      <vt:lpstr>cap</vt:lpstr>
      <vt:lpstr>ior</vt:lpstr>
      <vt:lpstr>iop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2015-02-23T10:04:16Z</dcterms:created>
  <dcterms:modified xsi:type="dcterms:W3CDTF">2015-03-01T15:27:10Z</dcterms:modified>
</cp:coreProperties>
</file>