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bookViews>
    <workbookView xWindow="0" yWindow="0" windowWidth="28800" windowHeight="12390" activeTab="6"/>
  </bookViews>
  <sheets>
    <sheet name="bcl" sheetId="1" r:id="rId1"/>
    <sheet name="bcp" sheetId="5" r:id="rId2"/>
    <sheet name="bpl" sheetId="2" r:id="rId3"/>
    <sheet name="bpp" sheetId="6" r:id="rId4"/>
    <sheet name="cal" sheetId="3" r:id="rId5"/>
    <sheet name="cap" sheetId="7" r:id="rId6"/>
    <sheet name="iol" sheetId="4" r:id="rId7"/>
    <sheet name="iop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1" i="6" l="1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01" i="5" l="1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2" i="4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</calcChain>
</file>

<file path=xl/sharedStrings.xml><?xml version="1.0" encoding="utf-8"?>
<sst xmlns="http://schemas.openxmlformats.org/spreadsheetml/2006/main" count="16" uniqueCount="2">
  <si>
    <t>fold</t>
    <phoneticPr fontId="1" type="noConversion"/>
  </si>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</sst>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67" workbookViewId="0">
      <selection activeCell="L2" sqref="L2:L101"/>
    </sheetView>
  </sheetViews>
  <sheetFormatPr defaultRowHeight="16.5" x14ac:dyDescent="0.3"/>
  <sheetData>
    <row r="1" spans="1:1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</row>
    <row r="2" spans="1:12" x14ac:dyDescent="0.3">
      <c r="A2">
        <v>1</v>
      </c>
      <c r="B2">
        <v>0.13608300000000001</v>
      </c>
      <c r="C2" s="2">
        <v>0.13608300000000001</v>
      </c>
      <c r="D2">
        <v>0.13608300000000001</v>
      </c>
      <c r="E2">
        <v>0.13608300000000001</v>
      </c>
      <c r="F2">
        <v>0.13608300000000001</v>
      </c>
      <c r="G2">
        <v>0.13608300000000001</v>
      </c>
      <c r="H2">
        <v>0.13608300000000001</v>
      </c>
      <c r="I2">
        <v>0.1</v>
      </c>
      <c r="J2">
        <v>0.13608300000000001</v>
      </c>
      <c r="K2">
        <v>0.13900999999999999</v>
      </c>
      <c r="L2">
        <f t="shared" ref="L2:L33" si="0">SUM(B2:K2)/10</f>
        <v>0.13276740000000001</v>
      </c>
    </row>
    <row r="3" spans="1:12" x14ac:dyDescent="0.3">
      <c r="A3">
        <v>2</v>
      </c>
      <c r="B3">
        <v>0.194496</v>
      </c>
      <c r="C3">
        <v>0.19386200000000001</v>
      </c>
      <c r="D3">
        <v>0.194496</v>
      </c>
      <c r="E3">
        <v>0.19367799999999999</v>
      </c>
      <c r="F3">
        <v>0.19350700000000001</v>
      </c>
      <c r="G3">
        <v>0.19386200000000001</v>
      </c>
      <c r="H3">
        <v>0.19406000000000001</v>
      </c>
      <c r="I3">
        <v>0.142401</v>
      </c>
      <c r="J3">
        <v>0.194496</v>
      </c>
      <c r="K3">
        <v>0.19927600000000001</v>
      </c>
      <c r="L3">
        <f t="shared" si="0"/>
        <v>0.18941340000000001</v>
      </c>
    </row>
    <row r="4" spans="1:12" x14ac:dyDescent="0.3">
      <c r="A4">
        <v>3</v>
      </c>
      <c r="B4">
        <v>0.238344</v>
      </c>
      <c r="C4">
        <v>0.236344</v>
      </c>
      <c r="D4">
        <v>0.239287</v>
      </c>
      <c r="E4">
        <v>0.24010899999999999</v>
      </c>
      <c r="F4">
        <v>0.238344</v>
      </c>
      <c r="G4">
        <v>0.24260999999999999</v>
      </c>
      <c r="H4">
        <v>0.23739399999999999</v>
      </c>
      <c r="I4">
        <v>0.24342800000000001</v>
      </c>
      <c r="J4">
        <v>0.242204</v>
      </c>
      <c r="K4">
        <v>0.24287700000000001</v>
      </c>
      <c r="L4">
        <f t="shared" si="0"/>
        <v>0.2400941</v>
      </c>
    </row>
    <row r="5" spans="1:12" x14ac:dyDescent="0.3">
      <c r="A5">
        <v>4</v>
      </c>
      <c r="B5">
        <v>0.29529</v>
      </c>
      <c r="C5">
        <v>0.30256100000000002</v>
      </c>
      <c r="D5">
        <v>0.30021799999999998</v>
      </c>
      <c r="E5">
        <v>0.30282500000000001</v>
      </c>
      <c r="F5">
        <v>0.29341299999999998</v>
      </c>
      <c r="G5">
        <v>0.29969099999999999</v>
      </c>
      <c r="H5">
        <v>0.29526000000000002</v>
      </c>
      <c r="I5">
        <v>0.26232899999999998</v>
      </c>
      <c r="J5">
        <v>0.29685699999999998</v>
      </c>
      <c r="K5">
        <v>0.31046699999999999</v>
      </c>
      <c r="L5">
        <f t="shared" si="0"/>
        <v>0.29589109999999996</v>
      </c>
    </row>
    <row r="6" spans="1:12" x14ac:dyDescent="0.3">
      <c r="A6">
        <v>5</v>
      </c>
      <c r="B6">
        <v>0.31195400000000001</v>
      </c>
      <c r="C6">
        <v>0.31019400000000003</v>
      </c>
      <c r="D6">
        <v>0.30834800000000001</v>
      </c>
      <c r="E6">
        <v>0.30919999999999997</v>
      </c>
      <c r="F6">
        <v>0.30880400000000002</v>
      </c>
      <c r="G6">
        <v>0.30599100000000001</v>
      </c>
      <c r="H6">
        <v>0.30737700000000001</v>
      </c>
      <c r="I6">
        <v>0.29210599999999998</v>
      </c>
      <c r="J6">
        <v>0.30750699999999997</v>
      </c>
      <c r="K6">
        <v>0.31724799999999997</v>
      </c>
      <c r="L6">
        <f t="shared" si="0"/>
        <v>0.3078729</v>
      </c>
    </row>
    <row r="7" spans="1:12" x14ac:dyDescent="0.3">
      <c r="A7">
        <v>6</v>
      </c>
      <c r="B7">
        <v>0.35769699999999999</v>
      </c>
      <c r="C7">
        <v>0.36033100000000001</v>
      </c>
      <c r="D7">
        <v>0.37237100000000001</v>
      </c>
      <c r="E7">
        <v>0.36004700000000001</v>
      </c>
      <c r="F7">
        <v>0.34733700000000001</v>
      </c>
      <c r="G7">
        <v>0.35494199999999998</v>
      </c>
      <c r="H7">
        <v>0.35658299999999998</v>
      </c>
      <c r="I7">
        <v>0.31338700000000003</v>
      </c>
      <c r="J7">
        <v>0.34917300000000001</v>
      </c>
      <c r="K7">
        <v>0.36136699999999999</v>
      </c>
      <c r="L7">
        <f t="shared" si="0"/>
        <v>0.35332350000000001</v>
      </c>
    </row>
    <row r="8" spans="1:12" x14ac:dyDescent="0.3">
      <c r="A8">
        <v>7</v>
      </c>
      <c r="B8">
        <v>0.36881700000000001</v>
      </c>
      <c r="C8">
        <v>0.36788799999999999</v>
      </c>
      <c r="D8">
        <v>0.36921500000000002</v>
      </c>
      <c r="E8">
        <v>0.36980800000000003</v>
      </c>
      <c r="F8">
        <v>0.36946099999999998</v>
      </c>
      <c r="G8">
        <v>0.395845</v>
      </c>
      <c r="H8">
        <v>0.36691800000000002</v>
      </c>
      <c r="I8">
        <v>0.391235</v>
      </c>
      <c r="J8">
        <v>0.37822299999999998</v>
      </c>
      <c r="K8">
        <v>0.38652999999999998</v>
      </c>
      <c r="L8">
        <f t="shared" si="0"/>
        <v>0.37639400000000001</v>
      </c>
    </row>
    <row r="9" spans="1:12" x14ac:dyDescent="0.3">
      <c r="A9">
        <v>8</v>
      </c>
      <c r="B9">
        <v>0.40763899999999997</v>
      </c>
      <c r="C9">
        <v>0.41129399999999999</v>
      </c>
      <c r="D9">
        <v>0.41375299999999998</v>
      </c>
      <c r="E9">
        <v>0.42253099999999999</v>
      </c>
      <c r="F9">
        <v>0.42491299999999999</v>
      </c>
      <c r="G9">
        <v>0.40642699999999998</v>
      </c>
      <c r="H9">
        <v>0.405165</v>
      </c>
      <c r="I9">
        <v>0.47149099999999999</v>
      </c>
      <c r="J9">
        <v>0.43127700000000002</v>
      </c>
      <c r="K9">
        <v>0.41539900000000002</v>
      </c>
      <c r="L9">
        <f t="shared" si="0"/>
        <v>0.42098889999999994</v>
      </c>
    </row>
    <row r="10" spans="1:12" x14ac:dyDescent="0.3">
      <c r="A10">
        <v>9</v>
      </c>
      <c r="B10">
        <v>0.41061300000000001</v>
      </c>
      <c r="C10">
        <v>0.43648399999999998</v>
      </c>
      <c r="D10">
        <v>0.421294</v>
      </c>
      <c r="E10">
        <v>0.42765199999999998</v>
      </c>
      <c r="F10">
        <v>0.43140899999999999</v>
      </c>
      <c r="G10">
        <v>0.41259699999999999</v>
      </c>
      <c r="H10">
        <v>0.42381799999999997</v>
      </c>
      <c r="I10">
        <v>0.52143099999999998</v>
      </c>
      <c r="J10">
        <v>0.41438000000000003</v>
      </c>
      <c r="K10">
        <v>0.41965599999999997</v>
      </c>
      <c r="L10">
        <f t="shared" si="0"/>
        <v>0.43193339999999997</v>
      </c>
    </row>
    <row r="11" spans="1:12" x14ac:dyDescent="0.3">
      <c r="A11">
        <v>10</v>
      </c>
      <c r="B11">
        <v>0.445658</v>
      </c>
      <c r="C11">
        <v>0.45286399999999999</v>
      </c>
      <c r="D11">
        <v>0.45266299999999998</v>
      </c>
      <c r="E11">
        <v>0.47896300000000003</v>
      </c>
      <c r="F11">
        <v>0.44993</v>
      </c>
      <c r="G11">
        <v>0.44832300000000003</v>
      </c>
      <c r="H11">
        <v>0.46394000000000002</v>
      </c>
      <c r="I11">
        <v>0.44933699999999999</v>
      </c>
      <c r="J11">
        <v>0.44829200000000002</v>
      </c>
      <c r="K11">
        <v>0.45347199999999999</v>
      </c>
      <c r="L11">
        <f t="shared" si="0"/>
        <v>0.45434419999999998</v>
      </c>
    </row>
    <row r="12" spans="1:12" x14ac:dyDescent="0.3">
      <c r="A12">
        <v>11</v>
      </c>
      <c r="B12">
        <v>0.47896699999999998</v>
      </c>
      <c r="C12">
        <v>0.47695599999999999</v>
      </c>
      <c r="D12">
        <v>0.47634500000000002</v>
      </c>
      <c r="E12">
        <v>0.47630099999999997</v>
      </c>
      <c r="F12">
        <v>0.473192</v>
      </c>
      <c r="G12">
        <v>0.47731600000000002</v>
      </c>
      <c r="H12">
        <v>0.491093</v>
      </c>
      <c r="I12">
        <v>0.48774000000000001</v>
      </c>
      <c r="J12">
        <v>0.469663</v>
      </c>
      <c r="K12">
        <v>0.49280299999999999</v>
      </c>
      <c r="L12">
        <f t="shared" si="0"/>
        <v>0.48003760000000006</v>
      </c>
    </row>
    <row r="13" spans="1:12" x14ac:dyDescent="0.3">
      <c r="A13">
        <v>12</v>
      </c>
      <c r="B13">
        <v>0.55135299999999998</v>
      </c>
      <c r="C13">
        <v>0.513104</v>
      </c>
      <c r="D13">
        <v>0.56527700000000003</v>
      </c>
      <c r="E13">
        <v>0.54019899999999998</v>
      </c>
      <c r="F13">
        <v>0.488709</v>
      </c>
      <c r="G13">
        <v>0.508826</v>
      </c>
      <c r="H13">
        <v>0.51802000000000004</v>
      </c>
      <c r="I13">
        <v>0.531447</v>
      </c>
      <c r="J13">
        <v>0.54073800000000005</v>
      </c>
      <c r="K13">
        <v>0.56239700000000004</v>
      </c>
      <c r="L13">
        <f t="shared" si="0"/>
        <v>0.5320069999999999</v>
      </c>
    </row>
    <row r="14" spans="1:12" x14ac:dyDescent="0.3">
      <c r="A14">
        <v>13</v>
      </c>
      <c r="B14">
        <v>0.53623900000000002</v>
      </c>
      <c r="C14">
        <v>0.53591200000000005</v>
      </c>
      <c r="D14">
        <v>0.52601200000000004</v>
      </c>
      <c r="E14">
        <v>0.51200900000000005</v>
      </c>
      <c r="F14">
        <v>0.51599300000000003</v>
      </c>
      <c r="G14">
        <v>0.52723900000000001</v>
      </c>
      <c r="H14">
        <v>0.52258300000000002</v>
      </c>
      <c r="I14">
        <v>0.54321600000000003</v>
      </c>
      <c r="J14">
        <v>0.54431099999999999</v>
      </c>
      <c r="K14">
        <v>0.53590599999999999</v>
      </c>
      <c r="L14">
        <f t="shared" si="0"/>
        <v>0.52994200000000002</v>
      </c>
    </row>
    <row r="15" spans="1:12" x14ac:dyDescent="0.3">
      <c r="A15">
        <v>14</v>
      </c>
      <c r="B15">
        <v>0.55441399999999996</v>
      </c>
      <c r="C15">
        <v>0.58816999999999997</v>
      </c>
      <c r="D15">
        <v>0.54075499999999999</v>
      </c>
      <c r="E15">
        <v>0.55039499999999997</v>
      </c>
      <c r="F15">
        <v>0.54468799999999995</v>
      </c>
      <c r="G15">
        <v>0.54853300000000005</v>
      </c>
      <c r="H15">
        <v>0.57191199999999998</v>
      </c>
      <c r="I15">
        <v>0.62090100000000004</v>
      </c>
      <c r="J15">
        <v>0.53447299999999998</v>
      </c>
      <c r="K15">
        <v>0.55310899999999996</v>
      </c>
      <c r="L15">
        <f t="shared" si="0"/>
        <v>0.56073499999999998</v>
      </c>
    </row>
    <row r="16" spans="1:12" x14ac:dyDescent="0.3">
      <c r="A16">
        <v>15</v>
      </c>
      <c r="B16">
        <v>0.56202799999999997</v>
      </c>
      <c r="C16">
        <v>0.57778200000000002</v>
      </c>
      <c r="D16">
        <v>0.62498200000000004</v>
      </c>
      <c r="E16">
        <v>0.60096099999999997</v>
      </c>
      <c r="F16">
        <v>0.605298</v>
      </c>
      <c r="G16">
        <v>0.64351999999999998</v>
      </c>
      <c r="H16">
        <v>0.62590000000000001</v>
      </c>
      <c r="I16">
        <v>0.58394299999999999</v>
      </c>
      <c r="J16">
        <v>0.63181500000000002</v>
      </c>
      <c r="K16">
        <v>0.51244100000000004</v>
      </c>
      <c r="L16">
        <f t="shared" si="0"/>
        <v>0.59686699999999981</v>
      </c>
    </row>
    <row r="17" spans="1:12" x14ac:dyDescent="0.3">
      <c r="A17">
        <v>16</v>
      </c>
      <c r="B17">
        <v>0.59749600000000003</v>
      </c>
      <c r="C17">
        <v>0.53600300000000001</v>
      </c>
      <c r="D17">
        <v>0.59478200000000003</v>
      </c>
      <c r="E17">
        <v>0.58506999999999998</v>
      </c>
      <c r="F17">
        <v>0.59517500000000001</v>
      </c>
      <c r="G17">
        <v>0.58294800000000002</v>
      </c>
      <c r="H17">
        <v>0.58132499999999998</v>
      </c>
      <c r="I17">
        <v>0.58231900000000003</v>
      </c>
      <c r="J17">
        <v>0.57013800000000003</v>
      </c>
      <c r="K17">
        <v>0.61848999999999998</v>
      </c>
      <c r="L17">
        <f t="shared" si="0"/>
        <v>0.58437459999999997</v>
      </c>
    </row>
    <row r="18" spans="1:12" x14ac:dyDescent="0.3">
      <c r="A18">
        <v>17</v>
      </c>
      <c r="B18">
        <v>0.67399299999999995</v>
      </c>
      <c r="C18">
        <v>0.64137299999999997</v>
      </c>
      <c r="D18">
        <v>0.66543699999999995</v>
      </c>
      <c r="E18">
        <v>0.64411200000000002</v>
      </c>
      <c r="F18">
        <v>0.65841099999999997</v>
      </c>
      <c r="G18">
        <v>0.654173</v>
      </c>
      <c r="H18">
        <v>0.62675000000000003</v>
      </c>
      <c r="I18">
        <v>0.62228600000000001</v>
      </c>
      <c r="J18">
        <v>0.67655299999999996</v>
      </c>
      <c r="K18">
        <v>0.711843</v>
      </c>
      <c r="L18">
        <f t="shared" si="0"/>
        <v>0.65749310000000005</v>
      </c>
    </row>
    <row r="19" spans="1:12" x14ac:dyDescent="0.3">
      <c r="A19">
        <v>18</v>
      </c>
      <c r="B19">
        <v>0.63671900000000003</v>
      </c>
      <c r="C19">
        <v>0.64709700000000003</v>
      </c>
      <c r="D19">
        <v>0.63769600000000004</v>
      </c>
      <c r="E19">
        <v>0.63163100000000005</v>
      </c>
      <c r="F19">
        <v>0.63344199999999995</v>
      </c>
      <c r="G19">
        <v>0.65662100000000001</v>
      </c>
      <c r="H19">
        <v>0.650474</v>
      </c>
      <c r="I19">
        <v>0.61074099999999998</v>
      </c>
      <c r="J19">
        <v>0.62726199999999999</v>
      </c>
      <c r="K19">
        <v>0.69044300000000003</v>
      </c>
      <c r="L19">
        <f t="shared" si="0"/>
        <v>0.64221260000000002</v>
      </c>
    </row>
    <row r="20" spans="1:12" x14ac:dyDescent="0.3">
      <c r="A20">
        <v>19</v>
      </c>
      <c r="B20">
        <v>0.64743700000000004</v>
      </c>
      <c r="C20">
        <v>0.62164299999999995</v>
      </c>
      <c r="D20">
        <v>0.64019599999999999</v>
      </c>
      <c r="E20">
        <v>0.65853799999999996</v>
      </c>
      <c r="F20">
        <v>0.63994300000000004</v>
      </c>
      <c r="G20">
        <v>0.63906399999999997</v>
      </c>
      <c r="H20">
        <v>0.66136899999999998</v>
      </c>
      <c r="I20">
        <v>0.60976300000000005</v>
      </c>
      <c r="J20">
        <v>0.65562699999999996</v>
      </c>
      <c r="K20">
        <v>0.67215100000000005</v>
      </c>
      <c r="L20">
        <f t="shared" si="0"/>
        <v>0.64457310000000001</v>
      </c>
    </row>
    <row r="21" spans="1:12" x14ac:dyDescent="0.3">
      <c r="A21">
        <v>20</v>
      </c>
      <c r="B21">
        <v>0.59348999999999996</v>
      </c>
      <c r="C21">
        <v>0.60983900000000002</v>
      </c>
      <c r="D21">
        <v>0.59963999999999995</v>
      </c>
      <c r="E21">
        <v>0.58849600000000002</v>
      </c>
      <c r="F21">
        <v>0.59566399999999997</v>
      </c>
      <c r="G21">
        <v>0.60418700000000003</v>
      </c>
      <c r="H21">
        <v>0.631471</v>
      </c>
      <c r="I21">
        <v>0.619645</v>
      </c>
      <c r="J21">
        <v>0.59662999999999999</v>
      </c>
      <c r="K21">
        <v>0.62929599999999997</v>
      </c>
      <c r="L21">
        <f t="shared" si="0"/>
        <v>0.60683580000000004</v>
      </c>
    </row>
    <row r="22" spans="1:12" x14ac:dyDescent="0.3">
      <c r="A22">
        <v>21</v>
      </c>
      <c r="B22">
        <v>0.62977499999999997</v>
      </c>
      <c r="C22">
        <v>0.61630700000000005</v>
      </c>
      <c r="D22">
        <v>0.61460800000000004</v>
      </c>
      <c r="E22">
        <v>0.61166100000000001</v>
      </c>
      <c r="F22">
        <v>0.61622500000000002</v>
      </c>
      <c r="G22">
        <v>0.61998399999999998</v>
      </c>
      <c r="H22">
        <v>0.60879399999999995</v>
      </c>
      <c r="I22">
        <v>0.59708000000000006</v>
      </c>
      <c r="J22">
        <v>0.61299400000000004</v>
      </c>
      <c r="K22">
        <v>0.68212499999999998</v>
      </c>
      <c r="L22">
        <f t="shared" si="0"/>
        <v>0.6209553000000001</v>
      </c>
    </row>
    <row r="23" spans="1:12" x14ac:dyDescent="0.3">
      <c r="A23">
        <v>22</v>
      </c>
      <c r="B23">
        <v>0.66907499999999998</v>
      </c>
      <c r="C23">
        <v>0.69292900000000002</v>
      </c>
      <c r="D23">
        <v>0.70262500000000006</v>
      </c>
      <c r="E23">
        <v>0.66894600000000004</v>
      </c>
      <c r="F23">
        <v>0.74996399999999996</v>
      </c>
      <c r="G23">
        <v>0.680423</v>
      </c>
      <c r="H23">
        <v>0.73112500000000002</v>
      </c>
      <c r="I23">
        <v>0.67072299999999996</v>
      </c>
      <c r="J23">
        <v>0.75776200000000005</v>
      </c>
      <c r="K23">
        <v>0.73834200000000005</v>
      </c>
      <c r="L23">
        <f t="shared" si="0"/>
        <v>0.70619140000000002</v>
      </c>
    </row>
    <row r="24" spans="1:12" x14ac:dyDescent="0.3">
      <c r="A24">
        <v>23</v>
      </c>
      <c r="B24">
        <v>0.79501900000000003</v>
      </c>
      <c r="C24">
        <v>0.79677699999999996</v>
      </c>
      <c r="D24">
        <v>0.69280399999999998</v>
      </c>
      <c r="E24">
        <v>0.81575200000000003</v>
      </c>
      <c r="F24">
        <v>0.76730900000000002</v>
      </c>
      <c r="G24">
        <v>0.79143799999999997</v>
      </c>
      <c r="H24">
        <v>0.77510400000000002</v>
      </c>
      <c r="I24">
        <v>0.71949300000000005</v>
      </c>
      <c r="J24">
        <v>0.77689200000000003</v>
      </c>
      <c r="K24">
        <v>0.75432699999999997</v>
      </c>
      <c r="L24">
        <f t="shared" si="0"/>
        <v>0.76849149999999999</v>
      </c>
    </row>
    <row r="25" spans="1:12" x14ac:dyDescent="0.3">
      <c r="A25">
        <v>24</v>
      </c>
      <c r="B25">
        <v>0.76644999999999996</v>
      </c>
      <c r="C25">
        <v>0.78700099999999995</v>
      </c>
      <c r="D25">
        <v>0.72500600000000004</v>
      </c>
      <c r="E25">
        <v>0.82851600000000003</v>
      </c>
      <c r="F25">
        <v>0.751502</v>
      </c>
      <c r="G25">
        <v>0.74655099999999996</v>
      </c>
      <c r="H25">
        <v>0.79768499999999998</v>
      </c>
      <c r="I25">
        <v>0.76793199999999995</v>
      </c>
      <c r="J25">
        <v>0.73472700000000002</v>
      </c>
      <c r="K25">
        <v>0.72566399999999998</v>
      </c>
      <c r="L25">
        <f t="shared" si="0"/>
        <v>0.7631034000000001</v>
      </c>
    </row>
    <row r="26" spans="1:12" x14ac:dyDescent="0.3">
      <c r="A26">
        <v>25</v>
      </c>
      <c r="B26">
        <v>0.80412300000000003</v>
      </c>
      <c r="C26">
        <v>0.81267</v>
      </c>
      <c r="D26">
        <v>0.80315099999999995</v>
      </c>
      <c r="E26">
        <v>0.75211300000000003</v>
      </c>
      <c r="F26">
        <v>0.79190300000000002</v>
      </c>
      <c r="G26">
        <v>0.83073200000000003</v>
      </c>
      <c r="H26">
        <v>0.79447599999999996</v>
      </c>
      <c r="I26">
        <v>0.81024700000000005</v>
      </c>
      <c r="J26">
        <v>0.80846099999999999</v>
      </c>
      <c r="K26">
        <v>0.83916599999999997</v>
      </c>
      <c r="L26">
        <f t="shared" si="0"/>
        <v>0.80470420000000009</v>
      </c>
    </row>
    <row r="27" spans="1:12" x14ac:dyDescent="0.3">
      <c r="A27">
        <v>26</v>
      </c>
      <c r="B27">
        <v>0.80078199999999999</v>
      </c>
      <c r="C27">
        <v>0.80175799999999997</v>
      </c>
      <c r="D27">
        <v>0.79353700000000005</v>
      </c>
      <c r="E27">
        <v>0.78312899999999996</v>
      </c>
      <c r="F27">
        <v>0.75842500000000002</v>
      </c>
      <c r="G27">
        <v>0.80980799999999997</v>
      </c>
      <c r="H27">
        <v>0.77545600000000003</v>
      </c>
      <c r="I27">
        <v>0.75982099999999997</v>
      </c>
      <c r="J27">
        <v>0.796516</v>
      </c>
      <c r="K27">
        <v>0.82699100000000003</v>
      </c>
      <c r="L27">
        <f t="shared" si="0"/>
        <v>0.79062229999999989</v>
      </c>
    </row>
    <row r="28" spans="1:12" x14ac:dyDescent="0.3">
      <c r="A28">
        <v>27</v>
      </c>
      <c r="B28">
        <v>0.76288500000000004</v>
      </c>
      <c r="C28">
        <v>0.739676</v>
      </c>
      <c r="D28">
        <v>0.749386</v>
      </c>
      <c r="E28">
        <v>0.73151999999999995</v>
      </c>
      <c r="F28">
        <v>0.74716300000000002</v>
      </c>
      <c r="G28">
        <v>0.72627200000000003</v>
      </c>
      <c r="H28">
        <v>0.73408399999999996</v>
      </c>
      <c r="I28">
        <v>0.718862</v>
      </c>
      <c r="J28">
        <v>0.73267899999999997</v>
      </c>
      <c r="K28">
        <v>0.733375</v>
      </c>
      <c r="L28">
        <f t="shared" si="0"/>
        <v>0.73759019999999997</v>
      </c>
    </row>
    <row r="29" spans="1:12" x14ac:dyDescent="0.3">
      <c r="A29">
        <v>28</v>
      </c>
      <c r="B29">
        <v>0.72946</v>
      </c>
      <c r="C29">
        <v>0.728522</v>
      </c>
      <c r="D29">
        <v>0.80484900000000004</v>
      </c>
      <c r="E29">
        <v>0.72332799999999997</v>
      </c>
      <c r="F29">
        <v>0.72269300000000003</v>
      </c>
      <c r="G29">
        <v>0.75522800000000001</v>
      </c>
      <c r="H29">
        <v>0.74336400000000002</v>
      </c>
      <c r="I29">
        <v>0.68728900000000004</v>
      </c>
      <c r="J29">
        <v>0.77436300000000002</v>
      </c>
      <c r="K29">
        <v>0.73991300000000004</v>
      </c>
      <c r="L29">
        <f t="shared" si="0"/>
        <v>0.74090089999999997</v>
      </c>
    </row>
    <row r="30" spans="1:12" x14ac:dyDescent="0.3">
      <c r="A30">
        <v>29</v>
      </c>
      <c r="B30">
        <v>0.84645099999999995</v>
      </c>
      <c r="C30">
        <v>0.78670099999999998</v>
      </c>
      <c r="D30">
        <v>0.86745099999999997</v>
      </c>
      <c r="E30">
        <v>0.83503300000000003</v>
      </c>
      <c r="F30">
        <v>0.86912900000000004</v>
      </c>
      <c r="G30">
        <v>0.80555200000000005</v>
      </c>
      <c r="H30">
        <v>0.83033299999999999</v>
      </c>
      <c r="I30">
        <v>0.68119200000000002</v>
      </c>
      <c r="J30">
        <v>0.77038499999999999</v>
      </c>
      <c r="K30">
        <v>0.75010699999999997</v>
      </c>
      <c r="L30">
        <f t="shared" si="0"/>
        <v>0.80423339999999999</v>
      </c>
    </row>
    <row r="31" spans="1:12" x14ac:dyDescent="0.3">
      <c r="A31">
        <v>30</v>
      </c>
      <c r="B31">
        <v>0.85719800000000002</v>
      </c>
      <c r="C31">
        <v>0.88450099999999998</v>
      </c>
      <c r="D31">
        <v>0.86053400000000002</v>
      </c>
      <c r="E31">
        <v>0.85529200000000005</v>
      </c>
      <c r="F31">
        <v>0.86896700000000004</v>
      </c>
      <c r="G31">
        <v>0.78920900000000005</v>
      </c>
      <c r="H31">
        <v>0.84693799999999997</v>
      </c>
      <c r="I31">
        <v>0.78180700000000003</v>
      </c>
      <c r="J31">
        <v>0.78423100000000001</v>
      </c>
      <c r="K31">
        <v>0.81251700000000004</v>
      </c>
      <c r="L31">
        <f t="shared" si="0"/>
        <v>0.83411939999999996</v>
      </c>
    </row>
    <row r="32" spans="1:12" x14ac:dyDescent="0.3">
      <c r="A32">
        <v>31</v>
      </c>
      <c r="B32">
        <v>0.81873399999999996</v>
      </c>
      <c r="C32">
        <v>0.84091400000000005</v>
      </c>
      <c r="D32">
        <v>0.91276000000000002</v>
      </c>
      <c r="E32">
        <v>0.868645</v>
      </c>
      <c r="F32">
        <v>0.87247699999999995</v>
      </c>
      <c r="G32">
        <v>0.91201500000000002</v>
      </c>
      <c r="H32">
        <v>0.87940300000000005</v>
      </c>
      <c r="I32">
        <v>0.80229300000000003</v>
      </c>
      <c r="J32">
        <v>0.82966200000000001</v>
      </c>
      <c r="K32">
        <v>0.85835499999999998</v>
      </c>
      <c r="L32">
        <f t="shared" si="0"/>
        <v>0.8595257999999999</v>
      </c>
    </row>
    <row r="33" spans="1:12" x14ac:dyDescent="0.3">
      <c r="A33">
        <v>32</v>
      </c>
      <c r="B33">
        <v>0.75277300000000003</v>
      </c>
      <c r="C33">
        <v>0.65549999999999997</v>
      </c>
      <c r="D33">
        <v>0.61380400000000002</v>
      </c>
      <c r="E33">
        <v>0.81512700000000005</v>
      </c>
      <c r="F33">
        <v>0.66283700000000001</v>
      </c>
      <c r="G33">
        <v>0.74849699999999997</v>
      </c>
      <c r="H33">
        <v>0.76292099999999996</v>
      </c>
      <c r="I33">
        <v>0.81746700000000005</v>
      </c>
      <c r="J33">
        <v>0.81021900000000002</v>
      </c>
      <c r="K33">
        <v>0.80160500000000001</v>
      </c>
      <c r="L33">
        <f t="shared" si="0"/>
        <v>0.74407500000000004</v>
      </c>
    </row>
    <row r="34" spans="1:12" x14ac:dyDescent="0.3">
      <c r="A34">
        <v>33</v>
      </c>
      <c r="B34">
        <v>0.81536200000000003</v>
      </c>
      <c r="C34">
        <v>0.74954699999999996</v>
      </c>
      <c r="D34">
        <v>0.797485</v>
      </c>
      <c r="E34">
        <v>0.80391800000000002</v>
      </c>
      <c r="F34">
        <v>0.78292499999999998</v>
      </c>
      <c r="G34">
        <v>0.71767300000000001</v>
      </c>
      <c r="H34">
        <v>0.788659</v>
      </c>
      <c r="I34">
        <v>0.77396900000000002</v>
      </c>
      <c r="J34">
        <v>0.81139899999999998</v>
      </c>
      <c r="K34">
        <v>0.78858799999999996</v>
      </c>
      <c r="L34">
        <f t="shared" ref="L34:L65" si="1">SUM(B34:K34)/10</f>
        <v>0.78295249999999994</v>
      </c>
    </row>
    <row r="35" spans="1:12" x14ac:dyDescent="0.3">
      <c r="A35">
        <v>34</v>
      </c>
      <c r="B35">
        <v>0.86150700000000002</v>
      </c>
      <c r="C35">
        <v>0.89849299999999999</v>
      </c>
      <c r="D35">
        <v>0.86473999999999995</v>
      </c>
      <c r="E35">
        <v>0.86407299999999998</v>
      </c>
      <c r="F35">
        <v>0.91687300000000005</v>
      </c>
      <c r="G35">
        <v>0.82155299999999998</v>
      </c>
      <c r="H35">
        <v>0.87057600000000002</v>
      </c>
      <c r="I35">
        <v>0.75430600000000003</v>
      </c>
      <c r="J35">
        <v>0.81169899999999995</v>
      </c>
      <c r="K35">
        <v>0.90961400000000003</v>
      </c>
      <c r="L35">
        <f t="shared" si="1"/>
        <v>0.85734339999999987</v>
      </c>
    </row>
    <row r="36" spans="1:12" x14ac:dyDescent="0.3">
      <c r="A36">
        <v>35</v>
      </c>
      <c r="B36">
        <v>0.80366499999999996</v>
      </c>
      <c r="C36">
        <v>0.81460200000000005</v>
      </c>
      <c r="D36">
        <v>0.79384600000000005</v>
      </c>
      <c r="E36">
        <v>0.81425999999999998</v>
      </c>
      <c r="F36">
        <v>0.85375500000000004</v>
      </c>
      <c r="G36">
        <v>0.83833100000000005</v>
      </c>
      <c r="H36">
        <v>0.86948899999999996</v>
      </c>
      <c r="I36">
        <v>0.71535800000000005</v>
      </c>
      <c r="J36">
        <v>0.80257199999999995</v>
      </c>
      <c r="K36">
        <v>0.85020899999999999</v>
      </c>
      <c r="L36">
        <f t="shared" si="1"/>
        <v>0.81560869999999996</v>
      </c>
    </row>
    <row r="37" spans="1:12" x14ac:dyDescent="0.3">
      <c r="A37">
        <v>36</v>
      </c>
      <c r="B37">
        <v>0.80200499999999997</v>
      </c>
      <c r="C37">
        <v>0.88203200000000004</v>
      </c>
      <c r="D37">
        <v>0.81501000000000001</v>
      </c>
      <c r="E37">
        <v>0.82372000000000001</v>
      </c>
      <c r="F37">
        <v>0.77868700000000002</v>
      </c>
      <c r="G37">
        <v>0.76432299999999997</v>
      </c>
      <c r="H37">
        <v>0.87314199999999997</v>
      </c>
      <c r="I37">
        <v>0.79039800000000004</v>
      </c>
      <c r="J37">
        <v>0.73492100000000005</v>
      </c>
      <c r="K37">
        <v>0.81228</v>
      </c>
      <c r="L37">
        <f t="shared" si="1"/>
        <v>0.80765179999999981</v>
      </c>
    </row>
    <row r="38" spans="1:12" x14ac:dyDescent="0.3">
      <c r="A38">
        <v>37</v>
      </c>
      <c r="B38">
        <v>0.76189300000000004</v>
      </c>
      <c r="C38">
        <v>0.81105400000000005</v>
      </c>
      <c r="D38">
        <v>0.84300900000000001</v>
      </c>
      <c r="E38">
        <v>0.843113</v>
      </c>
      <c r="F38">
        <v>0.82252899999999995</v>
      </c>
      <c r="G38">
        <v>0.80612399999999995</v>
      </c>
      <c r="H38">
        <v>0.81252599999999997</v>
      </c>
      <c r="I38">
        <v>0.70951399999999998</v>
      </c>
      <c r="J38">
        <v>0.81868399999999997</v>
      </c>
      <c r="K38">
        <v>0.88663099999999995</v>
      </c>
      <c r="L38">
        <f t="shared" si="1"/>
        <v>0.81150770000000017</v>
      </c>
    </row>
    <row r="39" spans="1:12" x14ac:dyDescent="0.3">
      <c r="A39">
        <v>38</v>
      </c>
      <c r="B39">
        <v>0.70163299999999995</v>
      </c>
      <c r="C39">
        <v>0.74774099999999999</v>
      </c>
      <c r="D39">
        <v>0.74993100000000001</v>
      </c>
      <c r="E39">
        <v>0.75358000000000003</v>
      </c>
      <c r="F39">
        <v>0.76049500000000003</v>
      </c>
      <c r="G39">
        <v>0.76356400000000002</v>
      </c>
      <c r="H39">
        <v>0.76935900000000002</v>
      </c>
      <c r="I39">
        <v>0.90858300000000003</v>
      </c>
      <c r="J39">
        <v>0.74535399999999996</v>
      </c>
      <c r="K39">
        <v>0.78491500000000003</v>
      </c>
      <c r="L39">
        <f t="shared" si="1"/>
        <v>0.76851549999999991</v>
      </c>
    </row>
    <row r="40" spans="1:12" x14ac:dyDescent="0.3">
      <c r="A40">
        <v>39</v>
      </c>
      <c r="B40">
        <v>0.84907600000000005</v>
      </c>
      <c r="C40">
        <v>0.87735200000000002</v>
      </c>
      <c r="D40">
        <v>0.88037200000000004</v>
      </c>
      <c r="E40">
        <v>0.93400000000000005</v>
      </c>
      <c r="F40">
        <v>0.81416100000000002</v>
      </c>
      <c r="G40">
        <v>0.87022999999999995</v>
      </c>
      <c r="H40">
        <v>0.96446200000000004</v>
      </c>
      <c r="I40">
        <v>0.73614500000000005</v>
      </c>
      <c r="J40">
        <v>0.90104200000000001</v>
      </c>
      <c r="K40">
        <v>0.88826499999999997</v>
      </c>
      <c r="L40">
        <f t="shared" si="1"/>
        <v>0.87151050000000008</v>
      </c>
    </row>
    <row r="41" spans="1:12" x14ac:dyDescent="0.3">
      <c r="A41">
        <v>40</v>
      </c>
      <c r="B41">
        <v>0.866842</v>
      </c>
      <c r="C41">
        <v>0.90257200000000004</v>
      </c>
      <c r="D41">
        <v>0.88563099999999995</v>
      </c>
      <c r="E41">
        <v>0.85649900000000001</v>
      </c>
      <c r="F41">
        <v>0.94249499999999997</v>
      </c>
      <c r="G41">
        <v>0.89435600000000004</v>
      </c>
      <c r="H41">
        <v>0.84129699999999996</v>
      </c>
      <c r="I41">
        <v>0.76519800000000004</v>
      </c>
      <c r="J41">
        <v>0.87838899999999998</v>
      </c>
      <c r="K41">
        <v>0.85055999999999998</v>
      </c>
      <c r="L41">
        <f t="shared" si="1"/>
        <v>0.8683839000000001</v>
      </c>
    </row>
    <row r="42" spans="1:12" x14ac:dyDescent="0.3">
      <c r="A42">
        <v>41</v>
      </c>
      <c r="B42">
        <v>0.88175999999999999</v>
      </c>
      <c r="C42">
        <v>0.91970300000000005</v>
      </c>
      <c r="D42">
        <v>0.98308600000000002</v>
      </c>
      <c r="E42">
        <v>0.94933599999999996</v>
      </c>
      <c r="F42">
        <v>0.97693600000000003</v>
      </c>
      <c r="G42">
        <v>0.96665100000000004</v>
      </c>
      <c r="H42">
        <v>0.91344099999999995</v>
      </c>
      <c r="I42">
        <v>0.85192999999999997</v>
      </c>
      <c r="J42">
        <v>0.98522399999999999</v>
      </c>
      <c r="K42">
        <v>0.98109599999999997</v>
      </c>
      <c r="L42">
        <f t="shared" si="1"/>
        <v>0.94091629999999993</v>
      </c>
    </row>
    <row r="43" spans="1:12" x14ac:dyDescent="0.3">
      <c r="A43">
        <v>42</v>
      </c>
      <c r="B43">
        <v>0.84557099999999996</v>
      </c>
      <c r="C43">
        <v>0.86465400000000003</v>
      </c>
      <c r="D43">
        <v>0.85204400000000002</v>
      </c>
      <c r="E43">
        <v>0.80860399999999999</v>
      </c>
      <c r="F43">
        <v>0.88138099999999997</v>
      </c>
      <c r="G43">
        <v>0.76290599999999997</v>
      </c>
      <c r="H43">
        <v>0.850773</v>
      </c>
      <c r="I43">
        <v>0.84856299999999996</v>
      </c>
      <c r="J43">
        <v>0.80575300000000005</v>
      </c>
      <c r="K43">
        <v>0.86368400000000001</v>
      </c>
      <c r="L43">
        <f t="shared" si="1"/>
        <v>0.83839330000000012</v>
      </c>
    </row>
    <row r="44" spans="1:12" x14ac:dyDescent="0.3">
      <c r="A44">
        <v>43</v>
      </c>
      <c r="B44">
        <v>0.98637200000000003</v>
      </c>
      <c r="C44">
        <v>0.949264</v>
      </c>
      <c r="D44">
        <v>0.87983199999999995</v>
      </c>
      <c r="E44">
        <v>0.93658699999999995</v>
      </c>
      <c r="F44">
        <v>0.92156099999999996</v>
      </c>
      <c r="G44">
        <v>0.91148099999999999</v>
      </c>
      <c r="H44">
        <v>0.94441900000000001</v>
      </c>
      <c r="I44">
        <v>0.70865</v>
      </c>
      <c r="J44">
        <v>0.93391800000000003</v>
      </c>
      <c r="K44">
        <v>0.95729500000000001</v>
      </c>
      <c r="L44">
        <f t="shared" si="1"/>
        <v>0.91293789999999997</v>
      </c>
    </row>
    <row r="45" spans="1:12" x14ac:dyDescent="0.3">
      <c r="A45">
        <v>44</v>
      </c>
      <c r="B45">
        <v>0.90647599999999995</v>
      </c>
      <c r="C45">
        <v>0.92693800000000004</v>
      </c>
      <c r="D45">
        <v>0.80209699999999995</v>
      </c>
      <c r="E45">
        <v>0.89502000000000004</v>
      </c>
      <c r="F45">
        <v>0.87901799999999997</v>
      </c>
      <c r="G45">
        <v>0.90380799999999994</v>
      </c>
      <c r="H45">
        <v>0.97615099999999999</v>
      </c>
      <c r="I45">
        <v>0.79220500000000005</v>
      </c>
      <c r="J45">
        <v>0.85240000000000005</v>
      </c>
      <c r="K45">
        <v>0.92272799999999999</v>
      </c>
      <c r="L45">
        <f t="shared" si="1"/>
        <v>0.88568409999999997</v>
      </c>
    </row>
    <row r="46" spans="1:12" x14ac:dyDescent="0.3">
      <c r="A46">
        <v>45</v>
      </c>
      <c r="B46">
        <v>0.93251300000000004</v>
      </c>
      <c r="C46">
        <v>0.94191800000000003</v>
      </c>
      <c r="D46">
        <v>0.915377</v>
      </c>
      <c r="E46">
        <v>0.92234099999999997</v>
      </c>
      <c r="F46">
        <v>0.91462600000000005</v>
      </c>
      <c r="G46">
        <v>0.91612499999999997</v>
      </c>
      <c r="H46">
        <v>0.94131900000000002</v>
      </c>
      <c r="I46">
        <v>0.70024799999999998</v>
      </c>
      <c r="J46">
        <v>0.908694</v>
      </c>
      <c r="K46">
        <v>0.95508599999999999</v>
      </c>
      <c r="L46">
        <f t="shared" si="1"/>
        <v>0.90482470000000004</v>
      </c>
    </row>
    <row r="47" spans="1:12" x14ac:dyDescent="0.3">
      <c r="A47">
        <v>46</v>
      </c>
      <c r="B47">
        <v>0.88833099999999998</v>
      </c>
      <c r="C47">
        <v>0.82956099999999999</v>
      </c>
      <c r="D47">
        <v>0.86544200000000004</v>
      </c>
      <c r="E47">
        <v>0.89304300000000003</v>
      </c>
      <c r="F47">
        <v>0.86424599999999996</v>
      </c>
      <c r="G47">
        <v>0.80071800000000004</v>
      </c>
      <c r="H47">
        <v>0.91475300000000004</v>
      </c>
      <c r="I47">
        <v>0.79570200000000002</v>
      </c>
      <c r="J47">
        <v>0.89490499999999995</v>
      </c>
      <c r="K47">
        <v>0.86473599999999995</v>
      </c>
      <c r="L47">
        <f t="shared" si="1"/>
        <v>0.86114370000000007</v>
      </c>
    </row>
    <row r="48" spans="1:12" x14ac:dyDescent="0.3">
      <c r="A48">
        <v>47</v>
      </c>
      <c r="B48">
        <v>0.84216299999999999</v>
      </c>
      <c r="C48">
        <v>0.92882500000000001</v>
      </c>
      <c r="D48">
        <v>0.80333299999999996</v>
      </c>
      <c r="E48">
        <v>0.913103</v>
      </c>
      <c r="F48">
        <v>0.83918099999999995</v>
      </c>
      <c r="G48">
        <v>0.82435400000000003</v>
      </c>
      <c r="H48">
        <v>0.827793</v>
      </c>
      <c r="I48">
        <v>0.84912299999999996</v>
      </c>
      <c r="J48">
        <v>0.85918499999999998</v>
      </c>
      <c r="K48">
        <v>0.88892199999999999</v>
      </c>
      <c r="L48">
        <f t="shared" si="1"/>
        <v>0.85759819999999998</v>
      </c>
    </row>
    <row r="49" spans="1:12" x14ac:dyDescent="0.3">
      <c r="A49">
        <v>48</v>
      </c>
      <c r="B49">
        <v>0.87453800000000004</v>
      </c>
      <c r="C49">
        <v>0.951345</v>
      </c>
      <c r="D49">
        <v>0.904169</v>
      </c>
      <c r="E49">
        <v>0.96047899999999997</v>
      </c>
      <c r="F49">
        <v>0.92554499999999995</v>
      </c>
      <c r="G49">
        <v>0.91504600000000003</v>
      </c>
      <c r="H49">
        <v>0.91259999999999997</v>
      </c>
      <c r="I49">
        <v>0.82451700000000006</v>
      </c>
      <c r="J49">
        <v>0.89604700000000004</v>
      </c>
      <c r="K49">
        <v>0.86052200000000001</v>
      </c>
      <c r="L49">
        <f t="shared" si="1"/>
        <v>0.90248079999999997</v>
      </c>
    </row>
    <row r="50" spans="1:12" x14ac:dyDescent="0.3">
      <c r="A50">
        <v>49</v>
      </c>
      <c r="B50">
        <v>0.84133599999999997</v>
      </c>
      <c r="C50">
        <v>0.87009999999999998</v>
      </c>
      <c r="D50">
        <v>0.86598600000000003</v>
      </c>
      <c r="E50">
        <v>0.96122700000000005</v>
      </c>
      <c r="F50">
        <v>0.88530200000000003</v>
      </c>
      <c r="G50">
        <v>0.88117699999999999</v>
      </c>
      <c r="H50">
        <v>0.86330799999999996</v>
      </c>
      <c r="I50">
        <v>0.75851800000000003</v>
      </c>
      <c r="J50">
        <v>0.86391200000000001</v>
      </c>
      <c r="K50">
        <v>0.927817</v>
      </c>
      <c r="L50">
        <f t="shared" si="1"/>
        <v>0.87186830000000004</v>
      </c>
    </row>
    <row r="51" spans="1:12" x14ac:dyDescent="0.3">
      <c r="A51">
        <v>50</v>
      </c>
      <c r="B51">
        <v>0.87554399999999999</v>
      </c>
      <c r="C51">
        <v>0.90554000000000001</v>
      </c>
      <c r="D51">
        <v>0.94931100000000002</v>
      </c>
      <c r="E51">
        <v>0.95806000000000002</v>
      </c>
      <c r="F51">
        <v>0.91835100000000003</v>
      </c>
      <c r="G51">
        <v>0.85279400000000005</v>
      </c>
      <c r="H51">
        <v>0.90515599999999996</v>
      </c>
      <c r="I51">
        <v>0.87282000000000004</v>
      </c>
      <c r="J51">
        <v>0.88483100000000003</v>
      </c>
      <c r="K51">
        <v>0.87394700000000003</v>
      </c>
      <c r="L51">
        <f t="shared" si="1"/>
        <v>0.89963539999999986</v>
      </c>
    </row>
    <row r="52" spans="1:12" x14ac:dyDescent="0.3">
      <c r="A52">
        <v>51</v>
      </c>
      <c r="B52">
        <v>0.78751899999999997</v>
      </c>
      <c r="C52">
        <v>0.74814700000000001</v>
      </c>
      <c r="D52">
        <v>0.76691900000000002</v>
      </c>
      <c r="E52">
        <v>0.75082400000000005</v>
      </c>
      <c r="F52">
        <v>0.745305</v>
      </c>
      <c r="G52">
        <v>0.72355700000000001</v>
      </c>
      <c r="H52">
        <v>0.75342799999999999</v>
      </c>
      <c r="I52">
        <v>0.80882900000000002</v>
      </c>
      <c r="J52">
        <v>0.730827</v>
      </c>
      <c r="K52">
        <v>0.81273799999999996</v>
      </c>
      <c r="L52">
        <f t="shared" si="1"/>
        <v>0.76280930000000002</v>
      </c>
    </row>
    <row r="53" spans="1:12" x14ac:dyDescent="0.3">
      <c r="A53">
        <v>52</v>
      </c>
      <c r="B53">
        <v>0.84564399999999995</v>
      </c>
      <c r="C53">
        <v>0.83202200000000004</v>
      </c>
      <c r="D53">
        <v>0.77618200000000004</v>
      </c>
      <c r="E53">
        <v>0.81259000000000003</v>
      </c>
      <c r="F53">
        <v>0.84679899999999997</v>
      </c>
      <c r="G53">
        <v>0.83706400000000003</v>
      </c>
      <c r="H53">
        <v>0.86241199999999996</v>
      </c>
      <c r="I53">
        <v>0.67016500000000001</v>
      </c>
      <c r="J53">
        <v>0.85325300000000004</v>
      </c>
      <c r="K53">
        <v>0.83777699999999999</v>
      </c>
      <c r="L53">
        <f t="shared" si="1"/>
        <v>0.81739080000000008</v>
      </c>
    </row>
    <row r="54" spans="1:12" x14ac:dyDescent="0.3">
      <c r="A54">
        <v>53</v>
      </c>
      <c r="B54">
        <v>0.81537199999999999</v>
      </c>
      <c r="C54">
        <v>0.89024499999999995</v>
      </c>
      <c r="D54">
        <v>0.90340699999999996</v>
      </c>
      <c r="E54">
        <v>0.92763200000000001</v>
      </c>
      <c r="F54">
        <v>0.88927299999999998</v>
      </c>
      <c r="G54">
        <v>0.94889999999999997</v>
      </c>
      <c r="H54">
        <v>0.944859</v>
      </c>
      <c r="I54">
        <v>0.72242899999999999</v>
      </c>
      <c r="J54">
        <v>0.858016</v>
      </c>
      <c r="K54">
        <v>0.88559900000000003</v>
      </c>
      <c r="L54">
        <f t="shared" si="1"/>
        <v>0.87857319999999994</v>
      </c>
    </row>
    <row r="55" spans="1:12" x14ac:dyDescent="0.3">
      <c r="A55">
        <v>54</v>
      </c>
      <c r="B55">
        <v>0.83062599999999998</v>
      </c>
      <c r="C55">
        <v>0.83853</v>
      </c>
      <c r="D55">
        <v>0.80029600000000001</v>
      </c>
      <c r="E55">
        <v>0.80634399999999995</v>
      </c>
      <c r="F55">
        <v>0.84948800000000002</v>
      </c>
      <c r="G55">
        <v>0.78736399999999995</v>
      </c>
      <c r="H55">
        <v>0.82814399999999999</v>
      </c>
      <c r="I55">
        <v>0.71582299999999999</v>
      </c>
      <c r="J55">
        <v>0.855572</v>
      </c>
      <c r="K55">
        <v>0.79454999999999998</v>
      </c>
      <c r="L55">
        <f t="shared" si="1"/>
        <v>0.81067369999999994</v>
      </c>
    </row>
    <row r="56" spans="1:12" x14ac:dyDescent="0.3">
      <c r="A56">
        <v>55</v>
      </c>
      <c r="B56">
        <v>0.85678600000000005</v>
      </c>
      <c r="C56">
        <v>0.86294400000000004</v>
      </c>
      <c r="D56">
        <v>0.95010499999999998</v>
      </c>
      <c r="E56">
        <v>0.90092099999999997</v>
      </c>
      <c r="F56">
        <v>0.87106899999999998</v>
      </c>
      <c r="G56">
        <v>0.89958499999999997</v>
      </c>
      <c r="H56">
        <v>0.86298299999999994</v>
      </c>
      <c r="I56">
        <v>0.86201000000000005</v>
      </c>
      <c r="J56">
        <v>0.85333599999999998</v>
      </c>
      <c r="K56">
        <v>0.91271400000000003</v>
      </c>
      <c r="L56">
        <f t="shared" si="1"/>
        <v>0.8832452999999999</v>
      </c>
    </row>
    <row r="57" spans="1:12" x14ac:dyDescent="0.3">
      <c r="A57">
        <v>56</v>
      </c>
      <c r="B57">
        <v>1.0755129999999999</v>
      </c>
      <c r="C57">
        <v>1.034197</v>
      </c>
      <c r="D57">
        <v>1.055428</v>
      </c>
      <c r="E57">
        <v>1.0631900000000001</v>
      </c>
      <c r="F57">
        <v>0.99672300000000003</v>
      </c>
      <c r="G57">
        <v>1.018702</v>
      </c>
      <c r="H57">
        <v>1.042076</v>
      </c>
      <c r="I57">
        <v>0.67673300000000003</v>
      </c>
      <c r="J57">
        <v>1.0343659999999999</v>
      </c>
      <c r="K57">
        <v>1.059777</v>
      </c>
      <c r="L57">
        <f t="shared" si="1"/>
        <v>1.0056705000000001</v>
      </c>
    </row>
    <row r="58" spans="1:12" x14ac:dyDescent="0.3">
      <c r="A58">
        <v>57</v>
      </c>
      <c r="B58">
        <v>0.93988899999999997</v>
      </c>
      <c r="C58">
        <v>0.85087699999999999</v>
      </c>
      <c r="D58">
        <v>0.87783699999999998</v>
      </c>
      <c r="E58">
        <v>0.836982</v>
      </c>
      <c r="F58">
        <v>0.897451</v>
      </c>
      <c r="G58">
        <v>0.91074900000000003</v>
      </c>
      <c r="H58">
        <v>0.89388500000000004</v>
      </c>
      <c r="I58">
        <v>0.81240800000000002</v>
      </c>
      <c r="J58">
        <v>0.84803600000000001</v>
      </c>
      <c r="K58">
        <v>0.80266300000000002</v>
      </c>
      <c r="L58">
        <f t="shared" si="1"/>
        <v>0.86707770000000006</v>
      </c>
    </row>
    <row r="59" spans="1:12" x14ac:dyDescent="0.3">
      <c r="A59">
        <v>58</v>
      </c>
      <c r="B59">
        <v>0.96876700000000004</v>
      </c>
      <c r="C59">
        <v>1.028902</v>
      </c>
      <c r="D59">
        <v>0.996807</v>
      </c>
      <c r="E59">
        <v>0.982437</v>
      </c>
      <c r="F59">
        <v>0.95016100000000003</v>
      </c>
      <c r="G59">
        <v>0.89636300000000002</v>
      </c>
      <c r="H59">
        <v>0.97196499999999997</v>
      </c>
      <c r="I59">
        <v>0.64009700000000003</v>
      </c>
      <c r="J59">
        <v>0.94789599999999996</v>
      </c>
      <c r="K59">
        <v>1.0437689999999999</v>
      </c>
      <c r="L59">
        <f t="shared" si="1"/>
        <v>0.9427163999999999</v>
      </c>
    </row>
    <row r="60" spans="1:12" x14ac:dyDescent="0.3">
      <c r="A60">
        <v>59</v>
      </c>
      <c r="B60">
        <v>0.89465099999999997</v>
      </c>
      <c r="C60">
        <v>0.86602199999999996</v>
      </c>
      <c r="D60">
        <v>0.90704200000000001</v>
      </c>
      <c r="E60">
        <v>0.839144</v>
      </c>
      <c r="F60">
        <v>0.81154899999999996</v>
      </c>
      <c r="G60">
        <v>0.82744399999999996</v>
      </c>
      <c r="H60">
        <v>0.848665</v>
      </c>
      <c r="I60">
        <v>0.78972900000000001</v>
      </c>
      <c r="J60">
        <v>0.80460699999999996</v>
      </c>
      <c r="K60">
        <v>0.83481099999999997</v>
      </c>
      <c r="L60">
        <f t="shared" si="1"/>
        <v>0.84236640000000007</v>
      </c>
    </row>
    <row r="61" spans="1:12" x14ac:dyDescent="0.3">
      <c r="A61">
        <v>60</v>
      </c>
      <c r="B61">
        <v>0.859927</v>
      </c>
      <c r="C61">
        <v>0.87853800000000004</v>
      </c>
      <c r="D61">
        <v>0.80851399999999995</v>
      </c>
      <c r="E61">
        <v>0.88570700000000002</v>
      </c>
      <c r="F61">
        <v>0.86788500000000002</v>
      </c>
      <c r="G61">
        <v>0.89271299999999998</v>
      </c>
      <c r="H61">
        <v>0.89199700000000004</v>
      </c>
      <c r="I61">
        <v>0.80394900000000002</v>
      </c>
      <c r="J61">
        <v>0.94131799999999999</v>
      </c>
      <c r="K61">
        <v>0.82715499999999997</v>
      </c>
      <c r="L61">
        <f t="shared" si="1"/>
        <v>0.86577029999999999</v>
      </c>
    </row>
    <row r="62" spans="1:12" x14ac:dyDescent="0.3">
      <c r="A62">
        <v>61</v>
      </c>
      <c r="B62">
        <v>0.74048899999999995</v>
      </c>
      <c r="C62">
        <v>0.83212900000000001</v>
      </c>
      <c r="D62">
        <v>0.818021</v>
      </c>
      <c r="E62">
        <v>0.86114500000000005</v>
      </c>
      <c r="F62">
        <v>0.77251499999999995</v>
      </c>
      <c r="G62">
        <v>0.76753499999999997</v>
      </c>
      <c r="H62">
        <v>0.817106</v>
      </c>
      <c r="I62">
        <v>0.78114899999999998</v>
      </c>
      <c r="J62">
        <v>0.86236199999999996</v>
      </c>
      <c r="K62">
        <v>0.80576000000000003</v>
      </c>
      <c r="L62">
        <f t="shared" si="1"/>
        <v>0.80582109999999996</v>
      </c>
    </row>
    <row r="63" spans="1:12" x14ac:dyDescent="0.3">
      <c r="A63">
        <v>62</v>
      </c>
      <c r="B63">
        <v>0.91846300000000003</v>
      </c>
      <c r="C63">
        <v>0.92187699999999995</v>
      </c>
      <c r="D63">
        <v>0.97251100000000001</v>
      </c>
      <c r="E63">
        <v>0.97736400000000001</v>
      </c>
      <c r="F63">
        <v>0.96565199999999995</v>
      </c>
      <c r="G63">
        <v>0.93946799999999997</v>
      </c>
      <c r="H63">
        <v>0.96130599999999999</v>
      </c>
      <c r="I63">
        <v>0.70532799999999995</v>
      </c>
      <c r="J63">
        <v>0.98927699999999996</v>
      </c>
      <c r="K63">
        <v>0.88429199999999997</v>
      </c>
      <c r="L63">
        <f t="shared" si="1"/>
        <v>0.92355379999999998</v>
      </c>
    </row>
    <row r="64" spans="1:12" x14ac:dyDescent="0.3">
      <c r="A64">
        <v>63</v>
      </c>
      <c r="B64">
        <v>0.81398599999999999</v>
      </c>
      <c r="C64">
        <v>0.87529599999999996</v>
      </c>
      <c r="D64">
        <v>0.86508300000000005</v>
      </c>
      <c r="E64">
        <v>0.935477</v>
      </c>
      <c r="F64">
        <v>0.82586000000000004</v>
      </c>
      <c r="G64">
        <v>0.89349400000000001</v>
      </c>
      <c r="H64">
        <v>0.91821699999999995</v>
      </c>
      <c r="I64">
        <v>0.69817600000000002</v>
      </c>
      <c r="J64">
        <v>0.90285300000000002</v>
      </c>
      <c r="K64">
        <v>0.879104</v>
      </c>
      <c r="L64">
        <f t="shared" si="1"/>
        <v>0.86075460000000015</v>
      </c>
    </row>
    <row r="65" spans="1:12" x14ac:dyDescent="0.3">
      <c r="A65">
        <v>64</v>
      </c>
      <c r="B65">
        <v>0.84279099999999996</v>
      </c>
      <c r="C65">
        <v>0.87981399999999998</v>
      </c>
      <c r="D65">
        <v>0.92129499999999998</v>
      </c>
      <c r="E65">
        <v>0.90663800000000005</v>
      </c>
      <c r="F65">
        <v>0.825465</v>
      </c>
      <c r="G65">
        <v>0.85212600000000005</v>
      </c>
      <c r="H65">
        <v>0.82477100000000003</v>
      </c>
      <c r="I65">
        <v>0.70496599999999998</v>
      </c>
      <c r="J65">
        <v>0.78850299999999995</v>
      </c>
      <c r="K65">
        <v>0.84761200000000003</v>
      </c>
      <c r="L65">
        <f t="shared" si="1"/>
        <v>0.83939810000000004</v>
      </c>
    </row>
    <row r="66" spans="1:12" x14ac:dyDescent="0.3">
      <c r="A66">
        <v>65</v>
      </c>
      <c r="B66">
        <v>0.81231799999999998</v>
      </c>
      <c r="C66">
        <v>0.83034799999999997</v>
      </c>
      <c r="D66">
        <v>0.84635099999999996</v>
      </c>
      <c r="E66">
        <v>0.88650700000000004</v>
      </c>
      <c r="F66">
        <v>0.84229600000000004</v>
      </c>
      <c r="G66">
        <v>0.86413899999999999</v>
      </c>
      <c r="H66">
        <v>0.81982299999999997</v>
      </c>
      <c r="I66">
        <v>0.74727699999999997</v>
      </c>
      <c r="J66">
        <v>0.86379600000000001</v>
      </c>
      <c r="K66">
        <v>0.841951</v>
      </c>
      <c r="L66">
        <f t="shared" ref="L66:L97" si="2">SUM(B66:K66)/10</f>
        <v>0.83548060000000002</v>
      </c>
    </row>
    <row r="67" spans="1:12" x14ac:dyDescent="0.3">
      <c r="A67">
        <v>66</v>
      </c>
      <c r="B67">
        <v>0.92772100000000002</v>
      </c>
      <c r="C67">
        <v>0.92649400000000004</v>
      </c>
      <c r="D67">
        <v>0.87212199999999995</v>
      </c>
      <c r="E67">
        <v>0.92370399999999997</v>
      </c>
      <c r="F67">
        <v>0.959789</v>
      </c>
      <c r="G67">
        <v>0.89262900000000001</v>
      </c>
      <c r="H67">
        <v>0.91124700000000003</v>
      </c>
      <c r="I67">
        <v>0.72461699999999996</v>
      </c>
      <c r="J67">
        <v>0.90196799999999999</v>
      </c>
      <c r="K67">
        <v>0.93713900000000006</v>
      </c>
      <c r="L67">
        <f t="shared" si="2"/>
        <v>0.89774299999999996</v>
      </c>
    </row>
    <row r="68" spans="1:12" x14ac:dyDescent="0.3">
      <c r="A68">
        <v>67</v>
      </c>
      <c r="B68">
        <v>0.89355200000000001</v>
      </c>
      <c r="C68">
        <v>0.99360000000000004</v>
      </c>
      <c r="D68">
        <v>0.87426199999999998</v>
      </c>
      <c r="E68">
        <v>0.88721099999999997</v>
      </c>
      <c r="F68">
        <v>0.90252299999999996</v>
      </c>
      <c r="G68">
        <v>0.88251299999999999</v>
      </c>
      <c r="H68">
        <v>0.93246399999999996</v>
      </c>
      <c r="I68">
        <v>0.67756400000000006</v>
      </c>
      <c r="J68">
        <v>0.94166300000000003</v>
      </c>
      <c r="K68">
        <v>0.92388199999999998</v>
      </c>
      <c r="L68">
        <f t="shared" si="2"/>
        <v>0.89092340000000014</v>
      </c>
    </row>
    <row r="69" spans="1:12" x14ac:dyDescent="0.3">
      <c r="A69">
        <v>68</v>
      </c>
      <c r="B69">
        <v>0.901779</v>
      </c>
      <c r="C69">
        <v>0.91271000000000002</v>
      </c>
      <c r="D69">
        <v>0.87031000000000003</v>
      </c>
      <c r="E69">
        <v>0.93432199999999999</v>
      </c>
      <c r="F69">
        <v>0.93836799999999998</v>
      </c>
      <c r="G69">
        <v>0.87643599999999999</v>
      </c>
      <c r="H69">
        <v>0.90851700000000002</v>
      </c>
      <c r="I69">
        <v>0.74924299999999999</v>
      </c>
      <c r="J69">
        <v>0.914103</v>
      </c>
      <c r="K69">
        <v>0.87105500000000002</v>
      </c>
      <c r="L69">
        <f t="shared" si="2"/>
        <v>0.88768429999999987</v>
      </c>
    </row>
    <row r="70" spans="1:12" x14ac:dyDescent="0.3">
      <c r="A70">
        <v>69</v>
      </c>
      <c r="B70">
        <v>0.81717899999999999</v>
      </c>
      <c r="C70">
        <v>0.92106699999999997</v>
      </c>
      <c r="D70">
        <v>0.81279400000000002</v>
      </c>
      <c r="E70">
        <v>0.886575</v>
      </c>
      <c r="F70">
        <v>0.920157</v>
      </c>
      <c r="G70">
        <v>0.88631099999999996</v>
      </c>
      <c r="H70">
        <v>0.95846900000000002</v>
      </c>
      <c r="I70">
        <v>0.75054500000000002</v>
      </c>
      <c r="J70">
        <v>0.93434899999999999</v>
      </c>
      <c r="K70">
        <v>0.949604</v>
      </c>
      <c r="L70">
        <f t="shared" si="2"/>
        <v>0.88370499999999996</v>
      </c>
    </row>
    <row r="71" spans="1:12" x14ac:dyDescent="0.3">
      <c r="A71">
        <v>70</v>
      </c>
      <c r="B71">
        <v>0.84109999999999996</v>
      </c>
      <c r="C71">
        <v>0.88031000000000004</v>
      </c>
      <c r="D71">
        <v>0.83162199999999997</v>
      </c>
      <c r="E71">
        <v>0.82355699999999998</v>
      </c>
      <c r="F71">
        <v>0.87229900000000005</v>
      </c>
      <c r="G71">
        <v>0.82909900000000003</v>
      </c>
      <c r="H71">
        <v>0.82040900000000005</v>
      </c>
      <c r="I71">
        <v>0.73520700000000005</v>
      </c>
      <c r="J71">
        <v>0.85476700000000005</v>
      </c>
      <c r="K71">
        <v>0.90005900000000005</v>
      </c>
      <c r="L71">
        <f t="shared" si="2"/>
        <v>0.83884290000000006</v>
      </c>
    </row>
    <row r="72" spans="1:12" x14ac:dyDescent="0.3">
      <c r="A72">
        <v>71</v>
      </c>
      <c r="B72">
        <v>0.89279600000000003</v>
      </c>
      <c r="C72">
        <v>0.92811200000000005</v>
      </c>
      <c r="D72">
        <v>0.94118900000000005</v>
      </c>
      <c r="E72">
        <v>0.92832899999999996</v>
      </c>
      <c r="F72">
        <v>0.96388499999999999</v>
      </c>
      <c r="G72">
        <v>0.86297699999999999</v>
      </c>
      <c r="H72">
        <v>0.95158500000000001</v>
      </c>
      <c r="I72">
        <v>0.75013600000000002</v>
      </c>
      <c r="J72">
        <v>0.87695400000000001</v>
      </c>
      <c r="K72">
        <v>0.91198599999999996</v>
      </c>
      <c r="L72">
        <f t="shared" si="2"/>
        <v>0.90079490000000018</v>
      </c>
    </row>
    <row r="73" spans="1:12" x14ac:dyDescent="0.3">
      <c r="A73">
        <v>72</v>
      </c>
      <c r="B73">
        <v>0.798875</v>
      </c>
      <c r="C73">
        <v>0.76564699999999997</v>
      </c>
      <c r="D73">
        <v>0.80502600000000002</v>
      </c>
      <c r="E73">
        <v>0.78385199999999999</v>
      </c>
      <c r="F73">
        <v>0.81267999999999996</v>
      </c>
      <c r="G73">
        <v>0.81928500000000004</v>
      </c>
      <c r="H73">
        <v>0.74266900000000002</v>
      </c>
      <c r="I73">
        <v>0.61164600000000002</v>
      </c>
      <c r="J73">
        <v>0.84476499999999999</v>
      </c>
      <c r="K73">
        <v>0.79638399999999998</v>
      </c>
      <c r="L73">
        <f t="shared" si="2"/>
        <v>0.77808290000000002</v>
      </c>
    </row>
    <row r="74" spans="1:12" x14ac:dyDescent="0.3">
      <c r="A74">
        <v>73</v>
      </c>
      <c r="B74">
        <v>0.98060999999999998</v>
      </c>
      <c r="C74">
        <v>0.886903</v>
      </c>
      <c r="D74">
        <v>0.93877600000000005</v>
      </c>
      <c r="E74">
        <v>0.87156500000000003</v>
      </c>
      <c r="F74">
        <v>0.92036300000000004</v>
      </c>
      <c r="G74">
        <v>0.80546799999999996</v>
      </c>
      <c r="H74">
        <v>0.88609599999999999</v>
      </c>
      <c r="I74">
        <v>0.65195599999999998</v>
      </c>
      <c r="J74">
        <v>0.89683400000000002</v>
      </c>
      <c r="K74">
        <v>0.996201</v>
      </c>
      <c r="L74">
        <f t="shared" si="2"/>
        <v>0.88347720000000007</v>
      </c>
    </row>
    <row r="75" spans="1:12" x14ac:dyDescent="0.3">
      <c r="A75">
        <v>74</v>
      </c>
      <c r="B75">
        <v>0.79059599999999997</v>
      </c>
      <c r="C75">
        <v>0.82967800000000003</v>
      </c>
      <c r="D75">
        <v>0.80180300000000004</v>
      </c>
      <c r="E75">
        <v>0.84411499999999995</v>
      </c>
      <c r="F75">
        <v>0.82891499999999996</v>
      </c>
      <c r="G75">
        <v>0.83274499999999996</v>
      </c>
      <c r="H75">
        <v>0.87519000000000002</v>
      </c>
      <c r="I75">
        <v>0.75785400000000003</v>
      </c>
      <c r="J75">
        <v>0.79328399999999999</v>
      </c>
      <c r="K75">
        <v>0.87630699999999995</v>
      </c>
      <c r="L75">
        <f t="shared" si="2"/>
        <v>0.82304869999999997</v>
      </c>
    </row>
    <row r="76" spans="1:12" x14ac:dyDescent="0.3">
      <c r="A76">
        <v>75</v>
      </c>
      <c r="B76">
        <v>0.854576</v>
      </c>
      <c r="C76">
        <v>0.90417899999999995</v>
      </c>
      <c r="D76">
        <v>0.83363500000000001</v>
      </c>
      <c r="E76">
        <v>0.896123</v>
      </c>
      <c r="F76">
        <v>0.88061599999999995</v>
      </c>
      <c r="G76">
        <v>0.88417999999999997</v>
      </c>
      <c r="H76">
        <v>0.89543200000000001</v>
      </c>
      <c r="I76">
        <v>0.63242799999999999</v>
      </c>
      <c r="J76">
        <v>0.89628600000000003</v>
      </c>
      <c r="K76">
        <v>0.80741399999999997</v>
      </c>
      <c r="L76">
        <f t="shared" si="2"/>
        <v>0.84848689999999993</v>
      </c>
    </row>
    <row r="77" spans="1:12" x14ac:dyDescent="0.3">
      <c r="A77">
        <v>76</v>
      </c>
      <c r="B77">
        <v>0.93806900000000004</v>
      </c>
      <c r="C77">
        <v>0.995502</v>
      </c>
      <c r="D77">
        <v>0.99521999999999999</v>
      </c>
      <c r="E77">
        <v>0.90556499999999995</v>
      </c>
      <c r="F77">
        <v>0.98176099999999999</v>
      </c>
      <c r="G77">
        <v>0.93461300000000003</v>
      </c>
      <c r="H77">
        <v>0.90758399999999995</v>
      </c>
      <c r="I77">
        <v>0.65242699999999998</v>
      </c>
      <c r="J77">
        <v>0.91354500000000005</v>
      </c>
      <c r="K77">
        <v>0.99819100000000005</v>
      </c>
      <c r="L77">
        <f t="shared" si="2"/>
        <v>0.9222477</v>
      </c>
    </row>
    <row r="78" spans="1:12" x14ac:dyDescent="0.3">
      <c r="A78">
        <v>77</v>
      </c>
      <c r="B78">
        <v>0.83402799999999999</v>
      </c>
      <c r="C78">
        <v>0.863676</v>
      </c>
      <c r="D78">
        <v>0.79827700000000001</v>
      </c>
      <c r="E78">
        <v>0.87458599999999997</v>
      </c>
      <c r="F78">
        <v>0.87267300000000003</v>
      </c>
      <c r="G78">
        <v>0.88480499999999995</v>
      </c>
      <c r="H78">
        <v>0.88497199999999998</v>
      </c>
      <c r="I78">
        <v>0.62802999999999998</v>
      </c>
      <c r="J78">
        <v>0.83785500000000002</v>
      </c>
      <c r="K78">
        <v>0.85656900000000002</v>
      </c>
      <c r="L78">
        <f t="shared" si="2"/>
        <v>0.83354709999999999</v>
      </c>
    </row>
    <row r="79" spans="1:12" x14ac:dyDescent="0.3">
      <c r="A79">
        <v>78</v>
      </c>
      <c r="B79">
        <v>0.78659299999999999</v>
      </c>
      <c r="C79">
        <v>0.85648899999999994</v>
      </c>
      <c r="D79">
        <v>0.78525900000000004</v>
      </c>
      <c r="E79">
        <v>0.88682099999999997</v>
      </c>
      <c r="F79">
        <v>0.86878200000000005</v>
      </c>
      <c r="G79">
        <v>0.80817899999999998</v>
      </c>
      <c r="H79">
        <v>0.82321900000000003</v>
      </c>
      <c r="I79">
        <v>0.61372599999999999</v>
      </c>
      <c r="J79">
        <v>0.83892800000000001</v>
      </c>
      <c r="K79">
        <v>0.80697200000000002</v>
      </c>
      <c r="L79">
        <f t="shared" si="2"/>
        <v>0.80749680000000001</v>
      </c>
    </row>
    <row r="80" spans="1:12" x14ac:dyDescent="0.3">
      <c r="A80">
        <v>79</v>
      </c>
      <c r="B80">
        <v>0.93284100000000003</v>
      </c>
      <c r="C80">
        <v>0.89917800000000003</v>
      </c>
      <c r="D80">
        <v>0.92119099999999998</v>
      </c>
      <c r="E80">
        <v>0.83570900000000004</v>
      </c>
      <c r="F80">
        <v>0.92722899999999997</v>
      </c>
      <c r="G80">
        <v>0.88901600000000003</v>
      </c>
      <c r="H80">
        <v>0.82359599999999999</v>
      </c>
      <c r="I80">
        <v>0.82375399999999999</v>
      </c>
      <c r="J80">
        <v>0.85504100000000005</v>
      </c>
      <c r="K80">
        <v>0.96460500000000005</v>
      </c>
      <c r="L80">
        <f t="shared" si="2"/>
        <v>0.88721600000000012</v>
      </c>
    </row>
    <row r="81" spans="1:12" x14ac:dyDescent="0.3">
      <c r="A81">
        <v>80</v>
      </c>
      <c r="B81">
        <v>0.81852899999999995</v>
      </c>
      <c r="C81">
        <v>0.85887100000000005</v>
      </c>
      <c r="D81">
        <v>0.826353</v>
      </c>
      <c r="E81">
        <v>0.87723200000000001</v>
      </c>
      <c r="F81">
        <v>0.84582299999999999</v>
      </c>
      <c r="G81">
        <v>0.84372100000000005</v>
      </c>
      <c r="H81">
        <v>0.86739900000000003</v>
      </c>
      <c r="I81">
        <v>0.69216599999999995</v>
      </c>
      <c r="J81">
        <v>0.81549300000000002</v>
      </c>
      <c r="K81">
        <v>0.82962199999999997</v>
      </c>
      <c r="L81">
        <f t="shared" si="2"/>
        <v>0.8275209</v>
      </c>
    </row>
    <row r="82" spans="1:12" x14ac:dyDescent="0.3">
      <c r="A82">
        <v>81</v>
      </c>
      <c r="B82">
        <v>0.84286000000000005</v>
      </c>
      <c r="C82">
        <v>0.87916799999999995</v>
      </c>
      <c r="D82">
        <v>0.84993300000000005</v>
      </c>
      <c r="E82">
        <v>0.85753900000000005</v>
      </c>
      <c r="F82">
        <v>0.86821499999999996</v>
      </c>
      <c r="G82">
        <v>0.74044600000000005</v>
      </c>
      <c r="H82">
        <v>0.841611</v>
      </c>
      <c r="I82">
        <v>0.80231799999999998</v>
      </c>
      <c r="J82">
        <v>0.86124800000000001</v>
      </c>
      <c r="K82">
        <v>0.86497000000000002</v>
      </c>
      <c r="L82">
        <f t="shared" si="2"/>
        <v>0.84083079999999999</v>
      </c>
    </row>
    <row r="83" spans="1:12" x14ac:dyDescent="0.3">
      <c r="A83">
        <v>82</v>
      </c>
      <c r="B83">
        <v>0.92238900000000001</v>
      </c>
      <c r="C83">
        <v>0.87217900000000004</v>
      </c>
      <c r="D83">
        <v>0.89572200000000002</v>
      </c>
      <c r="E83">
        <v>0.90075799999999995</v>
      </c>
      <c r="F83">
        <v>0.924234</v>
      </c>
      <c r="G83">
        <v>0.82618999999999998</v>
      </c>
      <c r="H83">
        <v>0.87661299999999998</v>
      </c>
      <c r="I83">
        <v>0.75831300000000001</v>
      </c>
      <c r="J83">
        <v>0.82527499999999998</v>
      </c>
      <c r="K83">
        <v>0.88241199999999997</v>
      </c>
      <c r="L83">
        <f t="shared" si="2"/>
        <v>0.86840849999999992</v>
      </c>
    </row>
    <row r="84" spans="1:12" x14ac:dyDescent="0.3">
      <c r="A84">
        <v>83</v>
      </c>
      <c r="B84">
        <v>0.84333999999999998</v>
      </c>
      <c r="C84">
        <v>0.96335400000000004</v>
      </c>
      <c r="D84">
        <v>0.90506600000000004</v>
      </c>
      <c r="E84">
        <v>0.94143200000000005</v>
      </c>
      <c r="F84">
        <v>0.90307199999999999</v>
      </c>
      <c r="G84">
        <v>0.92614200000000002</v>
      </c>
      <c r="H84">
        <v>0.909219</v>
      </c>
      <c r="I84">
        <v>0.74563699999999999</v>
      </c>
      <c r="J84">
        <v>0.88817800000000002</v>
      </c>
      <c r="K84">
        <v>0.97460800000000003</v>
      </c>
      <c r="L84">
        <f t="shared" si="2"/>
        <v>0.90000479999999994</v>
      </c>
    </row>
    <row r="85" spans="1:12" x14ac:dyDescent="0.3">
      <c r="A85">
        <v>84</v>
      </c>
      <c r="B85">
        <v>0.93171899999999996</v>
      </c>
      <c r="C85">
        <v>0.91827800000000004</v>
      </c>
      <c r="D85">
        <v>0.90853600000000001</v>
      </c>
      <c r="E85">
        <v>0.96026999999999996</v>
      </c>
      <c r="F85">
        <v>0.89902599999999999</v>
      </c>
      <c r="G85">
        <v>0.96729100000000001</v>
      </c>
      <c r="H85">
        <v>0.94713099999999995</v>
      </c>
      <c r="I85">
        <v>0.58174400000000004</v>
      </c>
      <c r="J85">
        <v>0.94399</v>
      </c>
      <c r="K85">
        <v>0.88551599999999997</v>
      </c>
      <c r="L85">
        <f t="shared" si="2"/>
        <v>0.89435009999999981</v>
      </c>
    </row>
    <row r="86" spans="1:12" x14ac:dyDescent="0.3">
      <c r="A86">
        <v>85</v>
      </c>
      <c r="B86">
        <v>0.79268000000000005</v>
      </c>
      <c r="C86">
        <v>0.79954899999999995</v>
      </c>
      <c r="D86">
        <v>0.74323600000000001</v>
      </c>
      <c r="E86">
        <v>0.78124000000000005</v>
      </c>
      <c r="F86">
        <v>0.76240600000000003</v>
      </c>
      <c r="G86">
        <v>0.78235900000000003</v>
      </c>
      <c r="H86">
        <v>0.76530799999999999</v>
      </c>
      <c r="I86">
        <v>0.71857400000000005</v>
      </c>
      <c r="J86">
        <v>0.74521899999999996</v>
      </c>
      <c r="K86">
        <v>0.70294199999999996</v>
      </c>
      <c r="L86">
        <f t="shared" si="2"/>
        <v>0.75935129999999995</v>
      </c>
    </row>
    <row r="87" spans="1:12" x14ac:dyDescent="0.3">
      <c r="A87">
        <v>86</v>
      </c>
      <c r="B87">
        <v>0.81701599999999996</v>
      </c>
      <c r="C87">
        <v>0.90925199999999995</v>
      </c>
      <c r="D87">
        <v>0.86384899999999998</v>
      </c>
      <c r="E87">
        <v>0.82384900000000005</v>
      </c>
      <c r="F87">
        <v>0.85362099999999996</v>
      </c>
      <c r="G87">
        <v>0.86743899999999996</v>
      </c>
      <c r="H87">
        <v>0.90465799999999996</v>
      </c>
      <c r="I87">
        <v>0.782528</v>
      </c>
      <c r="J87">
        <v>0.83428100000000005</v>
      </c>
      <c r="K87">
        <v>0.90928600000000004</v>
      </c>
      <c r="L87">
        <f t="shared" si="2"/>
        <v>0.85657789999999989</v>
      </c>
    </row>
    <row r="88" spans="1:12" x14ac:dyDescent="0.3">
      <c r="A88">
        <v>87</v>
      </c>
      <c r="B88">
        <v>0.89085700000000001</v>
      </c>
      <c r="C88">
        <v>0.97103300000000004</v>
      </c>
      <c r="D88">
        <v>0.93973700000000004</v>
      </c>
      <c r="E88">
        <v>0.93620300000000001</v>
      </c>
      <c r="F88">
        <v>0.94521999999999995</v>
      </c>
      <c r="G88">
        <v>0.84672400000000003</v>
      </c>
      <c r="H88">
        <v>0.896451</v>
      </c>
      <c r="I88">
        <v>0.72281200000000001</v>
      </c>
      <c r="J88">
        <v>0.93009799999999998</v>
      </c>
      <c r="K88">
        <v>0.96848199999999995</v>
      </c>
      <c r="L88">
        <f t="shared" si="2"/>
        <v>0.90476169999999989</v>
      </c>
    </row>
    <row r="89" spans="1:12" x14ac:dyDescent="0.3">
      <c r="A89">
        <v>88</v>
      </c>
      <c r="B89">
        <v>0.85923300000000002</v>
      </c>
      <c r="C89">
        <v>0.89061599999999996</v>
      </c>
      <c r="D89">
        <v>0.82030099999999995</v>
      </c>
      <c r="E89">
        <v>0.84939900000000002</v>
      </c>
      <c r="F89">
        <v>0.880637</v>
      </c>
      <c r="G89">
        <v>0.82092900000000002</v>
      </c>
      <c r="H89">
        <v>0.83426599999999995</v>
      </c>
      <c r="I89">
        <v>0.70708400000000005</v>
      </c>
      <c r="J89">
        <v>0.79374</v>
      </c>
      <c r="K89">
        <v>0.866927</v>
      </c>
      <c r="L89">
        <f t="shared" si="2"/>
        <v>0.83231319999999998</v>
      </c>
    </row>
    <row r="90" spans="1:12" x14ac:dyDescent="0.3">
      <c r="A90">
        <v>89</v>
      </c>
      <c r="B90">
        <v>0.82463500000000001</v>
      </c>
      <c r="C90">
        <v>0.82179000000000002</v>
      </c>
      <c r="D90">
        <v>0.80901500000000004</v>
      </c>
      <c r="E90">
        <v>0.88955300000000004</v>
      </c>
      <c r="F90">
        <v>0.85348100000000005</v>
      </c>
      <c r="G90">
        <v>0.85022399999999998</v>
      </c>
      <c r="H90">
        <v>0.85547799999999996</v>
      </c>
      <c r="I90">
        <v>0.66555299999999995</v>
      </c>
      <c r="J90">
        <v>0.90741799999999995</v>
      </c>
      <c r="K90">
        <v>0.90049800000000002</v>
      </c>
      <c r="L90">
        <f t="shared" si="2"/>
        <v>0.83776450000000013</v>
      </c>
    </row>
    <row r="91" spans="1:12" x14ac:dyDescent="0.3">
      <c r="A91">
        <v>90</v>
      </c>
      <c r="B91">
        <v>0.75947100000000001</v>
      </c>
      <c r="C91">
        <v>0.80374599999999996</v>
      </c>
      <c r="D91">
        <v>0.75798699999999997</v>
      </c>
      <c r="E91">
        <v>0.80151099999999997</v>
      </c>
      <c r="F91">
        <v>0.82772199999999996</v>
      </c>
      <c r="G91">
        <v>0.77927000000000002</v>
      </c>
      <c r="H91">
        <v>0.79455900000000002</v>
      </c>
      <c r="I91">
        <v>0.66661999999999999</v>
      </c>
      <c r="J91">
        <v>0.82999199999999995</v>
      </c>
      <c r="K91">
        <v>0.76239999999999997</v>
      </c>
      <c r="L91">
        <f t="shared" si="2"/>
        <v>0.77832780000000013</v>
      </c>
    </row>
    <row r="92" spans="1:12" x14ac:dyDescent="0.3">
      <c r="A92">
        <v>91</v>
      </c>
      <c r="B92">
        <v>0.68488199999999999</v>
      </c>
      <c r="C92">
        <v>0.69896499999999995</v>
      </c>
      <c r="D92">
        <v>0.74578199999999994</v>
      </c>
      <c r="E92">
        <v>0.69835999999999998</v>
      </c>
      <c r="F92">
        <v>0.75522999999999996</v>
      </c>
      <c r="G92">
        <v>0.75050899999999998</v>
      </c>
      <c r="H92">
        <v>0.71004800000000001</v>
      </c>
      <c r="I92">
        <v>0.78131700000000004</v>
      </c>
      <c r="J92">
        <v>0.63824599999999998</v>
      </c>
      <c r="K92">
        <v>0.68260399999999999</v>
      </c>
      <c r="L92">
        <f t="shared" si="2"/>
        <v>0.7145942999999999</v>
      </c>
    </row>
    <row r="93" spans="1:12" x14ac:dyDescent="0.3">
      <c r="A93">
        <v>92</v>
      </c>
      <c r="B93">
        <v>0.90899600000000003</v>
      </c>
      <c r="C93">
        <v>0.84070199999999995</v>
      </c>
      <c r="D93">
        <v>0.76708600000000005</v>
      </c>
      <c r="E93">
        <v>0.77689799999999998</v>
      </c>
      <c r="F93">
        <v>0.77922400000000003</v>
      </c>
      <c r="G93">
        <v>0.85175100000000004</v>
      </c>
      <c r="H93">
        <v>0.858792</v>
      </c>
      <c r="I93">
        <v>0.64876199999999995</v>
      </c>
      <c r="J93">
        <v>0.82625499999999996</v>
      </c>
      <c r="K93">
        <v>0.82430099999999995</v>
      </c>
      <c r="L93">
        <f t="shared" si="2"/>
        <v>0.80827669999999985</v>
      </c>
    </row>
    <row r="94" spans="1:12" x14ac:dyDescent="0.3">
      <c r="A94">
        <v>93</v>
      </c>
      <c r="B94">
        <v>0.78490599999999999</v>
      </c>
      <c r="C94">
        <v>0.77361000000000002</v>
      </c>
      <c r="D94">
        <v>0.73496600000000001</v>
      </c>
      <c r="E94">
        <v>0.753409</v>
      </c>
      <c r="F94">
        <v>0.762571</v>
      </c>
      <c r="G94">
        <v>0.74906700000000004</v>
      </c>
      <c r="H94">
        <v>0.76343700000000003</v>
      </c>
      <c r="I94">
        <v>0.651509</v>
      </c>
      <c r="J94">
        <v>0.74169799999999997</v>
      </c>
      <c r="K94">
        <v>0.74038700000000002</v>
      </c>
      <c r="L94">
        <f t="shared" si="2"/>
        <v>0.745556</v>
      </c>
    </row>
    <row r="95" spans="1:12" x14ac:dyDescent="0.3">
      <c r="A95">
        <v>94</v>
      </c>
      <c r="B95">
        <v>0.82686099999999996</v>
      </c>
      <c r="C95">
        <v>0.74660899999999997</v>
      </c>
      <c r="D95">
        <v>0.75138300000000002</v>
      </c>
      <c r="E95">
        <v>0.77567200000000003</v>
      </c>
      <c r="F95">
        <v>0.837453</v>
      </c>
      <c r="G95">
        <v>0.78440900000000002</v>
      </c>
      <c r="H95">
        <v>0.77013799999999999</v>
      </c>
      <c r="I95">
        <v>0.62537900000000002</v>
      </c>
      <c r="J95">
        <v>0.81624099999999999</v>
      </c>
      <c r="K95">
        <v>0.75009300000000001</v>
      </c>
      <c r="L95">
        <f t="shared" si="2"/>
        <v>0.76842379999999999</v>
      </c>
    </row>
    <row r="96" spans="1:12" x14ac:dyDescent="0.3">
      <c r="A96">
        <v>95</v>
      </c>
      <c r="B96">
        <v>0.78210199999999996</v>
      </c>
      <c r="C96">
        <v>0.88273800000000002</v>
      </c>
      <c r="D96">
        <v>0.83154099999999997</v>
      </c>
      <c r="E96">
        <v>0.85330300000000003</v>
      </c>
      <c r="F96">
        <v>0.82189400000000001</v>
      </c>
      <c r="G96">
        <v>0.80781099999999995</v>
      </c>
      <c r="H96">
        <v>0.82844899999999999</v>
      </c>
      <c r="I96">
        <v>0.717256</v>
      </c>
      <c r="J96">
        <v>0.84796300000000002</v>
      </c>
      <c r="K96">
        <v>0.81849000000000005</v>
      </c>
      <c r="L96">
        <f t="shared" si="2"/>
        <v>0.81915470000000001</v>
      </c>
    </row>
    <row r="97" spans="1:12" x14ac:dyDescent="0.3">
      <c r="A97">
        <v>96</v>
      </c>
      <c r="B97">
        <v>0.66739499999999996</v>
      </c>
      <c r="C97">
        <v>0.769092</v>
      </c>
      <c r="D97">
        <v>0.73218300000000003</v>
      </c>
      <c r="E97">
        <v>0.79657100000000003</v>
      </c>
      <c r="F97">
        <v>0.81400700000000004</v>
      </c>
      <c r="G97">
        <v>0.72978299999999996</v>
      </c>
      <c r="H97">
        <v>0.73671399999999998</v>
      </c>
      <c r="I97">
        <v>0.69005399999999995</v>
      </c>
      <c r="J97">
        <v>0.77391100000000002</v>
      </c>
      <c r="K97">
        <v>0.78769299999999998</v>
      </c>
      <c r="L97">
        <f t="shared" si="2"/>
        <v>0.74974030000000003</v>
      </c>
    </row>
    <row r="98" spans="1:12" x14ac:dyDescent="0.3">
      <c r="A98">
        <v>97</v>
      </c>
      <c r="B98">
        <v>0.82072800000000001</v>
      </c>
      <c r="C98">
        <v>0.90950500000000001</v>
      </c>
      <c r="D98">
        <v>0.77332500000000004</v>
      </c>
      <c r="E98">
        <v>0.89062699999999995</v>
      </c>
      <c r="F98">
        <v>0.90337900000000004</v>
      </c>
      <c r="G98">
        <v>0.896482</v>
      </c>
      <c r="H98">
        <v>0.84233400000000003</v>
      </c>
      <c r="I98">
        <v>0.68087500000000001</v>
      </c>
      <c r="J98">
        <v>0.88467399999999996</v>
      </c>
      <c r="K98">
        <v>0.82411199999999996</v>
      </c>
      <c r="L98">
        <f t="shared" ref="L98:L129" si="3">SUM(B98:K98)/10</f>
        <v>0.84260409999999997</v>
      </c>
    </row>
    <row r="99" spans="1:12" x14ac:dyDescent="0.3">
      <c r="A99">
        <v>98</v>
      </c>
      <c r="B99">
        <v>0.82649899999999998</v>
      </c>
      <c r="C99">
        <v>0.78737800000000002</v>
      </c>
      <c r="D99">
        <v>0.78362799999999999</v>
      </c>
      <c r="E99">
        <v>0.80017799999999994</v>
      </c>
      <c r="F99">
        <v>0.828955</v>
      </c>
      <c r="G99">
        <v>0.80620599999999998</v>
      </c>
      <c r="H99">
        <v>0.85274700000000003</v>
      </c>
      <c r="I99">
        <v>0.67460799999999999</v>
      </c>
      <c r="J99">
        <v>0.82833699999999999</v>
      </c>
      <c r="K99">
        <v>0.81070699999999996</v>
      </c>
      <c r="L99">
        <f t="shared" si="3"/>
        <v>0.79992430000000003</v>
      </c>
    </row>
    <row r="100" spans="1:12" x14ac:dyDescent="0.3">
      <c r="A100">
        <v>99</v>
      </c>
      <c r="B100">
        <v>0.67882699999999996</v>
      </c>
      <c r="C100">
        <v>0.75944199999999995</v>
      </c>
      <c r="D100">
        <v>0.818994</v>
      </c>
      <c r="E100">
        <v>0.78323200000000004</v>
      </c>
      <c r="F100">
        <v>0.77808900000000003</v>
      </c>
      <c r="G100">
        <v>0.81836799999999998</v>
      </c>
      <c r="H100">
        <v>0.78142900000000004</v>
      </c>
      <c r="I100">
        <v>0.71164099999999997</v>
      </c>
      <c r="J100">
        <v>0.84507600000000005</v>
      </c>
      <c r="K100">
        <v>0.71844699999999995</v>
      </c>
      <c r="L100">
        <f t="shared" si="3"/>
        <v>0.76935450000000005</v>
      </c>
    </row>
    <row r="101" spans="1:12" x14ac:dyDescent="0.3">
      <c r="A101">
        <v>100</v>
      </c>
      <c r="B101">
        <v>0.79697700000000005</v>
      </c>
      <c r="C101">
        <v>0.85067999999999999</v>
      </c>
      <c r="D101">
        <v>0.85369300000000004</v>
      </c>
      <c r="E101">
        <v>0.83304900000000004</v>
      </c>
      <c r="F101">
        <v>0.841615</v>
      </c>
      <c r="G101">
        <v>0.82812399999999997</v>
      </c>
      <c r="H101">
        <v>0.85499400000000003</v>
      </c>
      <c r="I101">
        <v>0.62890500000000005</v>
      </c>
      <c r="J101">
        <v>0.83240899999999995</v>
      </c>
      <c r="K101">
        <v>0.76535200000000003</v>
      </c>
      <c r="L101">
        <f t="shared" si="3"/>
        <v>0.80857980000000007</v>
      </c>
    </row>
    <row r="104" spans="1:12" x14ac:dyDescent="0.3">
      <c r="D104" s="1"/>
      <c r="E104" s="1"/>
      <c r="F104" s="1"/>
      <c r="G104" s="1"/>
      <c r="H104" s="1"/>
      <c r="I104" s="1"/>
      <c r="J104" s="1"/>
      <c r="K104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L2" sqref="L2:L101"/>
    </sheetView>
  </sheetViews>
  <sheetFormatPr defaultRowHeight="16.5" x14ac:dyDescent="0.3"/>
  <cols>
    <col min="1" max="1" width="4.875" bestFit="1" customWidth="1"/>
    <col min="2" max="11" width="9.5" bestFit="1" customWidth="1"/>
    <col min="12" max="12" width="10.5" bestFit="1" customWidth="1"/>
  </cols>
  <sheetData>
    <row r="1" spans="1:1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</row>
    <row r="2" spans="1:12" x14ac:dyDescent="0.3">
      <c r="A2">
        <v>1</v>
      </c>
      <c r="B2">
        <v>0.64277799999999996</v>
      </c>
      <c r="C2">
        <v>0.50876600000000005</v>
      </c>
      <c r="D2">
        <v>0.47064299999999998</v>
      </c>
      <c r="E2">
        <v>0.52776299999999998</v>
      </c>
      <c r="F2">
        <v>0.45763100000000001</v>
      </c>
      <c r="G2">
        <v>0.55772500000000003</v>
      </c>
      <c r="H2">
        <v>0.69798000000000004</v>
      </c>
      <c r="I2">
        <v>3.64E-3</v>
      </c>
      <c r="J2">
        <v>0.70635400000000004</v>
      </c>
      <c r="K2">
        <v>0.53594399999999998</v>
      </c>
      <c r="L2">
        <f t="shared" ref="L2:L33" si="0">SUM(B2:K2)/10</f>
        <v>0.51092239999999989</v>
      </c>
    </row>
    <row r="3" spans="1:12" x14ac:dyDescent="0.3">
      <c r="A3">
        <v>2</v>
      </c>
      <c r="B3">
        <v>0.71092</v>
      </c>
      <c r="C3">
        <v>0.81941900000000001</v>
      </c>
      <c r="D3">
        <v>0.52586500000000003</v>
      </c>
      <c r="E3">
        <v>0.72987800000000003</v>
      </c>
      <c r="F3">
        <v>0.51605000000000001</v>
      </c>
      <c r="G3">
        <v>0.48034500000000002</v>
      </c>
      <c r="H3">
        <v>0.490118</v>
      </c>
      <c r="I3">
        <v>2.8699999999999998E-4</v>
      </c>
      <c r="J3">
        <v>0.59637899999999999</v>
      </c>
      <c r="K3">
        <v>0.376753</v>
      </c>
      <c r="L3">
        <f t="shared" si="0"/>
        <v>0.5246014</v>
      </c>
    </row>
    <row r="4" spans="1:12" x14ac:dyDescent="0.3">
      <c r="A4">
        <v>3</v>
      </c>
      <c r="B4">
        <v>0.83089500000000005</v>
      </c>
      <c r="C4">
        <v>0.90291900000000003</v>
      </c>
      <c r="D4">
        <v>0.95905300000000004</v>
      </c>
      <c r="E4">
        <v>0.80308800000000002</v>
      </c>
      <c r="F4">
        <v>0.905783</v>
      </c>
      <c r="G4">
        <v>0.69497100000000001</v>
      </c>
      <c r="H4">
        <v>0.88653899999999997</v>
      </c>
      <c r="I4">
        <v>1.9999999999999999E-6</v>
      </c>
      <c r="J4">
        <v>0.71076300000000003</v>
      </c>
      <c r="K4">
        <v>0.71323099999999995</v>
      </c>
      <c r="L4">
        <f t="shared" si="0"/>
        <v>0.74072440000000006</v>
      </c>
    </row>
    <row r="5" spans="1:12" x14ac:dyDescent="0.3">
      <c r="A5">
        <v>4</v>
      </c>
      <c r="B5">
        <v>0.79727899999999996</v>
      </c>
      <c r="C5">
        <v>0.81911900000000004</v>
      </c>
      <c r="D5">
        <v>0.79926900000000001</v>
      </c>
      <c r="E5">
        <v>0.75825500000000001</v>
      </c>
      <c r="F5">
        <v>0.87567200000000001</v>
      </c>
      <c r="G5">
        <v>0.80099900000000002</v>
      </c>
      <c r="H5">
        <v>0.96834600000000004</v>
      </c>
      <c r="I5">
        <v>0</v>
      </c>
      <c r="J5">
        <v>0.79708800000000002</v>
      </c>
      <c r="K5">
        <v>0.79597200000000001</v>
      </c>
      <c r="L5">
        <f t="shared" si="0"/>
        <v>0.74119990000000002</v>
      </c>
    </row>
    <row r="6" spans="1:12" x14ac:dyDescent="0.3">
      <c r="A6">
        <v>5</v>
      </c>
      <c r="B6">
        <v>0.80182200000000003</v>
      </c>
      <c r="C6">
        <v>0.66221799999999997</v>
      </c>
      <c r="D6">
        <v>0.93889900000000004</v>
      </c>
      <c r="E6">
        <v>0.87274399999999996</v>
      </c>
      <c r="F6">
        <v>0.901806</v>
      </c>
      <c r="G6">
        <v>0.89484600000000003</v>
      </c>
      <c r="H6">
        <v>0.92974800000000002</v>
      </c>
      <c r="I6">
        <v>4.3000000000000002E-5</v>
      </c>
      <c r="J6">
        <v>0.968885</v>
      </c>
      <c r="K6">
        <v>0.54218100000000002</v>
      </c>
      <c r="L6">
        <f t="shared" si="0"/>
        <v>0.75131919999999996</v>
      </c>
    </row>
    <row r="7" spans="1:12" x14ac:dyDescent="0.3">
      <c r="A7">
        <v>6</v>
      </c>
      <c r="B7">
        <v>0.82766099999999998</v>
      </c>
      <c r="C7">
        <v>0.83943000000000001</v>
      </c>
      <c r="D7">
        <v>0.72386899999999998</v>
      </c>
      <c r="E7">
        <v>0.72089199999999998</v>
      </c>
      <c r="F7">
        <v>0.53027400000000002</v>
      </c>
      <c r="G7">
        <v>0.732406</v>
      </c>
      <c r="H7">
        <v>0.88014400000000004</v>
      </c>
      <c r="I7">
        <v>1.92E-4</v>
      </c>
      <c r="J7">
        <v>0.40607500000000002</v>
      </c>
      <c r="K7">
        <v>0.89525100000000002</v>
      </c>
      <c r="L7">
        <f t="shared" si="0"/>
        <v>0.65561940000000007</v>
      </c>
    </row>
    <row r="8" spans="1:12" x14ac:dyDescent="0.3">
      <c r="A8">
        <v>7</v>
      </c>
      <c r="B8">
        <v>0.93712499999999999</v>
      </c>
      <c r="C8">
        <v>0.82265299999999997</v>
      </c>
      <c r="D8">
        <v>0.70791400000000004</v>
      </c>
      <c r="E8">
        <v>0.46166800000000002</v>
      </c>
      <c r="F8">
        <v>0.40937000000000001</v>
      </c>
      <c r="G8">
        <v>0.80101</v>
      </c>
      <c r="H8">
        <v>0.60280900000000004</v>
      </c>
      <c r="I8">
        <v>1.5E-5</v>
      </c>
      <c r="J8">
        <v>0.87782099999999996</v>
      </c>
      <c r="K8">
        <v>0.67454000000000003</v>
      </c>
      <c r="L8">
        <f t="shared" si="0"/>
        <v>0.62949250000000001</v>
      </c>
    </row>
    <row r="9" spans="1:12" x14ac:dyDescent="0.3">
      <c r="A9">
        <v>8</v>
      </c>
      <c r="B9">
        <v>0.83298700000000003</v>
      </c>
      <c r="C9">
        <v>0.78952100000000003</v>
      </c>
      <c r="D9">
        <v>0.84489300000000001</v>
      </c>
      <c r="E9">
        <v>0.65991</v>
      </c>
      <c r="F9">
        <v>0.54835400000000001</v>
      </c>
      <c r="G9">
        <v>0.72939699999999996</v>
      </c>
      <c r="H9">
        <v>0.939245</v>
      </c>
      <c r="I9">
        <v>7.4949999999999999E-3</v>
      </c>
      <c r="J9">
        <v>0.92159800000000003</v>
      </c>
      <c r="K9">
        <v>0.75130200000000003</v>
      </c>
      <c r="L9">
        <f t="shared" si="0"/>
        <v>0.70247019999999993</v>
      </c>
    </row>
    <row r="10" spans="1:12" x14ac:dyDescent="0.3">
      <c r="A10">
        <v>9</v>
      </c>
      <c r="B10">
        <v>0.61359900000000001</v>
      </c>
      <c r="C10">
        <v>0.60475000000000001</v>
      </c>
      <c r="D10">
        <v>0.30507099999999998</v>
      </c>
      <c r="E10">
        <v>0.60773200000000005</v>
      </c>
      <c r="F10">
        <v>0.28227799999999997</v>
      </c>
      <c r="G10">
        <v>0.57479800000000003</v>
      </c>
      <c r="H10">
        <v>0.80874000000000001</v>
      </c>
      <c r="I10">
        <v>1.3420000000000001E-3</v>
      </c>
      <c r="J10">
        <v>0.65129800000000004</v>
      </c>
      <c r="K10">
        <v>0.56093899999999997</v>
      </c>
      <c r="L10">
        <f t="shared" si="0"/>
        <v>0.50105469999999996</v>
      </c>
    </row>
    <row r="11" spans="1:12" x14ac:dyDescent="0.3">
      <c r="A11">
        <v>10</v>
      </c>
      <c r="B11">
        <v>0.61970499999999995</v>
      </c>
      <c r="C11">
        <v>0.33913199999999999</v>
      </c>
      <c r="D11">
        <v>0.76802499999999996</v>
      </c>
      <c r="E11">
        <v>0.50163199999999997</v>
      </c>
      <c r="F11">
        <v>0.35014600000000001</v>
      </c>
      <c r="G11">
        <v>0.49621300000000002</v>
      </c>
      <c r="H11">
        <v>0.43027900000000002</v>
      </c>
      <c r="I11">
        <v>1.9400000000000001E-3</v>
      </c>
      <c r="J11">
        <v>0.78434700000000002</v>
      </c>
      <c r="K11">
        <v>0.50254799999999999</v>
      </c>
      <c r="L11">
        <f t="shared" si="0"/>
        <v>0.47939670000000001</v>
      </c>
    </row>
    <row r="12" spans="1:12" x14ac:dyDescent="0.3">
      <c r="A12">
        <v>11</v>
      </c>
      <c r="B12">
        <v>0.69811900000000005</v>
      </c>
      <c r="C12">
        <v>0.88366400000000001</v>
      </c>
      <c r="D12">
        <v>0.90282099999999998</v>
      </c>
      <c r="E12">
        <v>0.73764399999999997</v>
      </c>
      <c r="F12">
        <v>0.80032599999999998</v>
      </c>
      <c r="G12">
        <v>0.77049500000000004</v>
      </c>
      <c r="H12">
        <v>0.95218000000000003</v>
      </c>
      <c r="I12">
        <v>7.6000000000000004E-5</v>
      </c>
      <c r="J12">
        <v>0.68144199999999999</v>
      </c>
      <c r="K12">
        <v>0.92710099999999995</v>
      </c>
      <c r="L12">
        <f t="shared" si="0"/>
        <v>0.73538680000000001</v>
      </c>
    </row>
    <row r="13" spans="1:12" x14ac:dyDescent="0.3">
      <c r="A13">
        <v>12</v>
      </c>
      <c r="B13">
        <v>0.35385299999999997</v>
      </c>
      <c r="C13">
        <v>0.72270599999999996</v>
      </c>
      <c r="D13">
        <v>0.572689</v>
      </c>
      <c r="E13">
        <v>0.52465799999999996</v>
      </c>
      <c r="F13">
        <v>0.41642200000000001</v>
      </c>
      <c r="G13">
        <v>0.76947500000000002</v>
      </c>
      <c r="H13">
        <v>0.59525300000000003</v>
      </c>
      <c r="I13">
        <v>6.2100000000000002E-4</v>
      </c>
      <c r="J13">
        <v>0.31187599999999999</v>
      </c>
      <c r="K13">
        <v>0.72323899999999997</v>
      </c>
      <c r="L13">
        <f t="shared" si="0"/>
        <v>0.49907920000000006</v>
      </c>
    </row>
    <row r="14" spans="1:12" x14ac:dyDescent="0.3">
      <c r="A14">
        <v>13</v>
      </c>
      <c r="B14">
        <v>0.672377</v>
      </c>
      <c r="C14">
        <v>0.92959499999999995</v>
      </c>
      <c r="D14">
        <v>0.68016200000000004</v>
      </c>
      <c r="E14">
        <v>0.61249600000000004</v>
      </c>
      <c r="F14">
        <v>0.83503000000000005</v>
      </c>
      <c r="G14">
        <v>0.63839800000000002</v>
      </c>
      <c r="H14">
        <v>0.97197100000000003</v>
      </c>
      <c r="I14">
        <v>4.2599999999999999E-3</v>
      </c>
      <c r="J14">
        <v>0.72014500000000004</v>
      </c>
      <c r="K14">
        <v>0.668937</v>
      </c>
      <c r="L14">
        <f t="shared" si="0"/>
        <v>0.67333710000000002</v>
      </c>
    </row>
    <row r="15" spans="1:12" x14ac:dyDescent="0.3">
      <c r="A15">
        <v>14</v>
      </c>
      <c r="B15">
        <v>0.80112700000000003</v>
      </c>
      <c r="C15">
        <v>0.65368300000000001</v>
      </c>
      <c r="D15">
        <v>0.55140800000000001</v>
      </c>
      <c r="E15">
        <v>0.45188099999999998</v>
      </c>
      <c r="F15">
        <v>0.50956100000000004</v>
      </c>
      <c r="G15">
        <v>0.90648399999999996</v>
      </c>
      <c r="H15">
        <v>0.73368599999999995</v>
      </c>
      <c r="I15">
        <v>1.276E-3</v>
      </c>
      <c r="J15">
        <v>0.81517300000000004</v>
      </c>
      <c r="K15">
        <v>0.77893199999999996</v>
      </c>
      <c r="L15">
        <f t="shared" si="0"/>
        <v>0.62032109999999996</v>
      </c>
    </row>
    <row r="16" spans="1:12" x14ac:dyDescent="0.3">
      <c r="A16">
        <v>15</v>
      </c>
      <c r="B16">
        <v>0.80871700000000002</v>
      </c>
      <c r="C16">
        <v>0.93618900000000005</v>
      </c>
      <c r="D16">
        <v>0.99820900000000001</v>
      </c>
      <c r="E16">
        <v>0.66040100000000002</v>
      </c>
      <c r="F16">
        <v>0.93042599999999998</v>
      </c>
      <c r="G16">
        <v>0.92960200000000004</v>
      </c>
      <c r="H16">
        <v>0.85587500000000005</v>
      </c>
      <c r="I16">
        <v>1.462E-3</v>
      </c>
      <c r="J16">
        <v>0.71107699999999996</v>
      </c>
      <c r="K16">
        <v>0.69626600000000005</v>
      </c>
      <c r="L16">
        <f t="shared" si="0"/>
        <v>0.7528224</v>
      </c>
    </row>
    <row r="17" spans="1:12" x14ac:dyDescent="0.3">
      <c r="A17">
        <v>16</v>
      </c>
      <c r="B17">
        <v>0.85534500000000002</v>
      </c>
      <c r="C17">
        <v>0.494896</v>
      </c>
      <c r="D17">
        <v>0.86888500000000002</v>
      </c>
      <c r="E17">
        <v>0.76129999999999998</v>
      </c>
      <c r="F17">
        <v>0.73731199999999997</v>
      </c>
      <c r="G17">
        <v>0.97351900000000002</v>
      </c>
      <c r="H17">
        <v>0.89077200000000001</v>
      </c>
      <c r="I17">
        <v>7.9999999999999996E-6</v>
      </c>
      <c r="J17">
        <v>0.93200300000000003</v>
      </c>
      <c r="K17">
        <v>0.66569900000000004</v>
      </c>
      <c r="L17">
        <f t="shared" si="0"/>
        <v>0.71797390000000005</v>
      </c>
    </row>
    <row r="18" spans="1:12" x14ac:dyDescent="0.3">
      <c r="A18">
        <v>17</v>
      </c>
      <c r="B18">
        <v>0.59318300000000002</v>
      </c>
      <c r="C18">
        <v>0.77038499999999999</v>
      </c>
      <c r="D18">
        <v>0.86638899999999996</v>
      </c>
      <c r="E18">
        <v>0.89549900000000004</v>
      </c>
      <c r="F18">
        <v>0.82244499999999998</v>
      </c>
      <c r="G18">
        <v>0.94129700000000005</v>
      </c>
      <c r="H18">
        <v>0.79437800000000003</v>
      </c>
      <c r="I18">
        <v>1.866E-3</v>
      </c>
      <c r="J18">
        <v>0.75573900000000005</v>
      </c>
      <c r="K18">
        <v>0.83625099999999997</v>
      </c>
      <c r="L18">
        <f t="shared" si="0"/>
        <v>0.72774320000000003</v>
      </c>
    </row>
    <row r="19" spans="1:12" x14ac:dyDescent="0.3">
      <c r="A19">
        <v>18</v>
      </c>
      <c r="B19">
        <v>0.38899</v>
      </c>
      <c r="C19">
        <v>0.66954800000000003</v>
      </c>
      <c r="D19">
        <v>0.79557900000000004</v>
      </c>
      <c r="E19">
        <v>0.46796300000000002</v>
      </c>
      <c r="F19">
        <v>0.73586700000000005</v>
      </c>
      <c r="G19">
        <v>0.62299499999999997</v>
      </c>
      <c r="H19">
        <v>0.45599099999999998</v>
      </c>
      <c r="I19">
        <v>2.1416000000000001E-2</v>
      </c>
      <c r="J19">
        <v>0.67671999999999999</v>
      </c>
      <c r="K19">
        <v>0.82772299999999999</v>
      </c>
      <c r="L19">
        <f t="shared" si="0"/>
        <v>0.56627920000000009</v>
      </c>
    </row>
    <row r="20" spans="1:12" x14ac:dyDescent="0.3">
      <c r="A20">
        <v>19</v>
      </c>
      <c r="B20">
        <v>0.848908</v>
      </c>
      <c r="C20">
        <v>0.78701500000000002</v>
      </c>
      <c r="D20">
        <v>0.56054499999999996</v>
      </c>
      <c r="E20">
        <v>0.68971499999999997</v>
      </c>
      <c r="F20">
        <v>0.88711700000000004</v>
      </c>
      <c r="G20">
        <v>0.53691100000000003</v>
      </c>
      <c r="H20">
        <v>0.44276500000000002</v>
      </c>
      <c r="I20">
        <v>6.2245000000000002E-2</v>
      </c>
      <c r="J20">
        <v>0.86312299999999997</v>
      </c>
      <c r="K20">
        <v>0.75866800000000001</v>
      </c>
      <c r="L20">
        <f t="shared" si="0"/>
        <v>0.64370119999999997</v>
      </c>
    </row>
    <row r="21" spans="1:12" x14ac:dyDescent="0.3">
      <c r="A21">
        <v>20</v>
      </c>
      <c r="B21">
        <v>0.524509</v>
      </c>
      <c r="C21">
        <v>0.56728299999999998</v>
      </c>
      <c r="D21">
        <v>0.407418</v>
      </c>
      <c r="E21">
        <v>0.61741000000000001</v>
      </c>
      <c r="F21">
        <v>0.51029899999999995</v>
      </c>
      <c r="G21">
        <v>0.80504399999999998</v>
      </c>
      <c r="H21">
        <v>0.76466800000000001</v>
      </c>
      <c r="I21">
        <v>1.2E-5</v>
      </c>
      <c r="J21">
        <v>0.75200999999999996</v>
      </c>
      <c r="K21">
        <v>0.86020200000000002</v>
      </c>
      <c r="L21">
        <f t="shared" si="0"/>
        <v>0.58088550000000005</v>
      </c>
    </row>
    <row r="22" spans="1:12" x14ac:dyDescent="0.3">
      <c r="A22">
        <v>21</v>
      </c>
      <c r="B22">
        <v>0.68516900000000003</v>
      </c>
      <c r="C22">
        <v>0.81359400000000004</v>
      </c>
      <c r="D22">
        <v>0.70878399999999997</v>
      </c>
      <c r="E22">
        <v>0.75043499999999996</v>
      </c>
      <c r="F22">
        <v>0.93304900000000002</v>
      </c>
      <c r="G22">
        <v>0.80069999999999997</v>
      </c>
      <c r="H22">
        <v>0.90814899999999998</v>
      </c>
      <c r="I22">
        <v>2.2839000000000002E-2</v>
      </c>
      <c r="J22">
        <v>0.63462499999999999</v>
      </c>
      <c r="K22">
        <v>0.68821699999999997</v>
      </c>
      <c r="L22">
        <f t="shared" si="0"/>
        <v>0.69455610000000001</v>
      </c>
    </row>
    <row r="23" spans="1:12" x14ac:dyDescent="0.3">
      <c r="A23">
        <v>22</v>
      </c>
      <c r="B23">
        <v>0.95404299999999997</v>
      </c>
      <c r="C23">
        <v>0.88626700000000003</v>
      </c>
      <c r="D23">
        <v>0.96854700000000005</v>
      </c>
      <c r="E23">
        <v>0.74476399999999998</v>
      </c>
      <c r="F23">
        <v>0.95404800000000001</v>
      </c>
      <c r="G23">
        <v>0.983958</v>
      </c>
      <c r="H23">
        <v>0.81256499999999998</v>
      </c>
      <c r="I23">
        <v>2.7713000000000002E-2</v>
      </c>
      <c r="J23">
        <v>0.89802099999999996</v>
      </c>
      <c r="K23">
        <v>0.99892099999999995</v>
      </c>
      <c r="L23">
        <f t="shared" si="0"/>
        <v>0.82288470000000002</v>
      </c>
    </row>
    <row r="24" spans="1:12" x14ac:dyDescent="0.3">
      <c r="A24">
        <v>23</v>
      </c>
      <c r="B24">
        <v>0.80547400000000002</v>
      </c>
      <c r="C24">
        <v>0.93832199999999999</v>
      </c>
      <c r="D24">
        <v>0.74824400000000002</v>
      </c>
      <c r="E24">
        <v>0.81174999999999997</v>
      </c>
      <c r="F24">
        <v>0.97627299999999995</v>
      </c>
      <c r="G24">
        <v>0.88068999999999997</v>
      </c>
      <c r="H24">
        <v>0.90183800000000003</v>
      </c>
      <c r="I24">
        <v>1.3591000000000001E-2</v>
      </c>
      <c r="J24">
        <v>0.90033399999999997</v>
      </c>
      <c r="K24">
        <v>0.87681100000000001</v>
      </c>
      <c r="L24">
        <f t="shared" si="0"/>
        <v>0.78533269999999988</v>
      </c>
    </row>
    <row r="25" spans="1:12" x14ac:dyDescent="0.3">
      <c r="A25">
        <v>24</v>
      </c>
      <c r="B25">
        <v>0.911852</v>
      </c>
      <c r="C25">
        <v>0.85697999999999996</v>
      </c>
      <c r="D25">
        <v>0.68047800000000003</v>
      </c>
      <c r="E25">
        <v>0.98754399999999998</v>
      </c>
      <c r="F25">
        <v>0.42687000000000003</v>
      </c>
      <c r="G25">
        <v>0.65850200000000003</v>
      </c>
      <c r="H25">
        <v>0.96116999999999997</v>
      </c>
      <c r="I25">
        <v>1.34E-4</v>
      </c>
      <c r="J25">
        <v>0.84562800000000005</v>
      </c>
      <c r="K25">
        <v>0.91374999999999995</v>
      </c>
      <c r="L25">
        <f t="shared" si="0"/>
        <v>0.72429080000000012</v>
      </c>
    </row>
    <row r="26" spans="1:12" x14ac:dyDescent="0.3">
      <c r="A26">
        <v>25</v>
      </c>
      <c r="B26">
        <v>0.94348399999999999</v>
      </c>
      <c r="C26">
        <v>0.65070600000000001</v>
      </c>
      <c r="D26">
        <v>0.76119199999999998</v>
      </c>
      <c r="E26">
        <v>0.84207600000000005</v>
      </c>
      <c r="F26">
        <v>0.87295599999999995</v>
      </c>
      <c r="G26">
        <v>0.84921899999999995</v>
      </c>
      <c r="H26">
        <v>0.83386700000000002</v>
      </c>
      <c r="I26">
        <v>8.8990000000000007E-3</v>
      </c>
      <c r="J26">
        <v>0.86920200000000003</v>
      </c>
      <c r="K26">
        <v>0.86799400000000004</v>
      </c>
      <c r="L26">
        <f t="shared" si="0"/>
        <v>0.7499595</v>
      </c>
    </row>
    <row r="27" spans="1:12" x14ac:dyDescent="0.3">
      <c r="A27">
        <v>26</v>
      </c>
      <c r="B27">
        <v>0.81042899999999995</v>
      </c>
      <c r="C27">
        <v>0.96533800000000003</v>
      </c>
      <c r="D27">
        <v>0.62300999999999995</v>
      </c>
      <c r="E27">
        <v>0.91681400000000002</v>
      </c>
      <c r="F27">
        <v>0.75339699999999998</v>
      </c>
      <c r="G27">
        <v>0.84726900000000005</v>
      </c>
      <c r="H27">
        <v>0.97639299999999996</v>
      </c>
      <c r="I27">
        <v>1.8259999999999999E-3</v>
      </c>
      <c r="J27">
        <v>0.71822200000000003</v>
      </c>
      <c r="K27">
        <v>0.57366099999999998</v>
      </c>
      <c r="L27">
        <f t="shared" si="0"/>
        <v>0.71863589999999999</v>
      </c>
    </row>
    <row r="28" spans="1:12" x14ac:dyDescent="0.3">
      <c r="A28">
        <v>27</v>
      </c>
      <c r="B28">
        <v>0.89413900000000002</v>
      </c>
      <c r="C28">
        <v>0.910103</v>
      </c>
      <c r="D28">
        <v>0.67105000000000004</v>
      </c>
      <c r="E28">
        <v>0.652007</v>
      </c>
      <c r="F28">
        <v>0.79369599999999996</v>
      </c>
      <c r="G28">
        <v>0.92164699999999999</v>
      </c>
      <c r="H28">
        <v>0.68387699999999996</v>
      </c>
      <c r="I28">
        <v>2.4060000000000002E-2</v>
      </c>
      <c r="J28">
        <v>0.62510500000000002</v>
      </c>
      <c r="K28">
        <v>0.86715299999999995</v>
      </c>
      <c r="L28">
        <f t="shared" si="0"/>
        <v>0.70428370000000007</v>
      </c>
    </row>
    <row r="29" spans="1:12" x14ac:dyDescent="0.3">
      <c r="A29">
        <v>28</v>
      </c>
      <c r="B29">
        <v>0.68983700000000003</v>
      </c>
      <c r="C29">
        <v>0.72024699999999997</v>
      </c>
      <c r="D29">
        <v>0.89373199999999997</v>
      </c>
      <c r="E29">
        <v>0.56985600000000003</v>
      </c>
      <c r="F29">
        <v>0.61361500000000002</v>
      </c>
      <c r="G29">
        <v>0.94208800000000004</v>
      </c>
      <c r="H29">
        <v>0.88033799999999995</v>
      </c>
      <c r="I29">
        <v>4.3600000000000003E-4</v>
      </c>
      <c r="J29">
        <v>0.69742499999999996</v>
      </c>
      <c r="K29">
        <v>0.57681400000000005</v>
      </c>
      <c r="L29">
        <f t="shared" si="0"/>
        <v>0.65843879999999999</v>
      </c>
    </row>
    <row r="30" spans="1:12" x14ac:dyDescent="0.3">
      <c r="A30">
        <v>29</v>
      </c>
      <c r="B30">
        <v>0.777833</v>
      </c>
      <c r="C30">
        <v>0.63342500000000002</v>
      </c>
      <c r="D30">
        <v>0.81468799999999997</v>
      </c>
      <c r="E30">
        <v>0.99211199999999999</v>
      </c>
      <c r="F30">
        <v>0.82153600000000004</v>
      </c>
      <c r="G30">
        <v>0.86418600000000001</v>
      </c>
      <c r="H30">
        <v>0.85925300000000004</v>
      </c>
      <c r="I30">
        <v>6.38E-4</v>
      </c>
      <c r="J30">
        <v>0.80196699999999999</v>
      </c>
      <c r="K30">
        <v>0.81621600000000005</v>
      </c>
      <c r="L30">
        <f t="shared" si="0"/>
        <v>0.7381854000000001</v>
      </c>
    </row>
    <row r="31" spans="1:12" x14ac:dyDescent="0.3">
      <c r="A31">
        <v>30</v>
      </c>
      <c r="B31">
        <v>0.97143000000000002</v>
      </c>
      <c r="C31">
        <v>0.55760200000000004</v>
      </c>
      <c r="D31">
        <v>0.84297800000000001</v>
      </c>
      <c r="E31">
        <v>0.84714599999999995</v>
      </c>
      <c r="F31">
        <v>0.68177200000000004</v>
      </c>
      <c r="G31">
        <v>0.78687200000000002</v>
      </c>
      <c r="H31">
        <v>0.94138200000000005</v>
      </c>
      <c r="I31">
        <v>1.9000000000000001E-4</v>
      </c>
      <c r="J31">
        <v>0.78742299999999998</v>
      </c>
      <c r="K31">
        <v>0.85720399999999997</v>
      </c>
      <c r="L31">
        <f t="shared" si="0"/>
        <v>0.7273999000000001</v>
      </c>
    </row>
    <row r="32" spans="1:12" x14ac:dyDescent="0.3">
      <c r="A32">
        <v>31</v>
      </c>
      <c r="B32">
        <v>0.96019500000000002</v>
      </c>
      <c r="C32">
        <v>0.92264900000000005</v>
      </c>
      <c r="D32">
        <v>0.81414399999999998</v>
      </c>
      <c r="E32">
        <v>0.78539700000000001</v>
      </c>
      <c r="F32">
        <v>0.86728700000000003</v>
      </c>
      <c r="G32">
        <v>0.946685</v>
      </c>
      <c r="H32">
        <v>0.95123999999999997</v>
      </c>
      <c r="I32">
        <v>1.37E-4</v>
      </c>
      <c r="J32">
        <v>0.73405299999999996</v>
      </c>
      <c r="K32">
        <v>0.92099699999999995</v>
      </c>
      <c r="L32">
        <f t="shared" si="0"/>
        <v>0.79027840000000005</v>
      </c>
    </row>
    <row r="33" spans="1:12" x14ac:dyDescent="0.3">
      <c r="A33">
        <v>32</v>
      </c>
      <c r="B33">
        <v>0.91856800000000005</v>
      </c>
      <c r="C33">
        <v>0.90559000000000001</v>
      </c>
      <c r="D33">
        <v>0.68392699999999995</v>
      </c>
      <c r="E33">
        <v>0.97460100000000005</v>
      </c>
      <c r="F33">
        <v>0.90017100000000005</v>
      </c>
      <c r="G33">
        <v>0.81299699999999997</v>
      </c>
      <c r="H33">
        <v>0.91350299999999995</v>
      </c>
      <c r="I33">
        <v>0.139685</v>
      </c>
      <c r="J33">
        <v>0.88708900000000002</v>
      </c>
      <c r="K33">
        <v>0.86633300000000002</v>
      </c>
      <c r="L33">
        <f t="shared" si="0"/>
        <v>0.80024640000000002</v>
      </c>
    </row>
    <row r="34" spans="1:12" x14ac:dyDescent="0.3">
      <c r="A34">
        <v>33</v>
      </c>
      <c r="B34">
        <v>0.84438100000000005</v>
      </c>
      <c r="C34">
        <v>0.75076100000000001</v>
      </c>
      <c r="D34">
        <v>0.71220600000000001</v>
      </c>
      <c r="E34">
        <v>0.20660100000000001</v>
      </c>
      <c r="F34">
        <v>0.71743800000000002</v>
      </c>
      <c r="G34">
        <v>0.305201</v>
      </c>
      <c r="H34">
        <v>0.93542800000000004</v>
      </c>
      <c r="I34">
        <v>3.9899999999999999E-4</v>
      </c>
      <c r="J34">
        <v>0.366562</v>
      </c>
      <c r="K34">
        <v>0.76420999999999994</v>
      </c>
      <c r="L34">
        <f t="shared" ref="L34:L65" si="1">SUM(B34:K34)/10</f>
        <v>0.56031870000000006</v>
      </c>
    </row>
    <row r="35" spans="1:12" x14ac:dyDescent="0.3">
      <c r="A35">
        <v>34</v>
      </c>
      <c r="B35">
        <v>0.94713800000000004</v>
      </c>
      <c r="C35">
        <v>0.78188999999999997</v>
      </c>
      <c r="D35">
        <v>0.987514</v>
      </c>
      <c r="E35">
        <v>0.89629999999999999</v>
      </c>
      <c r="F35">
        <v>0.91273599999999999</v>
      </c>
      <c r="G35">
        <v>0.97883799999999999</v>
      </c>
      <c r="H35">
        <v>0.89816499999999999</v>
      </c>
      <c r="I35">
        <v>1.6105999999999999E-2</v>
      </c>
      <c r="J35">
        <v>0.68717399999999995</v>
      </c>
      <c r="K35">
        <v>0.732572</v>
      </c>
      <c r="L35">
        <f t="shared" si="1"/>
        <v>0.78384329999999991</v>
      </c>
    </row>
    <row r="36" spans="1:12" x14ac:dyDescent="0.3">
      <c r="A36">
        <v>35</v>
      </c>
      <c r="B36">
        <v>0.95006999999999997</v>
      </c>
      <c r="C36">
        <v>0.85243100000000005</v>
      </c>
      <c r="D36">
        <v>0.93859800000000004</v>
      </c>
      <c r="E36">
        <v>0.92314099999999999</v>
      </c>
      <c r="F36">
        <v>0.75057600000000002</v>
      </c>
      <c r="G36">
        <v>0.83836100000000002</v>
      </c>
      <c r="H36">
        <v>0.86621899999999996</v>
      </c>
      <c r="I36">
        <v>0.13245799999999999</v>
      </c>
      <c r="J36">
        <v>0.82241399999999998</v>
      </c>
      <c r="K36">
        <v>0.77607700000000002</v>
      </c>
      <c r="L36">
        <f t="shared" si="1"/>
        <v>0.78503449999999997</v>
      </c>
    </row>
    <row r="37" spans="1:12" x14ac:dyDescent="0.3">
      <c r="A37">
        <v>36</v>
      </c>
      <c r="B37">
        <v>0.57260100000000003</v>
      </c>
      <c r="C37">
        <v>0.47398400000000002</v>
      </c>
      <c r="D37">
        <v>0.814446</v>
      </c>
      <c r="E37">
        <v>0.74698100000000001</v>
      </c>
      <c r="F37">
        <v>0.50451599999999996</v>
      </c>
      <c r="G37">
        <v>0.96230700000000002</v>
      </c>
      <c r="H37">
        <v>0.77495099999999995</v>
      </c>
      <c r="I37">
        <v>4.679E-3</v>
      </c>
      <c r="J37">
        <v>0.87112100000000003</v>
      </c>
      <c r="K37">
        <v>0.65846099999999996</v>
      </c>
      <c r="L37">
        <f t="shared" si="1"/>
        <v>0.63840469999999994</v>
      </c>
    </row>
    <row r="38" spans="1:12" x14ac:dyDescent="0.3">
      <c r="A38">
        <v>37</v>
      </c>
      <c r="B38">
        <v>0.88450399999999996</v>
      </c>
      <c r="C38">
        <v>0.51509400000000005</v>
      </c>
      <c r="D38">
        <v>0.79157900000000003</v>
      </c>
      <c r="E38">
        <v>0.845522</v>
      </c>
      <c r="F38">
        <v>0.76244500000000004</v>
      </c>
      <c r="G38">
        <v>0.916246</v>
      </c>
      <c r="H38">
        <v>0.98511700000000002</v>
      </c>
      <c r="I38">
        <v>8.3000000000000001E-3</v>
      </c>
      <c r="J38">
        <v>0.61497800000000002</v>
      </c>
      <c r="K38">
        <v>0.86804199999999998</v>
      </c>
      <c r="L38">
        <f t="shared" si="1"/>
        <v>0.71918269999999995</v>
      </c>
    </row>
    <row r="39" spans="1:12" x14ac:dyDescent="0.3">
      <c r="A39">
        <v>38</v>
      </c>
      <c r="B39">
        <v>0.72679000000000005</v>
      </c>
      <c r="C39">
        <v>0.84996000000000005</v>
      </c>
      <c r="D39">
        <v>0.420929</v>
      </c>
      <c r="E39">
        <v>0.55023100000000003</v>
      </c>
      <c r="F39">
        <v>0.66964500000000005</v>
      </c>
      <c r="G39">
        <v>0.75739299999999998</v>
      </c>
      <c r="H39">
        <v>0.80742400000000003</v>
      </c>
      <c r="I39">
        <v>4.2323E-2</v>
      </c>
      <c r="J39">
        <v>0.61098200000000003</v>
      </c>
      <c r="K39">
        <v>0.68644700000000003</v>
      </c>
      <c r="L39">
        <f t="shared" si="1"/>
        <v>0.61221239999999999</v>
      </c>
    </row>
    <row r="40" spans="1:12" x14ac:dyDescent="0.3">
      <c r="A40">
        <v>39</v>
      </c>
      <c r="B40">
        <v>0.87988100000000002</v>
      </c>
      <c r="C40">
        <v>0.42480600000000002</v>
      </c>
      <c r="D40">
        <v>0.74355499999999997</v>
      </c>
      <c r="E40">
        <v>0.88853300000000002</v>
      </c>
      <c r="F40">
        <v>0.72331100000000004</v>
      </c>
      <c r="G40">
        <v>0.85751299999999997</v>
      </c>
      <c r="H40">
        <v>0.92268600000000001</v>
      </c>
      <c r="I40">
        <v>8.3580000000000008E-3</v>
      </c>
      <c r="J40">
        <v>0.80418699999999999</v>
      </c>
      <c r="K40">
        <v>0.78160700000000005</v>
      </c>
      <c r="L40">
        <f t="shared" si="1"/>
        <v>0.70344370000000001</v>
      </c>
    </row>
    <row r="41" spans="1:12" x14ac:dyDescent="0.3">
      <c r="A41">
        <v>40</v>
      </c>
      <c r="B41">
        <v>0.84226900000000005</v>
      </c>
      <c r="C41">
        <v>0.85044299999999995</v>
      </c>
      <c r="D41">
        <v>0.68500399999999995</v>
      </c>
      <c r="E41">
        <v>0.75355700000000003</v>
      </c>
      <c r="F41">
        <v>0.359595</v>
      </c>
      <c r="G41">
        <v>0.47030699999999998</v>
      </c>
      <c r="H41">
        <v>0.67440299999999997</v>
      </c>
      <c r="I41">
        <v>5.4209999999999996E-3</v>
      </c>
      <c r="J41">
        <v>0.96548599999999996</v>
      </c>
      <c r="K41">
        <v>0.38955299999999998</v>
      </c>
      <c r="L41">
        <f t="shared" si="1"/>
        <v>0.59960380000000013</v>
      </c>
    </row>
    <row r="42" spans="1:12" x14ac:dyDescent="0.3">
      <c r="A42">
        <v>41</v>
      </c>
      <c r="B42">
        <v>0.897428</v>
      </c>
      <c r="C42">
        <v>0.84718800000000005</v>
      </c>
      <c r="D42">
        <v>0.84734200000000004</v>
      </c>
      <c r="E42">
        <v>0.84224699999999997</v>
      </c>
      <c r="F42">
        <v>0.76788400000000001</v>
      </c>
      <c r="G42">
        <v>0.79521600000000003</v>
      </c>
      <c r="H42">
        <v>0.89422699999999999</v>
      </c>
      <c r="I42">
        <v>5.7600000000000001E-4</v>
      </c>
      <c r="J42">
        <v>0.78634899999999996</v>
      </c>
      <c r="K42">
        <v>0.621143</v>
      </c>
      <c r="L42">
        <f t="shared" si="1"/>
        <v>0.72995999999999994</v>
      </c>
    </row>
    <row r="43" spans="1:12" x14ac:dyDescent="0.3">
      <c r="A43">
        <v>42</v>
      </c>
      <c r="B43">
        <v>0.60107699999999997</v>
      </c>
      <c r="C43">
        <v>0.92038399999999998</v>
      </c>
      <c r="D43">
        <v>0.98288500000000001</v>
      </c>
      <c r="E43">
        <v>0.97277199999999997</v>
      </c>
      <c r="F43">
        <v>0.83838199999999996</v>
      </c>
      <c r="G43">
        <v>0.817693</v>
      </c>
      <c r="H43">
        <v>0.81189999999999996</v>
      </c>
      <c r="I43">
        <v>2.41E-2</v>
      </c>
      <c r="J43">
        <v>0.78956700000000002</v>
      </c>
      <c r="K43">
        <v>0.90331099999999998</v>
      </c>
      <c r="L43">
        <f t="shared" si="1"/>
        <v>0.76620709999999992</v>
      </c>
    </row>
    <row r="44" spans="1:12" x14ac:dyDescent="0.3">
      <c r="A44">
        <v>43</v>
      </c>
      <c r="B44">
        <v>0.77940500000000001</v>
      </c>
      <c r="C44">
        <v>0.72689800000000004</v>
      </c>
      <c r="D44">
        <v>0.89636099999999996</v>
      </c>
      <c r="E44">
        <v>0.96121699999999999</v>
      </c>
      <c r="F44">
        <v>0.42902499999999999</v>
      </c>
      <c r="G44">
        <v>0.828264</v>
      </c>
      <c r="H44">
        <v>0.789775</v>
      </c>
      <c r="I44">
        <v>3.9819E-2</v>
      </c>
      <c r="J44">
        <v>0.84614699999999998</v>
      </c>
      <c r="K44">
        <v>0.593997</v>
      </c>
      <c r="L44">
        <f t="shared" si="1"/>
        <v>0.68909079999999989</v>
      </c>
    </row>
    <row r="45" spans="1:12" x14ac:dyDescent="0.3">
      <c r="A45">
        <v>44</v>
      </c>
      <c r="B45">
        <v>0.68233600000000005</v>
      </c>
      <c r="C45">
        <v>0.63281900000000002</v>
      </c>
      <c r="D45">
        <v>0.92728699999999997</v>
      </c>
      <c r="E45">
        <v>0.82080699999999995</v>
      </c>
      <c r="F45">
        <v>0.48623</v>
      </c>
      <c r="G45">
        <v>0.54722700000000002</v>
      </c>
      <c r="H45">
        <v>0.74428300000000003</v>
      </c>
      <c r="I45">
        <v>1.83E-4</v>
      </c>
      <c r="J45">
        <v>0.85204800000000003</v>
      </c>
      <c r="K45">
        <v>0.80183099999999996</v>
      </c>
      <c r="L45">
        <f t="shared" si="1"/>
        <v>0.64950510000000006</v>
      </c>
    </row>
    <row r="46" spans="1:12" x14ac:dyDescent="0.3">
      <c r="A46">
        <v>45</v>
      </c>
      <c r="B46">
        <v>0.49624099999999999</v>
      </c>
      <c r="C46">
        <v>0.889019</v>
      </c>
      <c r="D46">
        <v>0.80452500000000005</v>
      </c>
      <c r="E46">
        <v>0.48857</v>
      </c>
      <c r="F46">
        <v>0.65578000000000003</v>
      </c>
      <c r="G46">
        <v>0.57774499999999995</v>
      </c>
      <c r="H46">
        <v>0.89401600000000003</v>
      </c>
      <c r="I46">
        <v>1.8790999999999999E-2</v>
      </c>
      <c r="J46">
        <v>0.64009000000000005</v>
      </c>
      <c r="K46">
        <v>0.39604600000000001</v>
      </c>
      <c r="L46">
        <f t="shared" si="1"/>
        <v>0.58608229999999994</v>
      </c>
    </row>
    <row r="47" spans="1:12" x14ac:dyDescent="0.3">
      <c r="A47">
        <v>46</v>
      </c>
      <c r="B47">
        <v>0.81090300000000004</v>
      </c>
      <c r="C47">
        <v>0.95138599999999995</v>
      </c>
      <c r="D47">
        <v>0.85462099999999996</v>
      </c>
      <c r="E47">
        <v>0.69535800000000003</v>
      </c>
      <c r="F47">
        <v>0.83720700000000003</v>
      </c>
      <c r="G47">
        <v>0.92992399999999997</v>
      </c>
      <c r="H47">
        <v>0.74015900000000001</v>
      </c>
      <c r="I47">
        <v>1.7104000000000001E-2</v>
      </c>
      <c r="J47">
        <v>0.82380200000000003</v>
      </c>
      <c r="K47">
        <v>0.83710700000000005</v>
      </c>
      <c r="L47">
        <f t="shared" si="1"/>
        <v>0.74975709999999984</v>
      </c>
    </row>
    <row r="48" spans="1:12" x14ac:dyDescent="0.3">
      <c r="A48">
        <v>47</v>
      </c>
      <c r="B48">
        <v>0.82206800000000002</v>
      </c>
      <c r="C48">
        <v>0.84988300000000006</v>
      </c>
      <c r="D48">
        <v>0.73952300000000004</v>
      </c>
      <c r="E48">
        <v>0.78949999999999998</v>
      </c>
      <c r="F48">
        <v>0.85826400000000003</v>
      </c>
      <c r="G48">
        <v>0.95561600000000002</v>
      </c>
      <c r="H48">
        <v>0.87869299999999995</v>
      </c>
      <c r="I48">
        <v>3.7950999999999999E-2</v>
      </c>
      <c r="J48">
        <v>0.88999300000000003</v>
      </c>
      <c r="K48">
        <v>0.67543799999999998</v>
      </c>
      <c r="L48">
        <f t="shared" si="1"/>
        <v>0.7496929</v>
      </c>
    </row>
    <row r="49" spans="1:12" x14ac:dyDescent="0.3">
      <c r="A49">
        <v>48</v>
      </c>
      <c r="B49">
        <v>0.80848799999999998</v>
      </c>
      <c r="C49">
        <v>0.62740499999999999</v>
      </c>
      <c r="D49">
        <v>0.60659399999999997</v>
      </c>
      <c r="E49">
        <v>0.74880800000000003</v>
      </c>
      <c r="F49">
        <v>0.73460899999999996</v>
      </c>
      <c r="G49">
        <v>0.91328299999999996</v>
      </c>
      <c r="H49">
        <v>0.94825000000000004</v>
      </c>
      <c r="I49">
        <v>5.5129999999999997E-3</v>
      </c>
      <c r="J49">
        <v>0.47877900000000001</v>
      </c>
      <c r="K49">
        <v>0.94069000000000003</v>
      </c>
      <c r="L49">
        <f t="shared" si="1"/>
        <v>0.68124189999999996</v>
      </c>
    </row>
    <row r="50" spans="1:12" x14ac:dyDescent="0.3">
      <c r="A50">
        <v>49</v>
      </c>
      <c r="B50">
        <v>0.62146699999999999</v>
      </c>
      <c r="C50">
        <v>0.70538100000000004</v>
      </c>
      <c r="D50">
        <v>0.76974200000000004</v>
      </c>
      <c r="E50">
        <v>0.89026899999999998</v>
      </c>
      <c r="F50">
        <v>0.32264999999999999</v>
      </c>
      <c r="G50">
        <v>0.72615499999999999</v>
      </c>
      <c r="H50">
        <v>0.659667</v>
      </c>
      <c r="I50">
        <v>2.7820000000000002E-3</v>
      </c>
      <c r="J50">
        <v>0.85516999999999999</v>
      </c>
      <c r="K50">
        <v>0.90766800000000003</v>
      </c>
      <c r="L50">
        <f t="shared" si="1"/>
        <v>0.64609509999999992</v>
      </c>
    </row>
    <row r="51" spans="1:12" x14ac:dyDescent="0.3">
      <c r="A51">
        <v>50</v>
      </c>
      <c r="B51">
        <v>0.954013</v>
      </c>
      <c r="C51">
        <v>0.53607899999999997</v>
      </c>
      <c r="D51">
        <v>0.42987199999999998</v>
      </c>
      <c r="E51">
        <v>0.855827</v>
      </c>
      <c r="F51">
        <v>0.24929299999999999</v>
      </c>
      <c r="G51">
        <v>0.58307900000000001</v>
      </c>
      <c r="H51">
        <v>0.90525100000000003</v>
      </c>
      <c r="I51">
        <v>1.363E-2</v>
      </c>
      <c r="J51">
        <v>0.58679599999999998</v>
      </c>
      <c r="K51">
        <v>0.558307</v>
      </c>
      <c r="L51">
        <f t="shared" si="1"/>
        <v>0.56721469999999996</v>
      </c>
    </row>
    <row r="52" spans="1:12" x14ac:dyDescent="0.3">
      <c r="A52">
        <v>51</v>
      </c>
      <c r="B52">
        <v>0.939419</v>
      </c>
      <c r="C52">
        <v>0.71459300000000003</v>
      </c>
      <c r="D52">
        <v>0.52927400000000002</v>
      </c>
      <c r="E52">
        <v>0.66914099999999999</v>
      </c>
      <c r="F52">
        <v>0.60210200000000003</v>
      </c>
      <c r="G52">
        <v>0.93060399999999999</v>
      </c>
      <c r="H52">
        <v>0.96450599999999997</v>
      </c>
      <c r="I52">
        <v>5.1159999999999997E-2</v>
      </c>
      <c r="J52">
        <v>0.75370800000000004</v>
      </c>
      <c r="K52">
        <v>0.88808799999999999</v>
      </c>
      <c r="L52">
        <f t="shared" si="1"/>
        <v>0.70425950000000004</v>
      </c>
    </row>
    <row r="53" spans="1:12" x14ac:dyDescent="0.3">
      <c r="A53">
        <v>52</v>
      </c>
      <c r="B53">
        <v>0.94445900000000005</v>
      </c>
      <c r="C53">
        <v>0.88980400000000004</v>
      </c>
      <c r="D53">
        <v>0.70516800000000002</v>
      </c>
      <c r="E53">
        <v>0.82979199999999997</v>
      </c>
      <c r="F53">
        <v>0.82543599999999995</v>
      </c>
      <c r="G53">
        <v>0.73615399999999998</v>
      </c>
      <c r="H53">
        <v>0.59685999999999995</v>
      </c>
      <c r="I53">
        <v>3.1972E-2</v>
      </c>
      <c r="J53">
        <v>0.93855200000000005</v>
      </c>
      <c r="K53">
        <v>0.89638499999999999</v>
      </c>
      <c r="L53">
        <f t="shared" si="1"/>
        <v>0.73945819999999995</v>
      </c>
    </row>
    <row r="54" spans="1:12" x14ac:dyDescent="0.3">
      <c r="A54">
        <v>53</v>
      </c>
      <c r="B54">
        <v>0.73134699999999997</v>
      </c>
      <c r="C54">
        <v>0.89264900000000003</v>
      </c>
      <c r="D54">
        <v>0.65034400000000003</v>
      </c>
      <c r="E54">
        <v>0.75759799999999999</v>
      </c>
      <c r="F54">
        <v>0.55399799999999999</v>
      </c>
      <c r="G54">
        <v>0.84651200000000004</v>
      </c>
      <c r="H54">
        <v>0.81160200000000005</v>
      </c>
      <c r="I54">
        <v>2.3270000000000001E-3</v>
      </c>
      <c r="J54">
        <v>0.88800800000000002</v>
      </c>
      <c r="K54">
        <v>0.97089300000000001</v>
      </c>
      <c r="L54">
        <f t="shared" si="1"/>
        <v>0.71052780000000004</v>
      </c>
    </row>
    <row r="55" spans="1:12" x14ac:dyDescent="0.3">
      <c r="A55">
        <v>54</v>
      </c>
      <c r="B55">
        <v>0.91485099999999997</v>
      </c>
      <c r="C55">
        <v>0.79909699999999995</v>
      </c>
      <c r="D55">
        <v>0.932369</v>
      </c>
      <c r="E55">
        <v>0.774841</v>
      </c>
      <c r="F55">
        <v>0.79999500000000001</v>
      </c>
      <c r="G55">
        <v>0.92245200000000005</v>
      </c>
      <c r="H55">
        <v>0.78655600000000003</v>
      </c>
      <c r="I55">
        <v>5.6099999999999998E-4</v>
      </c>
      <c r="J55">
        <v>0.70392900000000003</v>
      </c>
      <c r="K55">
        <v>0.819353</v>
      </c>
      <c r="L55">
        <f t="shared" si="1"/>
        <v>0.74540039999999996</v>
      </c>
    </row>
    <row r="56" spans="1:12" x14ac:dyDescent="0.3">
      <c r="A56">
        <v>55</v>
      </c>
      <c r="B56">
        <v>0.80402899999999999</v>
      </c>
      <c r="C56">
        <v>0.67853699999999995</v>
      </c>
      <c r="D56">
        <v>0.76039699999999999</v>
      </c>
      <c r="E56">
        <v>0.83764400000000006</v>
      </c>
      <c r="F56">
        <v>0.83206800000000003</v>
      </c>
      <c r="G56">
        <v>0.88561999999999996</v>
      </c>
      <c r="H56">
        <v>0.79852299999999998</v>
      </c>
      <c r="I56">
        <v>5.2779999999999997E-3</v>
      </c>
      <c r="J56">
        <v>0.73534900000000003</v>
      </c>
      <c r="K56">
        <v>0.88889300000000004</v>
      </c>
      <c r="L56">
        <f t="shared" si="1"/>
        <v>0.72263379999999999</v>
      </c>
    </row>
    <row r="57" spans="1:12" x14ac:dyDescent="0.3">
      <c r="A57">
        <v>56</v>
      </c>
      <c r="B57">
        <v>0.93652199999999997</v>
      </c>
      <c r="C57">
        <v>0.59746999999999995</v>
      </c>
      <c r="D57">
        <v>0.82013899999999995</v>
      </c>
      <c r="E57">
        <v>0.65912800000000005</v>
      </c>
      <c r="F57">
        <v>0.89559</v>
      </c>
      <c r="G57">
        <v>0.65125599999999995</v>
      </c>
      <c r="H57">
        <v>0.75192599999999998</v>
      </c>
      <c r="I57">
        <v>7.9000000000000001E-4</v>
      </c>
      <c r="J57">
        <v>0.90878499999999995</v>
      </c>
      <c r="K57">
        <v>0.56282299999999996</v>
      </c>
      <c r="L57">
        <f t="shared" si="1"/>
        <v>0.67844289999999996</v>
      </c>
    </row>
    <row r="58" spans="1:12" x14ac:dyDescent="0.3">
      <c r="A58">
        <v>57</v>
      </c>
      <c r="B58">
        <v>0.69303700000000001</v>
      </c>
      <c r="C58">
        <v>0.88009499999999996</v>
      </c>
      <c r="D58">
        <v>0.91981199999999996</v>
      </c>
      <c r="E58">
        <v>0.55548500000000001</v>
      </c>
      <c r="F58">
        <v>0.73163999999999996</v>
      </c>
      <c r="G58">
        <v>0.46086700000000003</v>
      </c>
      <c r="H58">
        <v>0.45383099999999998</v>
      </c>
      <c r="I58">
        <v>1.2933999999999999E-2</v>
      </c>
      <c r="J58">
        <v>0.85662000000000005</v>
      </c>
      <c r="K58">
        <v>0.81171899999999997</v>
      </c>
      <c r="L58">
        <f t="shared" si="1"/>
        <v>0.63760400000000006</v>
      </c>
    </row>
    <row r="59" spans="1:12" x14ac:dyDescent="0.3">
      <c r="A59">
        <v>58</v>
      </c>
      <c r="B59">
        <v>0.97830300000000003</v>
      </c>
      <c r="C59">
        <v>0.88591799999999998</v>
      </c>
      <c r="D59">
        <v>0.83643699999999999</v>
      </c>
      <c r="E59">
        <v>0.80889999999999995</v>
      </c>
      <c r="F59">
        <v>0.82921500000000004</v>
      </c>
      <c r="G59">
        <v>0.81887799999999999</v>
      </c>
      <c r="H59">
        <v>0.473304</v>
      </c>
      <c r="I59">
        <v>0.11254699999999999</v>
      </c>
      <c r="J59">
        <v>0.62225200000000003</v>
      </c>
      <c r="K59">
        <v>0.451519</v>
      </c>
      <c r="L59">
        <f t="shared" si="1"/>
        <v>0.68172729999999993</v>
      </c>
    </row>
    <row r="60" spans="1:12" x14ac:dyDescent="0.3">
      <c r="A60">
        <v>59</v>
      </c>
      <c r="B60">
        <v>0.86071299999999995</v>
      </c>
      <c r="C60">
        <v>0.744004</v>
      </c>
      <c r="D60">
        <v>0.55468700000000004</v>
      </c>
      <c r="E60">
        <v>0.826156</v>
      </c>
      <c r="F60">
        <v>0.54177299999999995</v>
      </c>
      <c r="G60">
        <v>0.84194800000000003</v>
      </c>
      <c r="H60">
        <v>0.73024699999999998</v>
      </c>
      <c r="I60">
        <v>2.4378E-2</v>
      </c>
      <c r="J60">
        <v>0.602213</v>
      </c>
      <c r="K60">
        <v>0.90560399999999996</v>
      </c>
      <c r="L60">
        <f t="shared" si="1"/>
        <v>0.66317230000000005</v>
      </c>
    </row>
    <row r="61" spans="1:12" x14ac:dyDescent="0.3">
      <c r="A61">
        <v>60</v>
      </c>
      <c r="B61">
        <v>0.82664300000000002</v>
      </c>
      <c r="C61">
        <v>0.84674199999999999</v>
      </c>
      <c r="D61">
        <v>0.859213</v>
      </c>
      <c r="E61">
        <v>0.95736200000000005</v>
      </c>
      <c r="F61">
        <v>0.82354499999999997</v>
      </c>
      <c r="G61">
        <v>0.78559400000000001</v>
      </c>
      <c r="H61">
        <v>0.98230700000000004</v>
      </c>
      <c r="I61">
        <v>2.7599999999999999E-3</v>
      </c>
      <c r="J61">
        <v>0.92124600000000001</v>
      </c>
      <c r="K61">
        <v>0.86832399999999998</v>
      </c>
      <c r="L61">
        <f t="shared" si="1"/>
        <v>0.78737360000000001</v>
      </c>
    </row>
    <row r="62" spans="1:12" x14ac:dyDescent="0.3">
      <c r="A62">
        <v>61</v>
      </c>
      <c r="B62">
        <v>0.58291400000000004</v>
      </c>
      <c r="C62">
        <v>0.87442500000000001</v>
      </c>
      <c r="D62">
        <v>0.86159699999999995</v>
      </c>
      <c r="E62">
        <v>0.815944</v>
      </c>
      <c r="F62">
        <v>0.98286499999999999</v>
      </c>
      <c r="G62">
        <v>0.85247499999999998</v>
      </c>
      <c r="H62">
        <v>0.85875800000000002</v>
      </c>
      <c r="I62">
        <v>5.0809999999999996E-3</v>
      </c>
      <c r="J62">
        <v>0.86808600000000002</v>
      </c>
      <c r="K62">
        <v>0.89762399999999998</v>
      </c>
      <c r="L62">
        <f t="shared" si="1"/>
        <v>0.75997690000000007</v>
      </c>
    </row>
    <row r="63" spans="1:12" x14ac:dyDescent="0.3">
      <c r="A63">
        <v>62</v>
      </c>
      <c r="B63">
        <v>0.75073900000000005</v>
      </c>
      <c r="C63">
        <v>0.71603700000000003</v>
      </c>
      <c r="D63">
        <v>0.59711400000000003</v>
      </c>
      <c r="E63">
        <v>0.92197600000000002</v>
      </c>
      <c r="F63">
        <v>0.70898300000000003</v>
      </c>
      <c r="G63">
        <v>0.64660899999999999</v>
      </c>
      <c r="H63">
        <v>0.57653200000000004</v>
      </c>
      <c r="I63">
        <v>7.2804999999999995E-2</v>
      </c>
      <c r="J63">
        <v>0.469356</v>
      </c>
      <c r="K63">
        <v>0.47078500000000001</v>
      </c>
      <c r="L63">
        <f t="shared" si="1"/>
        <v>0.59309360000000011</v>
      </c>
    </row>
    <row r="64" spans="1:12" x14ac:dyDescent="0.3">
      <c r="A64">
        <v>63</v>
      </c>
      <c r="B64">
        <v>0.69096599999999997</v>
      </c>
      <c r="C64">
        <v>0.54005499999999995</v>
      </c>
      <c r="D64">
        <v>0.578461</v>
      </c>
      <c r="E64">
        <v>0.61744900000000003</v>
      </c>
      <c r="F64">
        <v>0.92281800000000003</v>
      </c>
      <c r="G64">
        <v>0.66351499999999997</v>
      </c>
      <c r="H64">
        <v>0.61173100000000002</v>
      </c>
      <c r="I64">
        <v>0.166405</v>
      </c>
      <c r="J64">
        <v>0.53187099999999998</v>
      </c>
      <c r="K64">
        <v>0.75837100000000002</v>
      </c>
      <c r="L64">
        <f t="shared" si="1"/>
        <v>0.60816420000000004</v>
      </c>
    </row>
    <row r="65" spans="1:12" x14ac:dyDescent="0.3">
      <c r="A65">
        <v>64</v>
      </c>
      <c r="B65">
        <v>0.75150499999999998</v>
      </c>
      <c r="C65">
        <v>0.65741000000000005</v>
      </c>
      <c r="D65">
        <v>0.85495699999999997</v>
      </c>
      <c r="E65">
        <v>0.72279800000000005</v>
      </c>
      <c r="F65">
        <v>0.76303699999999997</v>
      </c>
      <c r="G65">
        <v>0.69329099999999999</v>
      </c>
      <c r="H65">
        <v>0.59004900000000005</v>
      </c>
      <c r="I65">
        <v>5.3122000000000003E-2</v>
      </c>
      <c r="J65">
        <v>0.95684499999999995</v>
      </c>
      <c r="K65">
        <v>0.86016700000000001</v>
      </c>
      <c r="L65">
        <f t="shared" si="1"/>
        <v>0.69031809999999993</v>
      </c>
    </row>
    <row r="66" spans="1:12" x14ac:dyDescent="0.3">
      <c r="A66">
        <v>65</v>
      </c>
      <c r="B66">
        <v>0.93145800000000001</v>
      </c>
      <c r="C66">
        <v>0.74472899999999997</v>
      </c>
      <c r="D66">
        <v>0.79980300000000004</v>
      </c>
      <c r="E66">
        <v>0.89779299999999995</v>
      </c>
      <c r="F66">
        <v>0.93467599999999995</v>
      </c>
      <c r="G66">
        <v>0.85646</v>
      </c>
      <c r="H66">
        <v>0.82112099999999999</v>
      </c>
      <c r="I66">
        <v>3.3840000000000002E-2</v>
      </c>
      <c r="J66">
        <v>0.55383899999999997</v>
      </c>
      <c r="K66">
        <v>0.74860499999999996</v>
      </c>
      <c r="L66">
        <f t="shared" ref="L66:L97" si="2">SUM(B66:K66)/10</f>
        <v>0.73223240000000001</v>
      </c>
    </row>
    <row r="67" spans="1:12" x14ac:dyDescent="0.3">
      <c r="A67">
        <v>66</v>
      </c>
      <c r="B67">
        <v>0.86634199999999995</v>
      </c>
      <c r="C67">
        <v>0.76046000000000002</v>
      </c>
      <c r="D67">
        <v>0.81765900000000002</v>
      </c>
      <c r="E67">
        <v>0.53968300000000002</v>
      </c>
      <c r="F67">
        <v>0.82715499999999997</v>
      </c>
      <c r="G67">
        <v>0.29499199999999998</v>
      </c>
      <c r="H67">
        <v>0.77786200000000005</v>
      </c>
      <c r="I67">
        <v>1.6524E-2</v>
      </c>
      <c r="J67">
        <v>0.94455500000000003</v>
      </c>
      <c r="K67">
        <v>0.752301</v>
      </c>
      <c r="L67">
        <f t="shared" si="2"/>
        <v>0.65975329999999999</v>
      </c>
    </row>
    <row r="68" spans="1:12" x14ac:dyDescent="0.3">
      <c r="A68">
        <v>67</v>
      </c>
      <c r="B68">
        <v>0.81059499999999995</v>
      </c>
      <c r="C68">
        <v>0.60139100000000001</v>
      </c>
      <c r="D68">
        <v>0.78633900000000001</v>
      </c>
      <c r="E68">
        <v>0.740873</v>
      </c>
      <c r="F68">
        <v>0.82594199999999995</v>
      </c>
      <c r="G68">
        <v>0.59637099999999998</v>
      </c>
      <c r="H68">
        <v>0.46436699999999997</v>
      </c>
      <c r="I68">
        <v>1.899E-2</v>
      </c>
      <c r="J68">
        <v>0.481105</v>
      </c>
      <c r="K68">
        <v>0.76395599999999997</v>
      </c>
      <c r="L68">
        <f t="shared" si="2"/>
        <v>0.60899290000000006</v>
      </c>
    </row>
    <row r="69" spans="1:12" x14ac:dyDescent="0.3">
      <c r="A69">
        <v>68</v>
      </c>
      <c r="B69">
        <v>0.66758399999999996</v>
      </c>
      <c r="C69">
        <v>0.84973200000000004</v>
      </c>
      <c r="D69">
        <v>0.822187</v>
      </c>
      <c r="E69">
        <v>0.97948599999999997</v>
      </c>
      <c r="F69">
        <v>0.80943799999999999</v>
      </c>
      <c r="G69">
        <v>0.85868100000000003</v>
      </c>
      <c r="H69">
        <v>0.718665</v>
      </c>
      <c r="I69">
        <v>5.13E-4</v>
      </c>
      <c r="J69">
        <v>0.64178900000000005</v>
      </c>
      <c r="K69">
        <v>0.85035899999999998</v>
      </c>
      <c r="L69">
        <f t="shared" si="2"/>
        <v>0.71984340000000002</v>
      </c>
    </row>
    <row r="70" spans="1:12" x14ac:dyDescent="0.3">
      <c r="A70">
        <v>69</v>
      </c>
      <c r="B70">
        <v>0.49397999999999997</v>
      </c>
      <c r="C70">
        <v>0.94822399999999996</v>
      </c>
      <c r="D70">
        <v>0.485678</v>
      </c>
      <c r="E70">
        <v>0.56262900000000005</v>
      </c>
      <c r="F70">
        <v>0.382637</v>
      </c>
      <c r="G70">
        <v>0.59050100000000005</v>
      </c>
      <c r="H70">
        <v>0.88554200000000005</v>
      </c>
      <c r="I70">
        <v>3.686E-3</v>
      </c>
      <c r="J70">
        <v>0.426564</v>
      </c>
      <c r="K70">
        <v>0.58576300000000003</v>
      </c>
      <c r="L70">
        <f t="shared" si="2"/>
        <v>0.5365203999999999</v>
      </c>
    </row>
    <row r="71" spans="1:12" x14ac:dyDescent="0.3">
      <c r="A71">
        <v>70</v>
      </c>
      <c r="B71">
        <v>0.66144899999999995</v>
      </c>
      <c r="C71">
        <v>0.47629500000000002</v>
      </c>
      <c r="D71">
        <v>0.52503</v>
      </c>
      <c r="E71">
        <v>0.85017200000000004</v>
      </c>
      <c r="F71">
        <v>0.58610300000000004</v>
      </c>
      <c r="G71">
        <v>0.692218</v>
      </c>
      <c r="H71">
        <v>0.54238699999999995</v>
      </c>
      <c r="I71">
        <v>1.6320000000000001E-2</v>
      </c>
      <c r="J71">
        <v>0.63022100000000003</v>
      </c>
      <c r="K71">
        <v>0.60444100000000001</v>
      </c>
      <c r="L71">
        <f t="shared" si="2"/>
        <v>0.55846359999999995</v>
      </c>
    </row>
    <row r="72" spans="1:12" x14ac:dyDescent="0.3">
      <c r="A72">
        <v>71</v>
      </c>
      <c r="B72">
        <v>0.45958399999999999</v>
      </c>
      <c r="C72">
        <v>0.97003499999999998</v>
      </c>
      <c r="D72">
        <v>0.70967499999999994</v>
      </c>
      <c r="E72">
        <v>0.449187</v>
      </c>
      <c r="F72">
        <v>0.89027000000000001</v>
      </c>
      <c r="G72">
        <v>0.77040299999999995</v>
      </c>
      <c r="H72">
        <v>0.86162499999999997</v>
      </c>
      <c r="I72">
        <v>9.8969000000000001E-2</v>
      </c>
      <c r="J72">
        <v>0.60547499999999999</v>
      </c>
      <c r="K72">
        <v>0.91436099999999998</v>
      </c>
      <c r="L72">
        <f t="shared" si="2"/>
        <v>0.67295840000000007</v>
      </c>
    </row>
    <row r="73" spans="1:12" x14ac:dyDescent="0.3">
      <c r="A73">
        <v>72</v>
      </c>
      <c r="B73">
        <v>0.84332499999999999</v>
      </c>
      <c r="C73">
        <v>0.95442099999999996</v>
      </c>
      <c r="D73">
        <v>0.84731400000000001</v>
      </c>
      <c r="E73">
        <v>0.85402999999999996</v>
      </c>
      <c r="F73">
        <v>0.70782400000000001</v>
      </c>
      <c r="G73">
        <v>0.82430899999999996</v>
      </c>
      <c r="H73">
        <v>0.67441799999999996</v>
      </c>
      <c r="I73">
        <v>5.9223999999999999E-2</v>
      </c>
      <c r="J73">
        <v>0.82030700000000001</v>
      </c>
      <c r="K73">
        <v>0.80065399999999998</v>
      </c>
      <c r="L73">
        <f t="shared" si="2"/>
        <v>0.73858259999999987</v>
      </c>
    </row>
    <row r="74" spans="1:12" x14ac:dyDescent="0.3">
      <c r="A74">
        <v>73</v>
      </c>
      <c r="B74">
        <v>0.56091000000000002</v>
      </c>
      <c r="C74">
        <v>0.95135199999999998</v>
      </c>
      <c r="D74">
        <v>0.51318299999999994</v>
      </c>
      <c r="E74">
        <v>0.46792600000000001</v>
      </c>
      <c r="F74">
        <v>0.52592799999999995</v>
      </c>
      <c r="G74">
        <v>0.88310999999999995</v>
      </c>
      <c r="H74">
        <v>0.82812699999999995</v>
      </c>
      <c r="I74">
        <v>7.5630000000000003E-3</v>
      </c>
      <c r="J74">
        <v>0.55806299999999998</v>
      </c>
      <c r="K74">
        <v>0.78005100000000005</v>
      </c>
      <c r="L74">
        <f t="shared" si="2"/>
        <v>0.60762130000000003</v>
      </c>
    </row>
    <row r="75" spans="1:12" x14ac:dyDescent="0.3">
      <c r="A75">
        <v>74</v>
      </c>
      <c r="B75">
        <v>0.90210000000000001</v>
      </c>
      <c r="C75">
        <v>0.89973800000000004</v>
      </c>
      <c r="D75">
        <v>0.97345599999999999</v>
      </c>
      <c r="E75">
        <v>0.97939299999999996</v>
      </c>
      <c r="F75">
        <v>0.88327299999999997</v>
      </c>
      <c r="G75">
        <v>0.77635500000000002</v>
      </c>
      <c r="H75">
        <v>0.88181799999999999</v>
      </c>
      <c r="I75">
        <v>4.9329999999999999E-3</v>
      </c>
      <c r="J75">
        <v>0.97703300000000004</v>
      </c>
      <c r="K75">
        <v>0.56301199999999996</v>
      </c>
      <c r="L75">
        <f t="shared" si="2"/>
        <v>0.78411109999999984</v>
      </c>
    </row>
    <row r="76" spans="1:12" x14ac:dyDescent="0.3">
      <c r="A76">
        <v>75</v>
      </c>
      <c r="B76">
        <v>0.97572499999999995</v>
      </c>
      <c r="C76">
        <v>0.92628200000000005</v>
      </c>
      <c r="D76">
        <v>0.97289899999999996</v>
      </c>
      <c r="E76">
        <v>0.66395000000000004</v>
      </c>
      <c r="F76">
        <v>0.92088300000000001</v>
      </c>
      <c r="G76">
        <v>0.53090400000000004</v>
      </c>
      <c r="H76">
        <v>0.68112799999999996</v>
      </c>
      <c r="I76">
        <v>3.7883E-2</v>
      </c>
      <c r="J76">
        <v>0.79322899999999996</v>
      </c>
      <c r="K76">
        <v>0.71142300000000003</v>
      </c>
      <c r="L76">
        <f t="shared" si="2"/>
        <v>0.72143060000000003</v>
      </c>
    </row>
    <row r="77" spans="1:12" x14ac:dyDescent="0.3">
      <c r="A77">
        <v>76</v>
      </c>
      <c r="B77">
        <v>0.837557</v>
      </c>
      <c r="C77">
        <v>0.85910600000000004</v>
      </c>
      <c r="D77">
        <v>0.85106400000000004</v>
      </c>
      <c r="E77">
        <v>0.69528000000000001</v>
      </c>
      <c r="F77">
        <v>0.954314</v>
      </c>
      <c r="G77">
        <v>0.792875</v>
      </c>
      <c r="H77">
        <v>0.74149699999999996</v>
      </c>
      <c r="I77">
        <v>6.7198999999999995E-2</v>
      </c>
      <c r="J77">
        <v>0.650509</v>
      </c>
      <c r="K77">
        <v>0.59721199999999997</v>
      </c>
      <c r="L77">
        <f t="shared" si="2"/>
        <v>0.70466129999999982</v>
      </c>
    </row>
    <row r="78" spans="1:12" x14ac:dyDescent="0.3">
      <c r="A78">
        <v>77</v>
      </c>
      <c r="B78">
        <v>0.95332399999999995</v>
      </c>
      <c r="C78">
        <v>0.60285699999999998</v>
      </c>
      <c r="D78">
        <v>0.98513600000000001</v>
      </c>
      <c r="E78">
        <v>0.95156200000000002</v>
      </c>
      <c r="F78">
        <v>0.787775</v>
      </c>
      <c r="G78">
        <v>0.70748500000000003</v>
      </c>
      <c r="H78">
        <v>0.96603700000000003</v>
      </c>
      <c r="I78">
        <v>0.12693299999999999</v>
      </c>
      <c r="J78">
        <v>0.89227800000000002</v>
      </c>
      <c r="K78">
        <v>0.774173</v>
      </c>
      <c r="L78">
        <f t="shared" si="2"/>
        <v>0.77475600000000011</v>
      </c>
    </row>
    <row r="79" spans="1:12" x14ac:dyDescent="0.3">
      <c r="A79">
        <v>78</v>
      </c>
      <c r="B79">
        <v>0.88284399999999996</v>
      </c>
      <c r="C79">
        <v>0.69142899999999996</v>
      </c>
      <c r="D79">
        <v>0.64304799999999995</v>
      </c>
      <c r="E79">
        <v>0.62341000000000002</v>
      </c>
      <c r="F79">
        <v>0.55315800000000004</v>
      </c>
      <c r="G79">
        <v>0.80382900000000002</v>
      </c>
      <c r="H79">
        <v>0.44929599999999997</v>
      </c>
      <c r="I79">
        <v>2.8660000000000001E-3</v>
      </c>
      <c r="J79">
        <v>0.97209999999999996</v>
      </c>
      <c r="K79">
        <v>0.75332500000000002</v>
      </c>
      <c r="L79">
        <f t="shared" si="2"/>
        <v>0.63753050000000011</v>
      </c>
    </row>
    <row r="80" spans="1:12" x14ac:dyDescent="0.3">
      <c r="A80">
        <v>79</v>
      </c>
      <c r="B80">
        <v>0.70915600000000001</v>
      </c>
      <c r="C80">
        <v>0.725352</v>
      </c>
      <c r="D80">
        <v>0.831955</v>
      </c>
      <c r="E80">
        <v>0.49336000000000002</v>
      </c>
      <c r="F80">
        <v>0.60034200000000004</v>
      </c>
      <c r="G80">
        <v>0.83575500000000003</v>
      </c>
      <c r="H80">
        <v>0.71035300000000001</v>
      </c>
      <c r="I80">
        <v>4.5370000000000002E-3</v>
      </c>
      <c r="J80">
        <v>0.76479799999999998</v>
      </c>
      <c r="K80">
        <v>0.75693999999999995</v>
      </c>
      <c r="L80">
        <f t="shared" si="2"/>
        <v>0.64325480000000002</v>
      </c>
    </row>
    <row r="81" spans="1:12" x14ac:dyDescent="0.3">
      <c r="A81">
        <v>80</v>
      </c>
      <c r="B81">
        <v>0.95863699999999996</v>
      </c>
      <c r="C81">
        <v>0.54688599999999998</v>
      </c>
      <c r="D81">
        <v>0.68596699999999999</v>
      </c>
      <c r="E81">
        <v>0.49753999999999998</v>
      </c>
      <c r="F81">
        <v>0.50475899999999996</v>
      </c>
      <c r="G81">
        <v>0.56093000000000004</v>
      </c>
      <c r="H81">
        <v>0.51915299999999998</v>
      </c>
      <c r="I81">
        <v>0.116254</v>
      </c>
      <c r="J81">
        <v>0.312421</v>
      </c>
      <c r="K81">
        <v>0.78091600000000005</v>
      </c>
      <c r="L81">
        <f t="shared" si="2"/>
        <v>0.54834629999999995</v>
      </c>
    </row>
    <row r="82" spans="1:12" x14ac:dyDescent="0.3">
      <c r="A82">
        <v>81</v>
      </c>
      <c r="B82">
        <v>0.75146599999999997</v>
      </c>
      <c r="C82">
        <v>0.81591499999999995</v>
      </c>
      <c r="D82">
        <v>0.74911499999999998</v>
      </c>
      <c r="E82">
        <v>0.779003</v>
      </c>
      <c r="F82">
        <v>0.77584699999999995</v>
      </c>
      <c r="G82">
        <v>0.92991199999999996</v>
      </c>
      <c r="H82">
        <v>0.93014799999999997</v>
      </c>
      <c r="I82">
        <v>3.9343999999999997E-2</v>
      </c>
      <c r="J82">
        <v>0.68841399999999997</v>
      </c>
      <c r="K82">
        <v>0.56069400000000003</v>
      </c>
      <c r="L82">
        <f t="shared" si="2"/>
        <v>0.70198579999999988</v>
      </c>
    </row>
    <row r="83" spans="1:12" x14ac:dyDescent="0.3">
      <c r="A83">
        <v>82</v>
      </c>
      <c r="B83">
        <v>0.87408399999999997</v>
      </c>
      <c r="C83">
        <v>0.79393199999999997</v>
      </c>
      <c r="D83">
        <v>0.99368900000000004</v>
      </c>
      <c r="E83">
        <v>0.45538600000000001</v>
      </c>
      <c r="F83">
        <v>0.520038</v>
      </c>
      <c r="G83">
        <v>0.77970300000000003</v>
      </c>
      <c r="H83">
        <v>0.95620000000000005</v>
      </c>
      <c r="I83">
        <v>2.9828E-2</v>
      </c>
      <c r="J83">
        <v>0.865456</v>
      </c>
      <c r="K83">
        <v>0.64409099999999997</v>
      </c>
      <c r="L83">
        <f t="shared" si="2"/>
        <v>0.69124070000000004</v>
      </c>
    </row>
    <row r="84" spans="1:12" x14ac:dyDescent="0.3">
      <c r="A84">
        <v>83</v>
      </c>
      <c r="B84">
        <v>0.889768</v>
      </c>
      <c r="C84">
        <v>0.88285100000000005</v>
      </c>
      <c r="D84">
        <v>0.60584700000000002</v>
      </c>
      <c r="E84">
        <v>0.92857500000000004</v>
      </c>
      <c r="F84">
        <v>0.58546399999999998</v>
      </c>
      <c r="G84">
        <v>0.65447</v>
      </c>
      <c r="H84">
        <v>0.87152200000000002</v>
      </c>
      <c r="I84">
        <v>0.114435</v>
      </c>
      <c r="J84">
        <v>0.60265899999999994</v>
      </c>
      <c r="K84">
        <v>0.60954799999999998</v>
      </c>
      <c r="L84">
        <f t="shared" si="2"/>
        <v>0.67451390000000011</v>
      </c>
    </row>
    <row r="85" spans="1:12" x14ac:dyDescent="0.3">
      <c r="A85">
        <v>84</v>
      </c>
      <c r="B85">
        <v>0.75811099999999998</v>
      </c>
      <c r="C85">
        <v>0.82534300000000005</v>
      </c>
      <c r="D85">
        <v>0.74331599999999998</v>
      </c>
      <c r="E85">
        <v>0.85863100000000003</v>
      </c>
      <c r="F85">
        <v>0.937307</v>
      </c>
      <c r="G85">
        <v>0.76641800000000004</v>
      </c>
      <c r="H85">
        <v>0.61868699999999999</v>
      </c>
      <c r="I85">
        <v>4.2888000000000003E-2</v>
      </c>
      <c r="J85">
        <v>0.61716400000000005</v>
      </c>
      <c r="K85">
        <v>0.87796300000000005</v>
      </c>
      <c r="L85">
        <f t="shared" si="2"/>
        <v>0.70458280000000006</v>
      </c>
    </row>
    <row r="86" spans="1:12" x14ac:dyDescent="0.3">
      <c r="A86">
        <v>85</v>
      </c>
      <c r="B86">
        <v>0.85092500000000004</v>
      </c>
      <c r="C86">
        <v>0.38987100000000002</v>
      </c>
      <c r="D86">
        <v>0.632822</v>
      </c>
      <c r="E86">
        <v>0.861267</v>
      </c>
      <c r="F86">
        <v>0.72039600000000004</v>
      </c>
      <c r="G86">
        <v>0.71781700000000004</v>
      </c>
      <c r="H86">
        <v>0.990317</v>
      </c>
      <c r="I86">
        <v>2.0263E-2</v>
      </c>
      <c r="J86">
        <v>0.88007400000000002</v>
      </c>
      <c r="K86">
        <v>0.96078799999999998</v>
      </c>
      <c r="L86">
        <f t="shared" si="2"/>
        <v>0.70245400000000013</v>
      </c>
    </row>
    <row r="87" spans="1:12" x14ac:dyDescent="0.3">
      <c r="A87">
        <v>86</v>
      </c>
      <c r="B87">
        <v>0.94438999999999995</v>
      </c>
      <c r="C87">
        <v>0.85392900000000005</v>
      </c>
      <c r="D87">
        <v>0.78516799999999998</v>
      </c>
      <c r="E87">
        <v>0.79606200000000005</v>
      </c>
      <c r="F87">
        <v>0.94697399999999998</v>
      </c>
      <c r="G87">
        <v>0.94308199999999998</v>
      </c>
      <c r="H87">
        <v>0.96686499999999997</v>
      </c>
      <c r="I87">
        <v>8.3706000000000003E-2</v>
      </c>
      <c r="J87">
        <v>0.94734399999999996</v>
      </c>
      <c r="K87">
        <v>0.82164400000000004</v>
      </c>
      <c r="L87">
        <f t="shared" si="2"/>
        <v>0.80891639999999998</v>
      </c>
    </row>
    <row r="88" spans="1:12" x14ac:dyDescent="0.3">
      <c r="A88">
        <v>87</v>
      </c>
      <c r="B88">
        <v>0.697241</v>
      </c>
      <c r="C88">
        <v>0.89250300000000005</v>
      </c>
      <c r="D88">
        <v>0.84371499999999999</v>
      </c>
      <c r="E88">
        <v>0.96364499999999997</v>
      </c>
      <c r="F88">
        <v>0.74691799999999997</v>
      </c>
      <c r="G88">
        <v>0.71006100000000005</v>
      </c>
      <c r="H88">
        <v>0.90698800000000002</v>
      </c>
      <c r="I88">
        <v>2.1080999999999999E-2</v>
      </c>
      <c r="J88">
        <v>0.59343400000000002</v>
      </c>
      <c r="K88">
        <v>0.60363599999999995</v>
      </c>
      <c r="L88">
        <f t="shared" si="2"/>
        <v>0.69792219999999994</v>
      </c>
    </row>
    <row r="89" spans="1:12" x14ac:dyDescent="0.3">
      <c r="A89">
        <v>88</v>
      </c>
      <c r="B89">
        <v>0.77992799999999995</v>
      </c>
      <c r="C89">
        <v>0.575187</v>
      </c>
      <c r="D89">
        <v>0.70517300000000005</v>
      </c>
      <c r="E89">
        <v>0.65976299999999999</v>
      </c>
      <c r="F89">
        <v>0.93713199999999997</v>
      </c>
      <c r="G89">
        <v>0.51425399999999999</v>
      </c>
      <c r="H89">
        <v>0.83812200000000003</v>
      </c>
      <c r="I89">
        <v>7.6512999999999998E-2</v>
      </c>
      <c r="J89">
        <v>0.63034100000000004</v>
      </c>
      <c r="K89">
        <v>0.62821800000000005</v>
      </c>
      <c r="L89">
        <f t="shared" si="2"/>
        <v>0.63446310000000017</v>
      </c>
    </row>
    <row r="90" spans="1:12" x14ac:dyDescent="0.3">
      <c r="A90">
        <v>89</v>
      </c>
      <c r="B90">
        <v>0.79407799999999995</v>
      </c>
      <c r="C90">
        <v>0.93970799999999999</v>
      </c>
      <c r="D90">
        <v>0.89709300000000003</v>
      </c>
      <c r="E90">
        <v>0.597163</v>
      </c>
      <c r="F90">
        <v>0.69318199999999996</v>
      </c>
      <c r="G90">
        <v>0.738313</v>
      </c>
      <c r="H90">
        <v>0.97986399999999996</v>
      </c>
      <c r="I90">
        <v>1.0748000000000001E-2</v>
      </c>
      <c r="J90">
        <v>0.96695600000000004</v>
      </c>
      <c r="K90">
        <v>0.80815400000000004</v>
      </c>
      <c r="L90">
        <f t="shared" si="2"/>
        <v>0.74252589999999996</v>
      </c>
    </row>
    <row r="91" spans="1:12" x14ac:dyDescent="0.3">
      <c r="A91">
        <v>90</v>
      </c>
      <c r="B91">
        <v>0.95380200000000004</v>
      </c>
      <c r="C91">
        <v>0.687276</v>
      </c>
      <c r="D91">
        <v>0.86948300000000001</v>
      </c>
      <c r="E91">
        <v>0.67642999999999998</v>
      </c>
      <c r="F91">
        <v>0.87824400000000002</v>
      </c>
      <c r="G91">
        <v>0.79914600000000002</v>
      </c>
      <c r="H91">
        <v>0.95504500000000003</v>
      </c>
      <c r="I91">
        <v>2.1861999999999999E-2</v>
      </c>
      <c r="J91">
        <v>0.69928699999999999</v>
      </c>
      <c r="K91">
        <v>0.41776200000000002</v>
      </c>
      <c r="L91">
        <f t="shared" si="2"/>
        <v>0.69583369999999989</v>
      </c>
    </row>
    <row r="92" spans="1:12" x14ac:dyDescent="0.3">
      <c r="A92">
        <v>91</v>
      </c>
      <c r="B92">
        <v>0.83765000000000001</v>
      </c>
      <c r="C92">
        <v>0.79481000000000002</v>
      </c>
      <c r="D92">
        <v>0.94982800000000001</v>
      </c>
      <c r="E92">
        <v>0.72450999999999999</v>
      </c>
      <c r="F92">
        <v>0.81120999999999999</v>
      </c>
      <c r="G92">
        <v>0.95197100000000001</v>
      </c>
      <c r="H92">
        <v>0.94182900000000003</v>
      </c>
      <c r="I92">
        <v>1.062E-3</v>
      </c>
      <c r="J92">
        <v>0.88340600000000002</v>
      </c>
      <c r="K92">
        <v>0.73333999999999999</v>
      </c>
      <c r="L92">
        <f t="shared" si="2"/>
        <v>0.76296160000000002</v>
      </c>
    </row>
    <row r="93" spans="1:12" x14ac:dyDescent="0.3">
      <c r="A93">
        <v>92</v>
      </c>
      <c r="B93">
        <v>0.77827000000000002</v>
      </c>
      <c r="C93">
        <v>0.81575799999999998</v>
      </c>
      <c r="D93">
        <v>0.93884999999999996</v>
      </c>
      <c r="E93">
        <v>0.78296299999999996</v>
      </c>
      <c r="F93">
        <v>0.76742999999999995</v>
      </c>
      <c r="G93">
        <v>0.83088799999999996</v>
      </c>
      <c r="H93">
        <v>0.62806399999999996</v>
      </c>
      <c r="I93">
        <v>0.25416899999999998</v>
      </c>
      <c r="J93">
        <v>0.65209700000000004</v>
      </c>
      <c r="K93">
        <v>0.84346500000000002</v>
      </c>
      <c r="L93">
        <f t="shared" si="2"/>
        <v>0.72919540000000005</v>
      </c>
    </row>
    <row r="94" spans="1:12" x14ac:dyDescent="0.3">
      <c r="A94">
        <v>93</v>
      </c>
      <c r="B94">
        <v>0.93188499999999996</v>
      </c>
      <c r="C94">
        <v>0.61672199999999999</v>
      </c>
      <c r="D94">
        <v>0.87568599999999996</v>
      </c>
      <c r="E94">
        <v>0.756274</v>
      </c>
      <c r="F94">
        <v>0.76838600000000001</v>
      </c>
      <c r="G94">
        <v>0.96614</v>
      </c>
      <c r="H94">
        <v>0.87792899999999996</v>
      </c>
      <c r="I94">
        <v>5.7723999999999998E-2</v>
      </c>
      <c r="J94">
        <v>0.46396799999999999</v>
      </c>
      <c r="K94">
        <v>0.97280699999999998</v>
      </c>
      <c r="L94">
        <f t="shared" si="2"/>
        <v>0.72875210000000001</v>
      </c>
    </row>
    <row r="95" spans="1:12" x14ac:dyDescent="0.3">
      <c r="A95">
        <v>94</v>
      </c>
      <c r="B95">
        <v>0.76240200000000002</v>
      </c>
      <c r="C95">
        <v>0.53269999999999995</v>
      </c>
      <c r="D95">
        <v>0.85021999999999998</v>
      </c>
      <c r="E95">
        <v>0.62330200000000002</v>
      </c>
      <c r="F95">
        <v>0.82114200000000004</v>
      </c>
      <c r="G95">
        <v>0.77529800000000004</v>
      </c>
      <c r="H95">
        <v>0.747749</v>
      </c>
      <c r="I95">
        <v>7.0750999999999994E-2</v>
      </c>
      <c r="J95">
        <v>0.79268300000000003</v>
      </c>
      <c r="K95">
        <v>0.67829200000000001</v>
      </c>
      <c r="L95">
        <f t="shared" si="2"/>
        <v>0.66545389999999993</v>
      </c>
    </row>
    <row r="96" spans="1:12" x14ac:dyDescent="0.3">
      <c r="A96">
        <v>95</v>
      </c>
      <c r="B96">
        <v>0.69155</v>
      </c>
      <c r="C96">
        <v>0.99516400000000005</v>
      </c>
      <c r="D96">
        <v>0.90675899999999998</v>
      </c>
      <c r="E96">
        <v>0.79787399999999997</v>
      </c>
      <c r="F96">
        <v>0.60175400000000001</v>
      </c>
      <c r="G96">
        <v>0.93325499999999995</v>
      </c>
      <c r="H96">
        <v>0.68460699999999997</v>
      </c>
      <c r="I96">
        <v>0.16192799999999999</v>
      </c>
      <c r="J96">
        <v>0.80466000000000004</v>
      </c>
      <c r="K96">
        <v>0.75231499999999996</v>
      </c>
      <c r="L96">
        <f t="shared" si="2"/>
        <v>0.73298660000000004</v>
      </c>
    </row>
    <row r="97" spans="1:12" x14ac:dyDescent="0.3">
      <c r="A97">
        <v>96</v>
      </c>
      <c r="B97">
        <v>0.79636099999999999</v>
      </c>
      <c r="C97">
        <v>0.59945199999999998</v>
      </c>
      <c r="D97">
        <v>0.83901899999999996</v>
      </c>
      <c r="E97">
        <v>0.80963499999999999</v>
      </c>
      <c r="F97">
        <v>0.79849899999999996</v>
      </c>
      <c r="G97">
        <v>0.83286899999999997</v>
      </c>
      <c r="H97">
        <v>0.889845</v>
      </c>
      <c r="I97">
        <v>9.6550000000000004E-3</v>
      </c>
      <c r="J97">
        <v>0.80308999999999997</v>
      </c>
      <c r="K97">
        <v>0.65792700000000004</v>
      </c>
      <c r="L97">
        <f t="shared" si="2"/>
        <v>0.70363520000000013</v>
      </c>
    </row>
    <row r="98" spans="1:12" x14ac:dyDescent="0.3">
      <c r="A98">
        <v>97</v>
      </c>
      <c r="B98">
        <v>0.89669699999999997</v>
      </c>
      <c r="C98">
        <v>0.58709999999999996</v>
      </c>
      <c r="D98">
        <v>0.58257800000000004</v>
      </c>
      <c r="E98">
        <v>0.52613699999999997</v>
      </c>
      <c r="F98">
        <v>0.74013700000000004</v>
      </c>
      <c r="G98">
        <v>0.56580299999999994</v>
      </c>
      <c r="H98">
        <v>0.842723</v>
      </c>
      <c r="I98">
        <v>1.2825E-2</v>
      </c>
      <c r="J98">
        <v>0.750946</v>
      </c>
      <c r="K98">
        <v>0.87586200000000003</v>
      </c>
      <c r="L98">
        <f t="shared" ref="L98:L129" si="3">SUM(B98:K98)/10</f>
        <v>0.6380808</v>
      </c>
    </row>
    <row r="99" spans="1:12" x14ac:dyDescent="0.3">
      <c r="A99">
        <v>98</v>
      </c>
      <c r="B99">
        <v>0.94281999999999999</v>
      </c>
      <c r="C99">
        <v>0.93965399999999999</v>
      </c>
      <c r="D99">
        <v>0.84087100000000004</v>
      </c>
      <c r="E99">
        <v>0.82942700000000003</v>
      </c>
      <c r="F99">
        <v>0.837754</v>
      </c>
      <c r="G99">
        <v>0.626919</v>
      </c>
      <c r="H99">
        <v>0.84202699999999997</v>
      </c>
      <c r="I99">
        <v>0.10381899999999999</v>
      </c>
      <c r="J99">
        <v>0.79959899999999995</v>
      </c>
      <c r="K99">
        <v>0.636154</v>
      </c>
      <c r="L99">
        <f t="shared" si="3"/>
        <v>0.73990440000000002</v>
      </c>
    </row>
    <row r="100" spans="1:12" x14ac:dyDescent="0.3">
      <c r="A100">
        <v>99</v>
      </c>
      <c r="B100">
        <v>0.72784300000000002</v>
      </c>
      <c r="C100">
        <v>0.885351</v>
      </c>
      <c r="D100">
        <v>0.98396700000000004</v>
      </c>
      <c r="E100">
        <v>0.74946299999999999</v>
      </c>
      <c r="F100">
        <v>0.85599400000000003</v>
      </c>
      <c r="G100">
        <v>0.73943400000000004</v>
      </c>
      <c r="H100">
        <v>0.97198499999999999</v>
      </c>
      <c r="I100">
        <v>2.4944000000000001E-2</v>
      </c>
      <c r="J100">
        <v>0.86029500000000003</v>
      </c>
      <c r="K100">
        <v>0.78096600000000005</v>
      </c>
      <c r="L100">
        <f t="shared" si="3"/>
        <v>0.75802420000000004</v>
      </c>
    </row>
    <row r="101" spans="1:12" x14ac:dyDescent="0.3">
      <c r="A101">
        <v>100</v>
      </c>
      <c r="B101">
        <v>0.82583799999999996</v>
      </c>
      <c r="C101">
        <v>0.740398</v>
      </c>
      <c r="D101">
        <v>0.81726399999999999</v>
      </c>
      <c r="E101">
        <v>0.80776099999999995</v>
      </c>
      <c r="F101">
        <v>0.64753899999999998</v>
      </c>
      <c r="G101">
        <v>0.81381400000000004</v>
      </c>
      <c r="H101">
        <v>0.89452600000000004</v>
      </c>
      <c r="I101">
        <v>2.7618E-2</v>
      </c>
      <c r="J101">
        <v>0.77572200000000002</v>
      </c>
      <c r="K101">
        <v>0.91529400000000005</v>
      </c>
      <c r="L101">
        <f t="shared" si="3"/>
        <v>0.72657740000000004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Normal="100" workbookViewId="0">
      <selection activeCell="L2" sqref="L2:L101"/>
    </sheetView>
  </sheetViews>
  <sheetFormatPr defaultRowHeight="16.5" x14ac:dyDescent="0.3"/>
  <cols>
    <col min="8" max="8" width="9" customWidth="1"/>
  </cols>
  <sheetData>
    <row r="1" spans="1:1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</row>
    <row r="2" spans="1:12" x14ac:dyDescent="0.3">
      <c r="A2">
        <v>1</v>
      </c>
      <c r="B2">
        <v>0.17474100000000001</v>
      </c>
      <c r="C2">
        <v>0.17474100000000001</v>
      </c>
      <c r="D2">
        <v>0.17474100000000001</v>
      </c>
      <c r="E2">
        <v>0.17474100000000001</v>
      </c>
      <c r="F2">
        <v>0.17474100000000001</v>
      </c>
      <c r="G2">
        <v>0.17474100000000001</v>
      </c>
      <c r="H2">
        <v>0.17474100000000001</v>
      </c>
      <c r="I2">
        <v>0.17474100000000001</v>
      </c>
      <c r="J2">
        <v>0.17474100000000001</v>
      </c>
      <c r="K2">
        <v>0.178174</v>
      </c>
      <c r="L2">
        <f>SUM(F2:K2)/10</f>
        <v>0.1051879</v>
      </c>
    </row>
    <row r="3" spans="1:12" x14ac:dyDescent="0.3">
      <c r="A3">
        <v>2</v>
      </c>
      <c r="B3">
        <v>0.26591700000000001</v>
      </c>
      <c r="C3">
        <v>0.26438499999999998</v>
      </c>
      <c r="D3">
        <v>0.26438499999999998</v>
      </c>
      <c r="E3">
        <v>0.27109299999999997</v>
      </c>
      <c r="F3">
        <v>0.26438499999999998</v>
      </c>
      <c r="G3">
        <v>0.27109299999999997</v>
      </c>
      <c r="H3">
        <v>0.26926499999999998</v>
      </c>
      <c r="I3">
        <v>0.27303300000000003</v>
      </c>
      <c r="J3">
        <v>0.26754099999999997</v>
      </c>
      <c r="K3">
        <v>0.27777299999999999</v>
      </c>
      <c r="L3">
        <f>SUM(F3:K3)/10</f>
        <v>0.16230899999999998</v>
      </c>
    </row>
    <row r="4" spans="1:12" x14ac:dyDescent="0.3">
      <c r="A4">
        <v>3</v>
      </c>
      <c r="B4">
        <v>0.31934600000000002</v>
      </c>
      <c r="C4">
        <v>0.313328</v>
      </c>
      <c r="D4">
        <v>0.32318999999999998</v>
      </c>
      <c r="E4">
        <v>0.315278</v>
      </c>
      <c r="F4">
        <v>0.319521</v>
      </c>
      <c r="G4">
        <v>0.316826</v>
      </c>
      <c r="H4">
        <v>0.34226200000000001</v>
      </c>
      <c r="I4">
        <v>0.32108199999999998</v>
      </c>
      <c r="J4">
        <v>0.32311299999999998</v>
      </c>
      <c r="K4">
        <v>0.33875300000000003</v>
      </c>
      <c r="L4">
        <f>SUM(F4:K4)/10</f>
        <v>0.19615570000000002</v>
      </c>
    </row>
    <row r="5" spans="1:12" x14ac:dyDescent="0.3">
      <c r="A5">
        <v>4</v>
      </c>
      <c r="B5">
        <v>0.38900299999999999</v>
      </c>
      <c r="C5">
        <v>0.39462399999999997</v>
      </c>
      <c r="D5">
        <v>0.39360299999999998</v>
      </c>
      <c r="E5">
        <v>0.39103599999999999</v>
      </c>
      <c r="F5">
        <v>0.41874600000000001</v>
      </c>
      <c r="G5">
        <v>0.37839499999999998</v>
      </c>
      <c r="H5">
        <v>0.39713399999999999</v>
      </c>
      <c r="I5">
        <v>0.39460699999999999</v>
      </c>
      <c r="J5">
        <v>0.38243100000000002</v>
      </c>
      <c r="K5">
        <v>0.40017599999999998</v>
      </c>
      <c r="L5">
        <f>SUM(F5:K5)/10</f>
        <v>0.2371489</v>
      </c>
    </row>
    <row r="6" spans="1:12" x14ac:dyDescent="0.3">
      <c r="A6">
        <v>5</v>
      </c>
      <c r="B6">
        <v>0.43832500000000002</v>
      </c>
      <c r="C6">
        <v>0.43992199999999998</v>
      </c>
      <c r="D6">
        <v>0.44015399999999999</v>
      </c>
      <c r="E6">
        <v>0.44154700000000002</v>
      </c>
      <c r="F6">
        <v>0.43617099999999998</v>
      </c>
      <c r="G6">
        <v>0.44664300000000001</v>
      </c>
      <c r="H6">
        <v>0.44632100000000002</v>
      </c>
      <c r="I6">
        <v>0.42268099999999997</v>
      </c>
      <c r="J6">
        <v>0.43755500000000003</v>
      </c>
      <c r="K6">
        <v>0.50419899999999995</v>
      </c>
      <c r="L6">
        <f>SUM(F6:K6)/10</f>
        <v>0.26935699999999996</v>
      </c>
    </row>
    <row r="7" spans="1:12" x14ac:dyDescent="0.3">
      <c r="A7">
        <v>6</v>
      </c>
      <c r="B7">
        <v>0.50202599999999997</v>
      </c>
      <c r="C7">
        <v>0.46030199999999999</v>
      </c>
      <c r="D7">
        <v>0.49890499999999999</v>
      </c>
      <c r="E7">
        <v>0.47828799999999999</v>
      </c>
      <c r="F7">
        <v>0.48280000000000001</v>
      </c>
      <c r="G7">
        <v>0.48701800000000001</v>
      </c>
      <c r="H7">
        <v>0.51058400000000004</v>
      </c>
      <c r="I7">
        <v>0.49353399999999997</v>
      </c>
      <c r="J7">
        <v>0.488564</v>
      </c>
      <c r="K7">
        <v>0.52547999999999995</v>
      </c>
      <c r="L7">
        <f>SUM(F7:K7)/10</f>
        <v>0.29879800000000001</v>
      </c>
    </row>
    <row r="8" spans="1:12" x14ac:dyDescent="0.3">
      <c r="A8">
        <v>7</v>
      </c>
      <c r="B8">
        <v>0.50382800000000005</v>
      </c>
      <c r="C8">
        <v>0.50252699999999995</v>
      </c>
      <c r="D8">
        <v>0.49102600000000002</v>
      </c>
      <c r="E8">
        <v>0.50049999999999994</v>
      </c>
      <c r="F8">
        <v>0.48719699999999999</v>
      </c>
      <c r="G8">
        <v>0.50760799999999995</v>
      </c>
      <c r="H8">
        <v>0.49484099999999998</v>
      </c>
      <c r="I8">
        <v>0.52043899999999998</v>
      </c>
      <c r="J8">
        <v>0.48825800000000003</v>
      </c>
      <c r="K8">
        <v>0.53032699999999999</v>
      </c>
      <c r="L8">
        <f>SUM(F8:K8)/10</f>
        <v>0.302867</v>
      </c>
    </row>
    <row r="9" spans="1:12" x14ac:dyDescent="0.3">
      <c r="A9">
        <v>8</v>
      </c>
      <c r="B9">
        <v>0.54388199999999998</v>
      </c>
      <c r="C9">
        <v>0.54603999999999997</v>
      </c>
      <c r="D9">
        <v>0.55470900000000001</v>
      </c>
      <c r="E9">
        <v>0.54311299999999996</v>
      </c>
      <c r="F9">
        <v>0.54924700000000004</v>
      </c>
      <c r="G9">
        <v>0.52672099999999999</v>
      </c>
      <c r="H9">
        <v>0.54018600000000006</v>
      </c>
      <c r="I9">
        <v>0.53362100000000001</v>
      </c>
      <c r="J9">
        <v>0.54546899999999998</v>
      </c>
      <c r="K9">
        <v>0.547871</v>
      </c>
      <c r="L9">
        <f>SUM(F9:K9)/10</f>
        <v>0.32431149999999997</v>
      </c>
    </row>
    <row r="10" spans="1:12" x14ac:dyDescent="0.3">
      <c r="A10">
        <v>9</v>
      </c>
      <c r="B10">
        <v>0.64085099999999995</v>
      </c>
      <c r="C10">
        <v>0.64821499999999999</v>
      </c>
      <c r="D10">
        <v>0.72588600000000003</v>
      </c>
      <c r="E10">
        <v>0.52005500000000005</v>
      </c>
      <c r="F10">
        <v>0.70550800000000002</v>
      </c>
      <c r="G10">
        <v>0.73405200000000004</v>
      </c>
      <c r="H10">
        <v>0.65619099999999997</v>
      </c>
      <c r="I10">
        <v>0.53918100000000002</v>
      </c>
      <c r="J10">
        <v>0.68130000000000002</v>
      </c>
      <c r="K10">
        <v>0.65373099999999995</v>
      </c>
      <c r="L10">
        <f>SUM(F10:K10)/10</f>
        <v>0.39699630000000002</v>
      </c>
    </row>
    <row r="11" spans="1:12" x14ac:dyDescent="0.3">
      <c r="A11">
        <v>10</v>
      </c>
      <c r="B11">
        <v>0.61378100000000002</v>
      </c>
      <c r="C11">
        <v>0.611375</v>
      </c>
      <c r="D11">
        <v>0.62442900000000001</v>
      </c>
      <c r="E11">
        <v>0.60799899999999996</v>
      </c>
      <c r="F11">
        <v>0.62538400000000005</v>
      </c>
      <c r="G11">
        <v>0.63689799999999996</v>
      </c>
      <c r="H11">
        <v>0.64834199999999997</v>
      </c>
      <c r="I11">
        <v>0.62014599999999998</v>
      </c>
      <c r="J11">
        <v>0.61273999999999995</v>
      </c>
      <c r="K11">
        <v>0.65508</v>
      </c>
      <c r="L11">
        <f>SUM(F11:K11)/10</f>
        <v>0.379859</v>
      </c>
    </row>
    <row r="12" spans="1:12" x14ac:dyDescent="0.3">
      <c r="A12">
        <v>11</v>
      </c>
      <c r="B12">
        <v>0.63293500000000003</v>
      </c>
      <c r="C12">
        <v>0.54797700000000005</v>
      </c>
      <c r="D12">
        <v>0.59892699999999999</v>
      </c>
      <c r="E12">
        <v>0.61979200000000001</v>
      </c>
      <c r="F12">
        <v>0.63402099999999995</v>
      </c>
      <c r="G12">
        <v>0.62252799999999997</v>
      </c>
      <c r="H12">
        <v>0.64750300000000005</v>
      </c>
      <c r="I12">
        <v>0.61460300000000001</v>
      </c>
      <c r="J12">
        <v>0.62812400000000002</v>
      </c>
      <c r="K12">
        <v>0.59992400000000001</v>
      </c>
      <c r="L12">
        <f>SUM(F12:K12)/10</f>
        <v>0.37467030000000001</v>
      </c>
    </row>
    <row r="13" spans="1:12" x14ac:dyDescent="0.3">
      <c r="A13">
        <v>12</v>
      </c>
      <c r="B13">
        <v>0.63292099999999996</v>
      </c>
      <c r="C13">
        <v>0.70994299999999999</v>
      </c>
      <c r="D13">
        <v>0.69617200000000001</v>
      </c>
      <c r="E13">
        <v>0.69352100000000005</v>
      </c>
      <c r="F13">
        <v>0.69758900000000001</v>
      </c>
      <c r="G13">
        <v>0.72555800000000004</v>
      </c>
      <c r="H13">
        <v>0.70363500000000001</v>
      </c>
      <c r="I13">
        <v>0.71625700000000003</v>
      </c>
      <c r="J13">
        <v>0.79441799999999996</v>
      </c>
      <c r="K13">
        <v>0.65996200000000005</v>
      </c>
      <c r="L13">
        <f>SUM(F13:K13)/10</f>
        <v>0.42974190000000007</v>
      </c>
    </row>
    <row r="14" spans="1:12" x14ac:dyDescent="0.3">
      <c r="A14">
        <v>13</v>
      </c>
      <c r="B14">
        <v>0.67786900000000005</v>
      </c>
      <c r="C14">
        <v>0.632162</v>
      </c>
      <c r="D14">
        <v>0.618363</v>
      </c>
      <c r="E14">
        <v>0.61289700000000003</v>
      </c>
      <c r="F14">
        <v>0.60527399999999998</v>
      </c>
      <c r="G14">
        <v>0.61887199999999998</v>
      </c>
      <c r="H14">
        <v>0.63708399999999998</v>
      </c>
      <c r="I14">
        <v>0.67697399999999996</v>
      </c>
      <c r="J14">
        <v>0.64223200000000003</v>
      </c>
      <c r="K14">
        <v>0.73608799999999996</v>
      </c>
      <c r="L14">
        <f>SUM(F14:K14)/10</f>
        <v>0.39165240000000001</v>
      </c>
    </row>
    <row r="15" spans="1:12" x14ac:dyDescent="0.3">
      <c r="A15">
        <v>14</v>
      </c>
      <c r="B15">
        <v>0.77778800000000003</v>
      </c>
      <c r="C15">
        <v>0.81044300000000002</v>
      </c>
      <c r="D15">
        <v>0.82875500000000002</v>
      </c>
      <c r="E15">
        <v>0.82569700000000001</v>
      </c>
      <c r="F15">
        <v>0.80172200000000005</v>
      </c>
      <c r="G15">
        <v>0.82581499999999997</v>
      </c>
      <c r="H15">
        <v>0.79855600000000004</v>
      </c>
      <c r="I15">
        <v>0.80070600000000003</v>
      </c>
      <c r="J15">
        <v>0.80815300000000001</v>
      </c>
      <c r="K15">
        <v>0.78683700000000001</v>
      </c>
      <c r="L15">
        <f>SUM(F15:K15)/10</f>
        <v>0.48217889999999997</v>
      </c>
    </row>
    <row r="16" spans="1:12" x14ac:dyDescent="0.3">
      <c r="A16">
        <v>15</v>
      </c>
      <c r="B16">
        <v>0.78245299999999995</v>
      </c>
      <c r="C16">
        <v>0.662879</v>
      </c>
      <c r="D16">
        <v>0.81643100000000002</v>
      </c>
      <c r="E16">
        <v>0.72678699999999996</v>
      </c>
      <c r="F16">
        <v>0.81662400000000002</v>
      </c>
      <c r="G16">
        <v>0.686894</v>
      </c>
      <c r="H16">
        <v>0.73010900000000001</v>
      </c>
      <c r="I16">
        <v>0.67403100000000005</v>
      </c>
      <c r="J16">
        <v>0.80240999999999996</v>
      </c>
      <c r="K16">
        <v>0.73287500000000005</v>
      </c>
      <c r="L16">
        <f>SUM(F16:K16)/10</f>
        <v>0.44429430000000003</v>
      </c>
    </row>
    <row r="17" spans="1:12" x14ac:dyDescent="0.3">
      <c r="A17">
        <v>16</v>
      </c>
      <c r="B17">
        <v>0.64980499999999997</v>
      </c>
      <c r="C17">
        <v>0.57537700000000003</v>
      </c>
      <c r="D17">
        <v>0.64337500000000003</v>
      </c>
      <c r="E17">
        <v>0.64322699999999999</v>
      </c>
      <c r="F17">
        <v>0.64779900000000001</v>
      </c>
      <c r="G17">
        <v>0.658304</v>
      </c>
      <c r="H17">
        <v>0.68137400000000004</v>
      </c>
      <c r="I17">
        <v>0.650926</v>
      </c>
      <c r="J17">
        <v>0.64671199999999995</v>
      </c>
      <c r="K17">
        <v>0.72782599999999997</v>
      </c>
      <c r="L17">
        <f>SUM(F17:K17)/10</f>
        <v>0.40129410000000004</v>
      </c>
    </row>
    <row r="18" spans="1:12" x14ac:dyDescent="0.3">
      <c r="A18">
        <v>17</v>
      </c>
      <c r="B18">
        <v>0.70676000000000005</v>
      </c>
      <c r="C18">
        <v>0.71357000000000004</v>
      </c>
      <c r="D18">
        <v>0.70269700000000002</v>
      </c>
      <c r="E18">
        <v>0.77227100000000004</v>
      </c>
      <c r="F18">
        <v>0.69708599999999998</v>
      </c>
      <c r="G18">
        <v>0.723105</v>
      </c>
      <c r="H18">
        <v>0.71729200000000004</v>
      </c>
      <c r="I18">
        <v>0.650918</v>
      </c>
      <c r="J18">
        <v>0.66050399999999998</v>
      </c>
      <c r="K18">
        <v>0.72762099999999996</v>
      </c>
      <c r="L18">
        <f>SUM(F18:K18)/10</f>
        <v>0.41765259999999998</v>
      </c>
    </row>
    <row r="19" spans="1:12" x14ac:dyDescent="0.3">
      <c r="A19">
        <v>18</v>
      </c>
      <c r="B19">
        <v>0.80062800000000001</v>
      </c>
      <c r="C19">
        <v>0.778617</v>
      </c>
      <c r="D19">
        <v>0.70379599999999998</v>
      </c>
      <c r="E19">
        <v>0.66747000000000001</v>
      </c>
      <c r="F19">
        <v>0.81385700000000005</v>
      </c>
      <c r="G19">
        <v>0.644899</v>
      </c>
      <c r="H19">
        <v>0.80008800000000002</v>
      </c>
      <c r="I19">
        <v>0.65717599999999998</v>
      </c>
      <c r="J19">
        <v>0.80098499999999995</v>
      </c>
      <c r="K19">
        <v>0.68724399999999997</v>
      </c>
      <c r="L19">
        <f>SUM(F19:K19)/10</f>
        <v>0.44042490000000001</v>
      </c>
    </row>
    <row r="20" spans="1:12" x14ac:dyDescent="0.3">
      <c r="A20">
        <v>19</v>
      </c>
      <c r="B20">
        <v>0.66249199999999997</v>
      </c>
      <c r="C20">
        <v>0.69680500000000001</v>
      </c>
      <c r="D20">
        <v>0.690133</v>
      </c>
      <c r="E20">
        <v>0.70952300000000001</v>
      </c>
      <c r="F20">
        <v>0.69732700000000003</v>
      </c>
      <c r="G20">
        <v>0.66782699999999995</v>
      </c>
      <c r="H20">
        <v>0.72347399999999995</v>
      </c>
      <c r="I20">
        <v>0.71931500000000004</v>
      </c>
      <c r="J20">
        <v>0.71722300000000005</v>
      </c>
      <c r="K20">
        <v>0.75346000000000002</v>
      </c>
      <c r="L20">
        <f>SUM(F20:K20)/10</f>
        <v>0.42786259999999998</v>
      </c>
    </row>
    <row r="21" spans="1:12" x14ac:dyDescent="0.3">
      <c r="A21">
        <v>20</v>
      </c>
      <c r="B21">
        <v>0.82167699999999999</v>
      </c>
      <c r="C21">
        <v>0.82540000000000002</v>
      </c>
      <c r="D21">
        <v>0.83804999999999996</v>
      </c>
      <c r="E21">
        <v>0.81353500000000001</v>
      </c>
      <c r="F21">
        <v>0.89204499999999998</v>
      </c>
      <c r="G21">
        <v>0.81410400000000005</v>
      </c>
      <c r="H21">
        <v>0.842916</v>
      </c>
      <c r="I21">
        <v>0.82573600000000003</v>
      </c>
      <c r="J21">
        <v>0.81754899999999997</v>
      </c>
      <c r="K21">
        <v>0.85616899999999996</v>
      </c>
      <c r="L21">
        <f>SUM(F21:K21)/10</f>
        <v>0.50485189999999991</v>
      </c>
    </row>
    <row r="22" spans="1:12" x14ac:dyDescent="0.3">
      <c r="A22">
        <v>21</v>
      </c>
      <c r="B22">
        <v>0.87016899999999997</v>
      </c>
      <c r="C22">
        <v>0.79605000000000004</v>
      </c>
      <c r="D22">
        <v>0.82286499999999996</v>
      </c>
      <c r="E22">
        <v>0.76377799999999996</v>
      </c>
      <c r="F22">
        <v>0.83834399999999998</v>
      </c>
      <c r="G22">
        <v>0.78204499999999999</v>
      </c>
      <c r="H22">
        <v>0.81623599999999996</v>
      </c>
      <c r="I22">
        <v>0.69556399999999996</v>
      </c>
      <c r="J22">
        <v>0.78613</v>
      </c>
      <c r="K22">
        <v>0.91611299999999996</v>
      </c>
      <c r="L22">
        <f>SUM(F22:K22)/10</f>
        <v>0.48344319999999996</v>
      </c>
    </row>
    <row r="23" spans="1:12" x14ac:dyDescent="0.3">
      <c r="A23">
        <v>22</v>
      </c>
      <c r="B23">
        <v>0.75326099999999996</v>
      </c>
      <c r="C23">
        <v>0.857325</v>
      </c>
      <c r="D23">
        <v>0.85178100000000001</v>
      </c>
      <c r="E23">
        <v>0.82839700000000005</v>
      </c>
      <c r="F23">
        <v>0.79961099999999996</v>
      </c>
      <c r="G23">
        <v>0.80800700000000003</v>
      </c>
      <c r="H23">
        <v>0.77693999999999996</v>
      </c>
      <c r="I23">
        <v>0.87990100000000004</v>
      </c>
      <c r="J23">
        <v>0.76734999999999998</v>
      </c>
      <c r="K23">
        <v>0.96801700000000002</v>
      </c>
      <c r="L23">
        <f>SUM(F23:K23)/10</f>
        <v>0.49998260000000005</v>
      </c>
    </row>
    <row r="24" spans="1:12" x14ac:dyDescent="0.3">
      <c r="A24">
        <v>23</v>
      </c>
      <c r="B24">
        <v>0.91419099999999998</v>
      </c>
      <c r="C24">
        <v>0.79096999999999995</v>
      </c>
      <c r="D24">
        <v>0.73336999999999997</v>
      </c>
      <c r="E24">
        <v>0.842449</v>
      </c>
      <c r="F24">
        <v>0.83411299999999999</v>
      </c>
      <c r="G24">
        <v>0.86431400000000003</v>
      </c>
      <c r="H24">
        <v>0.78444499999999995</v>
      </c>
      <c r="I24">
        <v>0.82037000000000004</v>
      </c>
      <c r="J24">
        <v>0.81421399999999999</v>
      </c>
      <c r="K24">
        <v>0.84559600000000001</v>
      </c>
      <c r="L24">
        <f>SUM(F24:K24)/10</f>
        <v>0.49630519999999995</v>
      </c>
    </row>
    <row r="25" spans="1:12" x14ac:dyDescent="0.3">
      <c r="A25">
        <v>24</v>
      </c>
      <c r="B25">
        <v>0.74953199999999998</v>
      </c>
      <c r="C25">
        <v>0.71591899999999997</v>
      </c>
      <c r="D25">
        <v>0.70964899999999997</v>
      </c>
      <c r="E25">
        <v>0.82786800000000005</v>
      </c>
      <c r="F25">
        <v>0.72717699999999996</v>
      </c>
      <c r="G25">
        <v>0.71929399999999999</v>
      </c>
      <c r="H25">
        <v>0.76302899999999996</v>
      </c>
      <c r="I25">
        <v>0.80405700000000002</v>
      </c>
      <c r="J25">
        <v>0.72102599999999994</v>
      </c>
      <c r="K25">
        <v>0.86809599999999998</v>
      </c>
      <c r="L25">
        <f>SUM(F25:K25)/10</f>
        <v>0.46026790000000001</v>
      </c>
    </row>
    <row r="26" spans="1:12" x14ac:dyDescent="0.3">
      <c r="A26">
        <v>25</v>
      </c>
      <c r="B26">
        <v>0.66898000000000002</v>
      </c>
      <c r="C26">
        <v>0.73131199999999996</v>
      </c>
      <c r="D26">
        <v>0.81628900000000004</v>
      </c>
      <c r="E26">
        <v>0.76364500000000002</v>
      </c>
      <c r="F26">
        <v>0.747726</v>
      </c>
      <c r="G26">
        <v>0.70155599999999996</v>
      </c>
      <c r="H26">
        <v>0.66879999999999995</v>
      </c>
      <c r="I26">
        <v>0.60971500000000001</v>
      </c>
      <c r="J26">
        <v>0.75343899999999997</v>
      </c>
      <c r="K26">
        <v>0.75568599999999997</v>
      </c>
      <c r="L26">
        <f>SUM(F26:K26)/10</f>
        <v>0.42369219999999996</v>
      </c>
    </row>
    <row r="27" spans="1:12" x14ac:dyDescent="0.3">
      <c r="A27">
        <v>26</v>
      </c>
      <c r="B27">
        <v>0.89532800000000001</v>
      </c>
      <c r="C27">
        <v>0.84451200000000004</v>
      </c>
      <c r="D27">
        <v>0.918987</v>
      </c>
      <c r="E27">
        <v>0.85986899999999999</v>
      </c>
      <c r="F27">
        <v>0.83357999999999999</v>
      </c>
      <c r="G27">
        <v>0.74921199999999999</v>
      </c>
      <c r="H27">
        <v>0.76922699999999999</v>
      </c>
      <c r="I27">
        <v>0.88073199999999996</v>
      </c>
      <c r="J27">
        <v>0.88868400000000003</v>
      </c>
      <c r="K27">
        <v>0.89157600000000004</v>
      </c>
      <c r="L27">
        <f>SUM(F27:K27)/10</f>
        <v>0.50130109999999994</v>
      </c>
    </row>
    <row r="28" spans="1:12" x14ac:dyDescent="0.3">
      <c r="A28">
        <v>27</v>
      </c>
      <c r="B28">
        <v>1.058503</v>
      </c>
      <c r="C28">
        <v>1.020281</v>
      </c>
      <c r="D28">
        <v>0.92923100000000003</v>
      </c>
      <c r="E28">
        <v>0.87327600000000005</v>
      </c>
      <c r="F28">
        <v>1.0094160000000001</v>
      </c>
      <c r="G28">
        <v>1.0518890000000001</v>
      </c>
      <c r="H28">
        <v>1.0703039999999999</v>
      </c>
      <c r="I28">
        <v>1.07412</v>
      </c>
      <c r="J28">
        <v>0.98365800000000003</v>
      </c>
      <c r="K28">
        <v>1.1097109999999999</v>
      </c>
      <c r="L28">
        <f>SUM(F28:K28)/10</f>
        <v>0.62990979999999996</v>
      </c>
    </row>
    <row r="29" spans="1:12" x14ac:dyDescent="0.3">
      <c r="A29">
        <v>28</v>
      </c>
      <c r="B29">
        <v>0.72497299999999998</v>
      </c>
      <c r="C29">
        <v>0.79471700000000001</v>
      </c>
      <c r="D29">
        <v>0.71688300000000005</v>
      </c>
      <c r="E29">
        <v>0.80047000000000001</v>
      </c>
      <c r="F29">
        <v>0.74811399999999995</v>
      </c>
      <c r="G29">
        <v>0.67419799999999996</v>
      </c>
      <c r="H29">
        <v>0.77631700000000003</v>
      </c>
      <c r="I29">
        <v>0.77922100000000005</v>
      </c>
      <c r="J29">
        <v>0.76179799999999998</v>
      </c>
      <c r="K29">
        <v>0.83126</v>
      </c>
      <c r="L29">
        <f>SUM(F29:K29)/10</f>
        <v>0.45709080000000002</v>
      </c>
    </row>
    <row r="30" spans="1:12" x14ac:dyDescent="0.3">
      <c r="A30">
        <v>29</v>
      </c>
      <c r="B30">
        <v>0.88852799999999998</v>
      </c>
      <c r="C30">
        <v>0.87513099999999999</v>
      </c>
      <c r="D30">
        <v>0.77715100000000004</v>
      </c>
      <c r="E30">
        <v>0.905698</v>
      </c>
      <c r="F30">
        <v>0.91589799999999999</v>
      </c>
      <c r="G30">
        <v>0.88004199999999999</v>
      </c>
      <c r="H30">
        <v>0.85807599999999995</v>
      </c>
      <c r="I30">
        <v>0.83485500000000001</v>
      </c>
      <c r="J30">
        <v>0.83065500000000003</v>
      </c>
      <c r="K30">
        <v>0.99917699999999998</v>
      </c>
      <c r="L30">
        <f>SUM(F30:K30)/10</f>
        <v>0.53187029999999991</v>
      </c>
    </row>
    <row r="31" spans="1:12" x14ac:dyDescent="0.3">
      <c r="A31">
        <v>30</v>
      </c>
      <c r="B31">
        <v>0.75351000000000001</v>
      </c>
      <c r="C31">
        <v>0.79590099999999997</v>
      </c>
      <c r="D31">
        <v>0.74382199999999998</v>
      </c>
      <c r="E31">
        <v>0.90449400000000002</v>
      </c>
      <c r="F31">
        <v>0.81231200000000003</v>
      </c>
      <c r="G31">
        <v>0.81936100000000001</v>
      </c>
      <c r="H31">
        <v>0.75176399999999999</v>
      </c>
      <c r="I31">
        <v>0.83216199999999996</v>
      </c>
      <c r="J31">
        <v>0.75846100000000005</v>
      </c>
      <c r="K31">
        <v>0.84250100000000006</v>
      </c>
      <c r="L31">
        <f>SUM(F31:K31)/10</f>
        <v>0.48165610000000003</v>
      </c>
    </row>
    <row r="32" spans="1:12" x14ac:dyDescent="0.3">
      <c r="A32">
        <v>31</v>
      </c>
      <c r="B32">
        <v>0.87109400000000003</v>
      </c>
      <c r="C32">
        <v>0.895872</v>
      </c>
      <c r="D32">
        <v>1.0223800000000001</v>
      </c>
      <c r="E32">
        <v>0.831125</v>
      </c>
      <c r="F32">
        <v>0.94262999999999997</v>
      </c>
      <c r="G32">
        <v>0.89204399999999995</v>
      </c>
      <c r="H32">
        <v>0.90756099999999995</v>
      </c>
      <c r="I32">
        <v>0.94269800000000004</v>
      </c>
      <c r="J32">
        <v>0.75878800000000002</v>
      </c>
      <c r="K32">
        <v>0.89713399999999999</v>
      </c>
      <c r="L32">
        <f>SUM(F32:K32)/10</f>
        <v>0.53408549999999999</v>
      </c>
    </row>
    <row r="33" spans="1:12" x14ac:dyDescent="0.3">
      <c r="A33">
        <v>32</v>
      </c>
      <c r="B33">
        <v>0.71892599999999995</v>
      </c>
      <c r="C33">
        <v>0.73790299999999998</v>
      </c>
      <c r="D33">
        <v>0.69317799999999996</v>
      </c>
      <c r="E33">
        <v>0.69784800000000002</v>
      </c>
      <c r="F33">
        <v>0.71924699999999997</v>
      </c>
      <c r="G33">
        <v>0.73382099999999995</v>
      </c>
      <c r="H33">
        <v>0.73502400000000001</v>
      </c>
      <c r="I33">
        <v>0.67909399999999998</v>
      </c>
      <c r="J33">
        <v>0.73288399999999998</v>
      </c>
      <c r="K33">
        <v>0.78619499999999998</v>
      </c>
      <c r="L33">
        <f>SUM(F33:K33)/10</f>
        <v>0.43862649999999997</v>
      </c>
    </row>
    <row r="34" spans="1:12" x14ac:dyDescent="0.3">
      <c r="A34">
        <v>33</v>
      </c>
      <c r="B34">
        <v>0.84325099999999997</v>
      </c>
      <c r="C34">
        <v>0.83025300000000002</v>
      </c>
      <c r="D34">
        <v>0.82080600000000004</v>
      </c>
      <c r="E34">
        <v>0.76728200000000002</v>
      </c>
      <c r="F34">
        <v>0.82595499999999999</v>
      </c>
      <c r="G34">
        <v>0.81847099999999995</v>
      </c>
      <c r="H34">
        <v>0.77265399999999995</v>
      </c>
      <c r="I34">
        <v>0.83905200000000002</v>
      </c>
      <c r="J34">
        <v>0.86357200000000001</v>
      </c>
      <c r="K34">
        <v>0.79189600000000004</v>
      </c>
      <c r="L34">
        <f>SUM(F34:K34)/10</f>
        <v>0.4911600000000001</v>
      </c>
    </row>
    <row r="35" spans="1:12" x14ac:dyDescent="0.3">
      <c r="A35">
        <v>34</v>
      </c>
      <c r="B35">
        <v>0.84455000000000002</v>
      </c>
      <c r="C35">
        <v>0.980101</v>
      </c>
      <c r="D35">
        <v>0.83014200000000005</v>
      </c>
      <c r="E35">
        <v>0.93210199999999999</v>
      </c>
      <c r="F35">
        <v>0.81934300000000004</v>
      </c>
      <c r="G35">
        <v>0.87002000000000002</v>
      </c>
      <c r="H35">
        <v>0.94547700000000001</v>
      </c>
      <c r="I35">
        <v>0.87170899999999996</v>
      </c>
      <c r="J35">
        <v>0.86298900000000001</v>
      </c>
      <c r="K35">
        <v>0.89093</v>
      </c>
      <c r="L35">
        <f>SUM(F35:K35)/10</f>
        <v>0.52604680000000004</v>
      </c>
    </row>
    <row r="36" spans="1:12" x14ac:dyDescent="0.3">
      <c r="A36">
        <v>35</v>
      </c>
      <c r="B36">
        <v>0.702129</v>
      </c>
      <c r="C36">
        <v>0.77222800000000003</v>
      </c>
      <c r="D36">
        <v>0.69140100000000004</v>
      </c>
      <c r="E36">
        <v>0.74920500000000001</v>
      </c>
      <c r="F36">
        <v>0.71658900000000003</v>
      </c>
      <c r="G36">
        <v>0.77043700000000004</v>
      </c>
      <c r="H36">
        <v>0.736093</v>
      </c>
      <c r="I36">
        <v>0.73679700000000004</v>
      </c>
      <c r="J36">
        <v>0.73675199999999996</v>
      </c>
      <c r="K36">
        <v>0.68528299999999998</v>
      </c>
      <c r="L36">
        <f>SUM(F36:K36)/10</f>
        <v>0.4381951</v>
      </c>
    </row>
    <row r="37" spans="1:12" x14ac:dyDescent="0.3">
      <c r="A37">
        <v>36</v>
      </c>
      <c r="B37">
        <v>0.84260699999999999</v>
      </c>
      <c r="C37">
        <v>0.85513300000000003</v>
      </c>
      <c r="D37">
        <v>0.87268500000000004</v>
      </c>
      <c r="E37">
        <v>0.83714500000000003</v>
      </c>
      <c r="F37">
        <v>0.88373800000000002</v>
      </c>
      <c r="G37">
        <v>0.87215600000000004</v>
      </c>
      <c r="H37">
        <v>0.78643700000000005</v>
      </c>
      <c r="I37">
        <v>0.84025000000000005</v>
      </c>
      <c r="J37">
        <v>0.88401099999999999</v>
      </c>
      <c r="K37">
        <v>0.83309800000000001</v>
      </c>
      <c r="L37">
        <f>SUM(F37:K37)/10</f>
        <v>0.50996900000000001</v>
      </c>
    </row>
    <row r="38" spans="1:12" x14ac:dyDescent="0.3">
      <c r="A38">
        <v>37</v>
      </c>
      <c r="B38">
        <v>0.92644899999999997</v>
      </c>
      <c r="C38">
        <v>0.98252799999999996</v>
      </c>
      <c r="D38">
        <v>0.93088800000000005</v>
      </c>
      <c r="E38">
        <v>0.71615700000000004</v>
      </c>
      <c r="F38">
        <v>0.89428700000000005</v>
      </c>
      <c r="G38">
        <v>0.78389399999999998</v>
      </c>
      <c r="H38">
        <v>0.91461000000000003</v>
      </c>
      <c r="I38">
        <v>0.94116599999999995</v>
      </c>
      <c r="J38">
        <v>0.85222200000000004</v>
      </c>
      <c r="K38">
        <v>0.86346199999999995</v>
      </c>
      <c r="L38">
        <f>SUM(F38:K38)/10</f>
        <v>0.52496410000000004</v>
      </c>
    </row>
    <row r="39" spans="1:12" x14ac:dyDescent="0.3">
      <c r="A39">
        <v>38</v>
      </c>
      <c r="B39">
        <v>0.85703200000000002</v>
      </c>
      <c r="C39">
        <v>0.84002200000000005</v>
      </c>
      <c r="D39">
        <v>0.86249600000000004</v>
      </c>
      <c r="E39">
        <v>0.76132999999999995</v>
      </c>
      <c r="F39">
        <v>0.844642</v>
      </c>
      <c r="G39">
        <v>0.90971000000000002</v>
      </c>
      <c r="H39">
        <v>0.81595499999999999</v>
      </c>
      <c r="I39">
        <v>0.84902</v>
      </c>
      <c r="J39">
        <v>0.88316499999999998</v>
      </c>
      <c r="K39">
        <v>0.85275500000000004</v>
      </c>
      <c r="L39">
        <f>SUM(F39:K39)/10</f>
        <v>0.51552469999999995</v>
      </c>
    </row>
    <row r="40" spans="1:12" x14ac:dyDescent="0.3">
      <c r="A40">
        <v>39</v>
      </c>
      <c r="B40">
        <v>0.93118199999999995</v>
      </c>
      <c r="C40">
        <v>1.002777</v>
      </c>
      <c r="D40">
        <v>0.86018899999999998</v>
      </c>
      <c r="E40">
        <v>0.91466800000000004</v>
      </c>
      <c r="F40">
        <v>0.85481200000000002</v>
      </c>
      <c r="G40">
        <v>0.908308</v>
      </c>
      <c r="H40">
        <v>0.88079700000000005</v>
      </c>
      <c r="I40">
        <v>0.86335700000000004</v>
      </c>
      <c r="J40">
        <v>0.89114800000000005</v>
      </c>
      <c r="K40">
        <v>0.94733299999999998</v>
      </c>
      <c r="L40">
        <f>SUM(F40:K40)/10</f>
        <v>0.53457550000000009</v>
      </c>
    </row>
    <row r="41" spans="1:12" x14ac:dyDescent="0.3">
      <c r="A41">
        <v>40</v>
      </c>
      <c r="B41">
        <v>0.85706300000000002</v>
      </c>
      <c r="C41">
        <v>0.81936200000000003</v>
      </c>
      <c r="D41">
        <v>0.91038399999999997</v>
      </c>
      <c r="E41">
        <v>0.72353500000000004</v>
      </c>
      <c r="F41">
        <v>0.80557900000000005</v>
      </c>
      <c r="G41">
        <v>0.93978799999999996</v>
      </c>
      <c r="H41">
        <v>0.85758900000000005</v>
      </c>
      <c r="I41">
        <v>0.772123</v>
      </c>
      <c r="J41">
        <v>0.78890199999999999</v>
      </c>
      <c r="K41">
        <v>0.887459</v>
      </c>
      <c r="L41">
        <f>SUM(F41:K41)/10</f>
        <v>0.50514399999999993</v>
      </c>
    </row>
    <row r="42" spans="1:12" x14ac:dyDescent="0.3">
      <c r="A42">
        <v>41</v>
      </c>
      <c r="B42">
        <v>0.814554</v>
      </c>
      <c r="C42">
        <v>0.79659199999999997</v>
      </c>
      <c r="D42">
        <v>0.80849000000000004</v>
      </c>
      <c r="E42">
        <v>0.75287499999999996</v>
      </c>
      <c r="F42">
        <v>0.82229399999999997</v>
      </c>
      <c r="G42">
        <v>0.76855799999999996</v>
      </c>
      <c r="H42">
        <v>0.77485400000000004</v>
      </c>
      <c r="I42">
        <v>0.79086800000000002</v>
      </c>
      <c r="J42">
        <v>0.77282799999999996</v>
      </c>
      <c r="K42">
        <v>0.858016</v>
      </c>
      <c r="L42">
        <f>SUM(F42:K42)/10</f>
        <v>0.4787418</v>
      </c>
    </row>
    <row r="43" spans="1:12" x14ac:dyDescent="0.3">
      <c r="A43">
        <v>42</v>
      </c>
      <c r="B43">
        <v>0.94601100000000005</v>
      </c>
      <c r="C43">
        <v>0.96190699999999996</v>
      </c>
      <c r="D43">
        <v>1.0389200000000001</v>
      </c>
      <c r="E43">
        <v>0.91985899999999998</v>
      </c>
      <c r="F43">
        <v>0.95928899999999995</v>
      </c>
      <c r="G43">
        <v>0.97094499999999995</v>
      </c>
      <c r="H43">
        <v>0.96799900000000005</v>
      </c>
      <c r="I43">
        <v>1.047477</v>
      </c>
      <c r="J43">
        <v>0.90157600000000004</v>
      </c>
      <c r="K43">
        <v>1.024089</v>
      </c>
      <c r="L43">
        <f>SUM(F43:K43)/10</f>
        <v>0.58713750000000009</v>
      </c>
    </row>
    <row r="44" spans="1:12" x14ac:dyDescent="0.3">
      <c r="A44">
        <v>43</v>
      </c>
      <c r="B44">
        <v>0.78850200000000004</v>
      </c>
      <c r="C44">
        <v>0.90963799999999995</v>
      </c>
      <c r="D44">
        <v>0.85224200000000006</v>
      </c>
      <c r="E44">
        <v>0.77616499999999999</v>
      </c>
      <c r="F44">
        <v>0.80726500000000001</v>
      </c>
      <c r="G44">
        <v>0.87096600000000002</v>
      </c>
      <c r="H44">
        <v>0.80031399999999997</v>
      </c>
      <c r="I44">
        <v>0.90027999999999997</v>
      </c>
      <c r="J44">
        <v>0.70845199999999997</v>
      </c>
      <c r="K44">
        <v>0.79740900000000003</v>
      </c>
      <c r="L44">
        <f>SUM(F44:K44)/10</f>
        <v>0.48846860000000003</v>
      </c>
    </row>
    <row r="45" spans="1:12" x14ac:dyDescent="0.3">
      <c r="A45">
        <v>44</v>
      </c>
      <c r="B45">
        <v>0.65892499999999998</v>
      </c>
      <c r="C45">
        <v>0.74044600000000005</v>
      </c>
      <c r="D45">
        <v>0.72107500000000002</v>
      </c>
      <c r="E45">
        <v>0.61285299999999998</v>
      </c>
      <c r="F45">
        <v>0.61980999999999997</v>
      </c>
      <c r="G45">
        <v>0.68566400000000005</v>
      </c>
      <c r="H45">
        <v>0.64442100000000002</v>
      </c>
      <c r="I45">
        <v>0.70368699999999995</v>
      </c>
      <c r="J45">
        <v>0.59763299999999997</v>
      </c>
      <c r="K45">
        <v>0.74254699999999996</v>
      </c>
      <c r="L45">
        <f>SUM(F45:K45)/10</f>
        <v>0.39937620000000001</v>
      </c>
    </row>
    <row r="46" spans="1:12" x14ac:dyDescent="0.3">
      <c r="A46">
        <v>45</v>
      </c>
      <c r="B46">
        <v>0.87251500000000004</v>
      </c>
      <c r="C46">
        <v>0.84780900000000003</v>
      </c>
      <c r="D46">
        <v>0.84511999999999998</v>
      </c>
      <c r="E46">
        <v>0.71614699999999998</v>
      </c>
      <c r="F46">
        <v>0.82676099999999997</v>
      </c>
      <c r="G46">
        <v>0.88994799999999996</v>
      </c>
      <c r="H46">
        <v>0.79197600000000001</v>
      </c>
      <c r="I46">
        <v>0.84891000000000005</v>
      </c>
      <c r="J46">
        <v>0.79803100000000005</v>
      </c>
      <c r="K46">
        <v>0.90356300000000001</v>
      </c>
      <c r="L46">
        <f>SUM(F46:K46)/10</f>
        <v>0.50591889999999995</v>
      </c>
    </row>
    <row r="47" spans="1:12" x14ac:dyDescent="0.3">
      <c r="A47">
        <v>46</v>
      </c>
      <c r="B47">
        <v>0.82544300000000004</v>
      </c>
      <c r="C47">
        <v>0.94459199999999999</v>
      </c>
      <c r="D47">
        <v>0.86759900000000001</v>
      </c>
      <c r="E47">
        <v>0.89971900000000005</v>
      </c>
      <c r="F47">
        <v>0.78544499999999995</v>
      </c>
      <c r="G47">
        <v>0.92259599999999997</v>
      </c>
      <c r="H47">
        <v>0.82544300000000004</v>
      </c>
      <c r="I47">
        <v>0.96543299999999999</v>
      </c>
      <c r="J47">
        <v>0.91772299999999996</v>
      </c>
      <c r="K47">
        <v>0.95064400000000004</v>
      </c>
      <c r="L47">
        <f>SUM(F47:K47)/10</f>
        <v>0.53672839999999999</v>
      </c>
    </row>
    <row r="48" spans="1:12" x14ac:dyDescent="0.3">
      <c r="A48">
        <v>47</v>
      </c>
      <c r="B48">
        <v>0.68357500000000004</v>
      </c>
      <c r="C48">
        <v>0.65452999999999995</v>
      </c>
      <c r="D48">
        <v>0.68905000000000005</v>
      </c>
      <c r="E48">
        <v>0.64873899999999995</v>
      </c>
      <c r="F48">
        <v>0.64296299999999995</v>
      </c>
      <c r="G48">
        <v>0.61545099999999997</v>
      </c>
      <c r="H48">
        <v>0.633718</v>
      </c>
      <c r="I48">
        <v>0.71822399999999997</v>
      </c>
      <c r="J48">
        <v>0.61084799999999995</v>
      </c>
      <c r="K48">
        <v>0.65242299999999998</v>
      </c>
      <c r="L48">
        <f>SUM(F48:K48)/10</f>
        <v>0.3873627</v>
      </c>
    </row>
    <row r="49" spans="1:12" x14ac:dyDescent="0.3">
      <c r="A49">
        <v>48</v>
      </c>
      <c r="B49">
        <v>0.89067099999999999</v>
      </c>
      <c r="C49">
        <v>0.83221000000000001</v>
      </c>
      <c r="D49">
        <v>0.87518600000000002</v>
      </c>
      <c r="E49">
        <v>0.85716300000000001</v>
      </c>
      <c r="F49">
        <v>0.88951100000000005</v>
      </c>
      <c r="G49">
        <v>0.93897799999999998</v>
      </c>
      <c r="H49">
        <v>0.89946999999999999</v>
      </c>
      <c r="I49">
        <v>0.88461100000000004</v>
      </c>
      <c r="J49">
        <v>0.91549999999999998</v>
      </c>
      <c r="K49">
        <v>0.962897</v>
      </c>
      <c r="L49">
        <f>SUM(F49:K49)/10</f>
        <v>0.54909669999999999</v>
      </c>
    </row>
    <row r="50" spans="1:12" x14ac:dyDescent="0.3">
      <c r="A50">
        <v>49</v>
      </c>
      <c r="B50">
        <v>0.87417699999999998</v>
      </c>
      <c r="C50">
        <v>0.74274899999999999</v>
      </c>
      <c r="D50">
        <v>0.82925400000000005</v>
      </c>
      <c r="E50">
        <v>0.86049600000000004</v>
      </c>
      <c r="F50">
        <v>0.81777200000000005</v>
      </c>
      <c r="G50">
        <v>0.84552799999999995</v>
      </c>
      <c r="H50">
        <v>0.849356</v>
      </c>
      <c r="I50">
        <v>0.83466600000000002</v>
      </c>
      <c r="J50">
        <v>0.91711900000000002</v>
      </c>
      <c r="K50">
        <v>0.89701600000000004</v>
      </c>
      <c r="L50">
        <f>SUM(F50:K50)/10</f>
        <v>0.51614569999999993</v>
      </c>
    </row>
    <row r="51" spans="1:12" x14ac:dyDescent="0.3">
      <c r="A51">
        <v>50</v>
      </c>
      <c r="B51">
        <v>0.66524899999999998</v>
      </c>
      <c r="C51">
        <v>0.75641599999999998</v>
      </c>
      <c r="D51">
        <v>0.70357800000000004</v>
      </c>
      <c r="E51">
        <v>0.84738999999999998</v>
      </c>
      <c r="F51">
        <v>0.71824600000000005</v>
      </c>
      <c r="G51">
        <v>0.69147199999999998</v>
      </c>
      <c r="H51">
        <v>0.81997600000000004</v>
      </c>
      <c r="I51">
        <v>0.72872700000000001</v>
      </c>
      <c r="J51">
        <v>0.72073399999999999</v>
      </c>
      <c r="K51">
        <v>0.66952500000000004</v>
      </c>
      <c r="L51">
        <f>SUM(F51:K51)/10</f>
        <v>0.43486800000000009</v>
      </c>
    </row>
    <row r="52" spans="1:12" x14ac:dyDescent="0.3">
      <c r="A52">
        <v>51</v>
      </c>
      <c r="B52">
        <v>0.78880099999999997</v>
      </c>
      <c r="C52">
        <v>0.84584199999999998</v>
      </c>
      <c r="D52">
        <v>0.837144</v>
      </c>
      <c r="E52">
        <v>0.78107899999999997</v>
      </c>
      <c r="F52">
        <v>0.67822300000000002</v>
      </c>
      <c r="G52">
        <v>0.79910499999999995</v>
      </c>
      <c r="H52">
        <v>0.86904099999999995</v>
      </c>
      <c r="I52">
        <v>0.80042899999999995</v>
      </c>
      <c r="J52">
        <v>0.69308199999999998</v>
      </c>
      <c r="K52">
        <v>0.96358900000000003</v>
      </c>
      <c r="L52">
        <f>SUM(F52:K52)/10</f>
        <v>0.48034689999999997</v>
      </c>
    </row>
    <row r="53" spans="1:12" x14ac:dyDescent="0.3">
      <c r="A53">
        <v>52</v>
      </c>
      <c r="B53">
        <v>0.79737899999999995</v>
      </c>
      <c r="C53">
        <v>0.74137500000000001</v>
      </c>
      <c r="D53">
        <v>0.84909699999999999</v>
      </c>
      <c r="E53">
        <v>0.68025800000000003</v>
      </c>
      <c r="F53">
        <v>0.70690200000000003</v>
      </c>
      <c r="G53">
        <v>0.73938700000000002</v>
      </c>
      <c r="H53">
        <v>0.75900500000000004</v>
      </c>
      <c r="I53">
        <v>0.78854900000000006</v>
      </c>
      <c r="J53">
        <v>0.78699200000000002</v>
      </c>
      <c r="K53">
        <v>0.83723999999999998</v>
      </c>
      <c r="L53">
        <f>SUM(F53:K53)/10</f>
        <v>0.46180750000000009</v>
      </c>
    </row>
    <row r="54" spans="1:12" x14ac:dyDescent="0.3">
      <c r="A54">
        <v>53</v>
      </c>
      <c r="B54">
        <v>0.79646499999999998</v>
      </c>
      <c r="C54">
        <v>0.90825699999999998</v>
      </c>
      <c r="D54">
        <v>0.89248099999999997</v>
      </c>
      <c r="E54">
        <v>0.81114299999999995</v>
      </c>
      <c r="F54">
        <v>0.90203900000000004</v>
      </c>
      <c r="G54">
        <v>0.89076200000000005</v>
      </c>
      <c r="H54">
        <v>0.71331</v>
      </c>
      <c r="I54">
        <v>0.83411299999999999</v>
      </c>
      <c r="J54">
        <v>0.80125999999999997</v>
      </c>
      <c r="K54">
        <v>0.82859700000000003</v>
      </c>
      <c r="L54">
        <f>SUM(F54:K54)/10</f>
        <v>0.49700810000000006</v>
      </c>
    </row>
    <row r="55" spans="1:12" x14ac:dyDescent="0.3">
      <c r="A55">
        <v>54</v>
      </c>
      <c r="B55">
        <v>0.70374999999999999</v>
      </c>
      <c r="C55">
        <v>0.64433300000000004</v>
      </c>
      <c r="D55">
        <v>0.75116000000000005</v>
      </c>
      <c r="E55">
        <v>0.72779799999999994</v>
      </c>
      <c r="F55">
        <v>0.70406000000000002</v>
      </c>
      <c r="G55">
        <v>0.65948300000000004</v>
      </c>
      <c r="H55">
        <v>0.73869399999999996</v>
      </c>
      <c r="I55">
        <v>0.70513599999999999</v>
      </c>
      <c r="J55">
        <v>0.67296900000000004</v>
      </c>
      <c r="K55">
        <v>0.65319000000000005</v>
      </c>
      <c r="L55">
        <f>SUM(F55:K55)/10</f>
        <v>0.41335319999999998</v>
      </c>
    </row>
    <row r="56" spans="1:12" x14ac:dyDescent="0.3">
      <c r="A56">
        <v>55</v>
      </c>
      <c r="B56">
        <v>0.62868299999999999</v>
      </c>
      <c r="C56">
        <v>0.69862100000000005</v>
      </c>
      <c r="D56">
        <v>0.64899600000000002</v>
      </c>
      <c r="E56">
        <v>0.70909900000000003</v>
      </c>
      <c r="F56">
        <v>0.59053</v>
      </c>
      <c r="G56">
        <v>0.62864699999999996</v>
      </c>
      <c r="H56">
        <v>0.69652099999999995</v>
      </c>
      <c r="I56">
        <v>0.68487600000000004</v>
      </c>
      <c r="J56">
        <v>0.58603799999999995</v>
      </c>
      <c r="K56">
        <v>0.67946600000000001</v>
      </c>
      <c r="L56">
        <f>SUM(F56:K56)/10</f>
        <v>0.3866078</v>
      </c>
    </row>
    <row r="57" spans="1:12" x14ac:dyDescent="0.3">
      <c r="A57">
        <v>56</v>
      </c>
      <c r="B57">
        <v>0.68901800000000002</v>
      </c>
      <c r="C57">
        <v>0.70631600000000005</v>
      </c>
      <c r="D57">
        <v>0.71516800000000003</v>
      </c>
      <c r="E57">
        <v>0.71532600000000002</v>
      </c>
      <c r="F57">
        <v>0.70287599999999995</v>
      </c>
      <c r="G57">
        <v>0.75541000000000003</v>
      </c>
      <c r="H57">
        <v>0.71792900000000004</v>
      </c>
      <c r="I57">
        <v>0.69629399999999997</v>
      </c>
      <c r="J57">
        <v>0.74780500000000005</v>
      </c>
      <c r="K57">
        <v>0.66561499999999996</v>
      </c>
      <c r="L57">
        <f>SUM(F57:K57)/10</f>
        <v>0.42859290000000005</v>
      </c>
    </row>
    <row r="58" spans="1:12" x14ac:dyDescent="0.3">
      <c r="A58">
        <v>57</v>
      </c>
      <c r="B58">
        <v>0.79212199999999999</v>
      </c>
      <c r="C58">
        <v>0.76141999999999999</v>
      </c>
      <c r="D58">
        <v>0.85764099999999999</v>
      </c>
      <c r="E58">
        <v>0.74383299999999997</v>
      </c>
      <c r="F58">
        <v>0.76877799999999996</v>
      </c>
      <c r="G58">
        <v>0.80517099999999997</v>
      </c>
      <c r="H58">
        <v>0.78043200000000001</v>
      </c>
      <c r="I58">
        <v>0.77906900000000001</v>
      </c>
      <c r="J58">
        <v>0.78809899999999999</v>
      </c>
      <c r="K58">
        <v>0.80751899999999999</v>
      </c>
      <c r="L58">
        <f>SUM(F58:K58)/10</f>
        <v>0.47290679999999996</v>
      </c>
    </row>
    <row r="59" spans="1:12" x14ac:dyDescent="0.3">
      <c r="A59">
        <v>58</v>
      </c>
      <c r="B59">
        <v>0.68574000000000002</v>
      </c>
      <c r="C59">
        <v>0.67572200000000004</v>
      </c>
      <c r="D59">
        <v>0.66294699999999995</v>
      </c>
      <c r="E59">
        <v>0.58150199999999996</v>
      </c>
      <c r="F59">
        <v>0.59075299999999997</v>
      </c>
      <c r="G59">
        <v>0.70469800000000005</v>
      </c>
      <c r="H59">
        <v>0.67256199999999999</v>
      </c>
      <c r="I59">
        <v>0.73014999999999997</v>
      </c>
      <c r="J59">
        <v>0.64622100000000005</v>
      </c>
      <c r="K59">
        <v>0.72172199999999997</v>
      </c>
      <c r="L59">
        <f>SUM(F59:K59)/10</f>
        <v>0.40661060000000004</v>
      </c>
    </row>
    <row r="60" spans="1:12" x14ac:dyDescent="0.3">
      <c r="A60">
        <v>59</v>
      </c>
      <c r="B60">
        <v>0.883602</v>
      </c>
      <c r="C60">
        <v>0.92185600000000001</v>
      </c>
      <c r="D60">
        <v>0.91005000000000003</v>
      </c>
      <c r="E60">
        <v>0.91587300000000005</v>
      </c>
      <c r="F60">
        <v>0.81662900000000005</v>
      </c>
      <c r="G60">
        <v>0.93151200000000001</v>
      </c>
      <c r="H60">
        <v>0.93661899999999998</v>
      </c>
      <c r="I60">
        <v>0.85031500000000004</v>
      </c>
      <c r="J60">
        <v>0.91376800000000002</v>
      </c>
      <c r="K60">
        <v>0.96813000000000005</v>
      </c>
      <c r="L60">
        <f>SUM(F60:K60)/10</f>
        <v>0.54169730000000005</v>
      </c>
    </row>
    <row r="61" spans="1:12" x14ac:dyDescent="0.3">
      <c r="A61">
        <v>60</v>
      </c>
      <c r="B61">
        <v>0.85094599999999998</v>
      </c>
      <c r="C61">
        <v>0.83843999999999996</v>
      </c>
      <c r="D61">
        <v>0.82743900000000004</v>
      </c>
      <c r="E61">
        <v>0.75756500000000004</v>
      </c>
      <c r="F61">
        <v>0.859124</v>
      </c>
      <c r="G61">
        <v>0.83619100000000002</v>
      </c>
      <c r="H61">
        <v>0.89326899999999998</v>
      </c>
      <c r="I61">
        <v>0.87657700000000005</v>
      </c>
      <c r="J61">
        <v>0.88204700000000003</v>
      </c>
      <c r="K61">
        <v>0.85354200000000002</v>
      </c>
      <c r="L61">
        <f>SUM(F61:K61)/10</f>
        <v>0.52007500000000007</v>
      </c>
    </row>
    <row r="62" spans="1:12" x14ac:dyDescent="0.3">
      <c r="A62">
        <v>61</v>
      </c>
      <c r="B62">
        <v>0.73647399999999996</v>
      </c>
      <c r="C62">
        <v>0.71235000000000004</v>
      </c>
      <c r="D62">
        <v>0.68477900000000003</v>
      </c>
      <c r="E62">
        <v>0.71039300000000005</v>
      </c>
      <c r="F62">
        <v>0.67729799999999996</v>
      </c>
      <c r="G62">
        <v>0.64885000000000004</v>
      </c>
      <c r="H62">
        <v>0.768405</v>
      </c>
      <c r="I62">
        <v>0.79590099999999997</v>
      </c>
      <c r="J62">
        <v>0.65201699999999996</v>
      </c>
      <c r="K62">
        <v>0.69523400000000002</v>
      </c>
      <c r="L62">
        <f>SUM(F62:K62)/10</f>
        <v>0.42377049999999999</v>
      </c>
    </row>
    <row r="63" spans="1:12" x14ac:dyDescent="0.3">
      <c r="A63">
        <v>62</v>
      </c>
      <c r="B63">
        <v>0.884413</v>
      </c>
      <c r="C63">
        <v>0.77507800000000004</v>
      </c>
      <c r="D63">
        <v>0.785103</v>
      </c>
      <c r="E63">
        <v>0.74600699999999998</v>
      </c>
      <c r="F63">
        <v>0.78484500000000001</v>
      </c>
      <c r="G63">
        <v>0.87838000000000005</v>
      </c>
      <c r="H63">
        <v>0.79256000000000004</v>
      </c>
      <c r="I63">
        <v>0.78409200000000001</v>
      </c>
      <c r="J63">
        <v>0.85959399999999997</v>
      </c>
      <c r="K63">
        <v>0.88495699999999999</v>
      </c>
      <c r="L63">
        <f>SUM(F63:K63)/10</f>
        <v>0.49844279999999996</v>
      </c>
    </row>
    <row r="64" spans="1:12" x14ac:dyDescent="0.3">
      <c r="A64">
        <v>63</v>
      </c>
      <c r="B64">
        <v>0.80991800000000003</v>
      </c>
      <c r="C64">
        <v>0.88560099999999997</v>
      </c>
      <c r="D64">
        <v>0.95268200000000003</v>
      </c>
      <c r="E64">
        <v>0.86403200000000002</v>
      </c>
      <c r="F64">
        <v>0.88762399999999997</v>
      </c>
      <c r="G64">
        <v>0.98818700000000004</v>
      </c>
      <c r="H64">
        <v>0.87754200000000004</v>
      </c>
      <c r="I64">
        <v>0.90876100000000004</v>
      </c>
      <c r="J64">
        <v>0.95496199999999998</v>
      </c>
      <c r="K64">
        <v>0.85497599999999996</v>
      </c>
      <c r="L64">
        <f>SUM(F64:K64)/10</f>
        <v>0.54720519999999995</v>
      </c>
    </row>
    <row r="65" spans="1:12" x14ac:dyDescent="0.3">
      <c r="A65">
        <v>64</v>
      </c>
      <c r="B65">
        <v>0.74469799999999997</v>
      </c>
      <c r="C65">
        <v>0.69900300000000004</v>
      </c>
      <c r="D65">
        <v>0.71686899999999998</v>
      </c>
      <c r="E65">
        <v>0.739645</v>
      </c>
      <c r="F65">
        <v>0.66003400000000001</v>
      </c>
      <c r="G65">
        <v>0.62462099999999998</v>
      </c>
      <c r="H65">
        <v>0.75413300000000005</v>
      </c>
      <c r="I65">
        <v>0.73458599999999996</v>
      </c>
      <c r="J65">
        <v>0.72495699999999996</v>
      </c>
      <c r="K65">
        <v>0.77055200000000001</v>
      </c>
      <c r="L65">
        <f>SUM(F65:K65)/10</f>
        <v>0.4268883</v>
      </c>
    </row>
    <row r="66" spans="1:12" x14ac:dyDescent="0.3">
      <c r="A66">
        <v>65</v>
      </c>
      <c r="B66">
        <v>0.66906200000000005</v>
      </c>
      <c r="C66">
        <v>0.69079400000000002</v>
      </c>
      <c r="D66">
        <v>0.72722799999999999</v>
      </c>
      <c r="E66">
        <v>0.67458700000000005</v>
      </c>
      <c r="F66">
        <v>0.68365699999999996</v>
      </c>
      <c r="G66">
        <v>0.72306499999999996</v>
      </c>
      <c r="H66">
        <v>0.64757399999999998</v>
      </c>
      <c r="I66">
        <v>0.67845599999999995</v>
      </c>
      <c r="J66">
        <v>0.69633</v>
      </c>
      <c r="K66">
        <v>0.73896600000000001</v>
      </c>
      <c r="L66">
        <f>SUM(F66:K66)/10</f>
        <v>0.41680479999999998</v>
      </c>
    </row>
    <row r="67" spans="1:12" x14ac:dyDescent="0.3">
      <c r="A67">
        <v>66</v>
      </c>
      <c r="B67">
        <v>0.640741</v>
      </c>
      <c r="C67">
        <v>0.60241699999999998</v>
      </c>
      <c r="D67">
        <v>0.57593399999999995</v>
      </c>
      <c r="E67">
        <v>0.65506600000000004</v>
      </c>
      <c r="F67">
        <v>0.60461399999999998</v>
      </c>
      <c r="G67">
        <v>0.66778899999999997</v>
      </c>
      <c r="H67">
        <v>0.61524100000000004</v>
      </c>
      <c r="I67">
        <v>0.66701200000000005</v>
      </c>
      <c r="J67">
        <v>0.70250999999999997</v>
      </c>
      <c r="K67">
        <v>0.710507</v>
      </c>
      <c r="L67">
        <f>SUM(F67:K67)/10</f>
        <v>0.39676729999999993</v>
      </c>
    </row>
    <row r="68" spans="1:12" x14ac:dyDescent="0.3">
      <c r="A68">
        <v>67</v>
      </c>
      <c r="B68">
        <v>0.66966800000000004</v>
      </c>
      <c r="C68">
        <v>0.77148399999999995</v>
      </c>
      <c r="D68">
        <v>0.70910300000000004</v>
      </c>
      <c r="E68">
        <v>0.68942000000000003</v>
      </c>
      <c r="F68">
        <v>0.60722200000000004</v>
      </c>
      <c r="G68">
        <v>0.746452</v>
      </c>
      <c r="H68">
        <v>0.73039799999999999</v>
      </c>
      <c r="I68">
        <v>0.77834999999999999</v>
      </c>
      <c r="J68">
        <v>0.66147400000000001</v>
      </c>
      <c r="K68">
        <v>0.76977200000000001</v>
      </c>
      <c r="L68">
        <f>SUM(F68:K68)/10</f>
        <v>0.42936680000000005</v>
      </c>
    </row>
    <row r="69" spans="1:12" x14ac:dyDescent="0.3">
      <c r="A69">
        <v>68</v>
      </c>
      <c r="B69">
        <v>0.706237</v>
      </c>
      <c r="C69">
        <v>0.75026000000000004</v>
      </c>
      <c r="D69">
        <v>0.70397299999999996</v>
      </c>
      <c r="E69">
        <v>0.72496300000000002</v>
      </c>
      <c r="F69">
        <v>0.63462700000000005</v>
      </c>
      <c r="G69">
        <v>0.727271</v>
      </c>
      <c r="H69">
        <v>0.71148199999999995</v>
      </c>
      <c r="I69">
        <v>0.71672499999999995</v>
      </c>
      <c r="J69">
        <v>0.70909800000000001</v>
      </c>
      <c r="K69">
        <v>0.74649900000000002</v>
      </c>
      <c r="L69">
        <f>SUM(F69:K69)/10</f>
        <v>0.42457019999999995</v>
      </c>
    </row>
    <row r="70" spans="1:12" x14ac:dyDescent="0.3">
      <c r="A70">
        <v>69</v>
      </c>
      <c r="B70">
        <v>0.66962900000000003</v>
      </c>
      <c r="C70">
        <v>0.70689900000000006</v>
      </c>
      <c r="D70">
        <v>0.73103499999999999</v>
      </c>
      <c r="E70">
        <v>0.73270100000000005</v>
      </c>
      <c r="F70">
        <v>0.839337</v>
      </c>
      <c r="G70">
        <v>0.72929200000000005</v>
      </c>
      <c r="H70">
        <v>0.67861400000000005</v>
      </c>
      <c r="I70">
        <v>0.67602700000000004</v>
      </c>
      <c r="J70">
        <v>0.75955499999999998</v>
      </c>
      <c r="K70">
        <v>0.71643900000000005</v>
      </c>
      <c r="L70">
        <f>SUM(F70:K70)/10</f>
        <v>0.43992640000000005</v>
      </c>
    </row>
    <row r="71" spans="1:12" x14ac:dyDescent="0.3">
      <c r="A71">
        <v>70</v>
      </c>
      <c r="B71">
        <v>0.68700300000000003</v>
      </c>
      <c r="C71">
        <v>0.63601600000000003</v>
      </c>
      <c r="D71">
        <v>0.70155900000000004</v>
      </c>
      <c r="E71">
        <v>0.65287700000000004</v>
      </c>
      <c r="F71">
        <v>0.73230099999999998</v>
      </c>
      <c r="G71">
        <v>0.65780499999999997</v>
      </c>
      <c r="H71">
        <v>0.72374400000000005</v>
      </c>
      <c r="I71">
        <v>0.76625299999999996</v>
      </c>
      <c r="J71">
        <v>0.73660800000000004</v>
      </c>
      <c r="K71">
        <v>0.70889999999999997</v>
      </c>
      <c r="L71">
        <f>SUM(F71:K71)/10</f>
        <v>0.43256109999999992</v>
      </c>
    </row>
    <row r="72" spans="1:12" x14ac:dyDescent="0.3">
      <c r="A72">
        <v>71</v>
      </c>
      <c r="B72">
        <v>0.64105100000000004</v>
      </c>
      <c r="C72">
        <v>0.63536800000000004</v>
      </c>
      <c r="D72">
        <v>0.64295400000000003</v>
      </c>
      <c r="E72">
        <v>0.65354599999999996</v>
      </c>
      <c r="F72">
        <v>0.62715500000000002</v>
      </c>
      <c r="G72">
        <v>0.62338099999999996</v>
      </c>
      <c r="H72">
        <v>0.60445599999999999</v>
      </c>
      <c r="I72">
        <v>0.671234</v>
      </c>
      <c r="J72">
        <v>0.62782800000000005</v>
      </c>
      <c r="K72">
        <v>0.68812099999999998</v>
      </c>
      <c r="L72">
        <f>SUM(F72:K72)/10</f>
        <v>0.38421749999999999</v>
      </c>
    </row>
    <row r="73" spans="1:12" x14ac:dyDescent="0.3">
      <c r="A73">
        <v>72</v>
      </c>
      <c r="B73">
        <v>0.64519899999999997</v>
      </c>
      <c r="C73">
        <v>0.80110599999999998</v>
      </c>
      <c r="D73">
        <v>0.68755100000000002</v>
      </c>
      <c r="E73">
        <v>0.74767700000000004</v>
      </c>
      <c r="F73">
        <v>0.74336199999999997</v>
      </c>
      <c r="G73">
        <v>0.79086999999999996</v>
      </c>
      <c r="H73">
        <v>0.72222500000000001</v>
      </c>
      <c r="I73">
        <v>0.671458</v>
      </c>
      <c r="J73">
        <v>0.709789</v>
      </c>
      <c r="K73">
        <v>0.77589900000000001</v>
      </c>
      <c r="L73">
        <f>SUM(F73:K73)/10</f>
        <v>0.44136029999999993</v>
      </c>
    </row>
    <row r="74" spans="1:12" x14ac:dyDescent="0.3">
      <c r="A74">
        <v>73</v>
      </c>
      <c r="B74">
        <v>0.75911600000000001</v>
      </c>
      <c r="C74">
        <v>0.66293199999999997</v>
      </c>
      <c r="D74">
        <v>0.69069599999999998</v>
      </c>
      <c r="E74">
        <v>0.699573</v>
      </c>
      <c r="F74">
        <v>0.67125999999999997</v>
      </c>
      <c r="G74">
        <v>0.73695600000000006</v>
      </c>
      <c r="H74">
        <v>0.64913600000000005</v>
      </c>
      <c r="I74">
        <v>0.81878600000000001</v>
      </c>
      <c r="J74">
        <v>0.61241400000000001</v>
      </c>
      <c r="K74">
        <v>0.75206200000000001</v>
      </c>
      <c r="L74">
        <f>SUM(F74:K74)/10</f>
        <v>0.42406140000000009</v>
      </c>
    </row>
    <row r="75" spans="1:12" x14ac:dyDescent="0.3">
      <c r="A75">
        <v>74</v>
      </c>
      <c r="B75">
        <v>0.73867000000000005</v>
      </c>
      <c r="C75">
        <v>0.64493999999999996</v>
      </c>
      <c r="D75">
        <v>0.66594600000000004</v>
      </c>
      <c r="E75">
        <v>0.68884699999999999</v>
      </c>
      <c r="F75">
        <v>0.69808700000000001</v>
      </c>
      <c r="G75">
        <v>0.69053900000000001</v>
      </c>
      <c r="H75">
        <v>0.64457699999999996</v>
      </c>
      <c r="I75">
        <v>0.71243100000000004</v>
      </c>
      <c r="J75">
        <v>0.69068300000000005</v>
      </c>
      <c r="K75">
        <v>0.68781700000000001</v>
      </c>
      <c r="L75">
        <f>SUM(F75:K75)/10</f>
        <v>0.41241339999999999</v>
      </c>
    </row>
    <row r="76" spans="1:12" x14ac:dyDescent="0.3">
      <c r="A76">
        <v>75</v>
      </c>
      <c r="B76">
        <v>0.67065200000000003</v>
      </c>
      <c r="C76">
        <v>0.63809899999999997</v>
      </c>
      <c r="D76">
        <v>0.62445600000000001</v>
      </c>
      <c r="E76">
        <v>0.58135800000000004</v>
      </c>
      <c r="F76">
        <v>0.65420599999999995</v>
      </c>
      <c r="G76">
        <v>0.67053799999999997</v>
      </c>
      <c r="H76">
        <v>0.64357500000000001</v>
      </c>
      <c r="I76">
        <v>0.68967299999999998</v>
      </c>
      <c r="J76">
        <v>0.67219600000000002</v>
      </c>
      <c r="K76">
        <v>0.76310100000000003</v>
      </c>
      <c r="L76">
        <f>SUM(F76:K76)/10</f>
        <v>0.40932890000000005</v>
      </c>
    </row>
    <row r="77" spans="1:12" x14ac:dyDescent="0.3">
      <c r="A77">
        <v>76</v>
      </c>
      <c r="B77">
        <v>0.63673400000000002</v>
      </c>
      <c r="C77">
        <v>0.65455099999999999</v>
      </c>
      <c r="D77">
        <v>0.62592800000000004</v>
      </c>
      <c r="E77">
        <v>0.72379400000000005</v>
      </c>
      <c r="F77">
        <v>0.65645100000000001</v>
      </c>
      <c r="G77">
        <v>0.65860700000000005</v>
      </c>
      <c r="H77">
        <v>0.605016</v>
      </c>
      <c r="I77">
        <v>0.558253</v>
      </c>
      <c r="J77">
        <v>0.62339999999999995</v>
      </c>
      <c r="K77">
        <v>0.61020300000000005</v>
      </c>
      <c r="L77">
        <f>SUM(F77:K77)/10</f>
        <v>0.37119300000000005</v>
      </c>
    </row>
    <row r="78" spans="1:12" x14ac:dyDescent="0.3">
      <c r="A78">
        <v>77</v>
      </c>
      <c r="B78">
        <v>0.66986000000000001</v>
      </c>
      <c r="C78">
        <v>0.68482399999999999</v>
      </c>
      <c r="D78">
        <v>0.68373499999999998</v>
      </c>
      <c r="E78">
        <v>0.69423000000000001</v>
      </c>
      <c r="F78">
        <v>0.59673500000000002</v>
      </c>
      <c r="G78">
        <v>0.71435499999999996</v>
      </c>
      <c r="H78">
        <v>0.658667</v>
      </c>
      <c r="I78">
        <v>0.75392999999999999</v>
      </c>
      <c r="J78">
        <v>0.67846099999999998</v>
      </c>
      <c r="K78">
        <v>0.67782699999999996</v>
      </c>
      <c r="L78">
        <f>SUM(F78:K78)/10</f>
        <v>0.40799750000000001</v>
      </c>
    </row>
    <row r="79" spans="1:12" x14ac:dyDescent="0.3">
      <c r="A79">
        <v>78</v>
      </c>
      <c r="B79">
        <v>0.69757000000000002</v>
      </c>
      <c r="C79">
        <v>0.54879100000000003</v>
      </c>
      <c r="D79">
        <v>0.73836599999999997</v>
      </c>
      <c r="E79">
        <v>0.63639500000000004</v>
      </c>
      <c r="F79">
        <v>0.70395700000000005</v>
      </c>
      <c r="G79">
        <v>0.64365899999999998</v>
      </c>
      <c r="H79">
        <v>0.66463399999999995</v>
      </c>
      <c r="I79">
        <v>0.68452900000000005</v>
      </c>
      <c r="J79">
        <v>0.73262400000000005</v>
      </c>
      <c r="K79">
        <v>0.619977</v>
      </c>
      <c r="L79">
        <f>SUM(F79:K79)/10</f>
        <v>0.40493799999999991</v>
      </c>
    </row>
    <row r="80" spans="1:12" x14ac:dyDescent="0.3">
      <c r="A80">
        <v>79</v>
      </c>
      <c r="B80">
        <v>0.67712000000000006</v>
      </c>
      <c r="C80">
        <v>0.676369</v>
      </c>
      <c r="D80">
        <v>0.66462699999999997</v>
      </c>
      <c r="E80">
        <v>0.72661200000000004</v>
      </c>
      <c r="F80">
        <v>0.72674899999999998</v>
      </c>
      <c r="G80">
        <v>0.71171899999999999</v>
      </c>
      <c r="H80">
        <v>0.65035799999999999</v>
      </c>
      <c r="I80">
        <v>0.66913299999999998</v>
      </c>
      <c r="J80">
        <v>0.67377699999999996</v>
      </c>
      <c r="K80">
        <v>0.71199400000000002</v>
      </c>
      <c r="L80">
        <f>SUM(F80:K80)/10</f>
        <v>0.41437299999999999</v>
      </c>
    </row>
    <row r="81" spans="1:12" x14ac:dyDescent="0.3">
      <c r="A81">
        <v>80</v>
      </c>
      <c r="B81">
        <v>0.58340099999999995</v>
      </c>
      <c r="C81">
        <v>0.57668299999999995</v>
      </c>
      <c r="D81">
        <v>0.56958699999999995</v>
      </c>
      <c r="E81">
        <v>0.54463200000000001</v>
      </c>
      <c r="F81">
        <v>0.54153200000000001</v>
      </c>
      <c r="G81">
        <v>0.56339300000000003</v>
      </c>
      <c r="H81">
        <v>0.52712599999999998</v>
      </c>
      <c r="I81">
        <v>0.617475</v>
      </c>
      <c r="J81">
        <v>0.586974</v>
      </c>
      <c r="K81">
        <v>0.63847100000000001</v>
      </c>
      <c r="L81">
        <f>SUM(F81:K81)/10</f>
        <v>0.34749710000000006</v>
      </c>
    </row>
    <row r="82" spans="1:12" x14ac:dyDescent="0.3">
      <c r="A82">
        <v>81</v>
      </c>
      <c r="B82">
        <v>0.73182800000000003</v>
      </c>
      <c r="C82">
        <v>0.71234600000000003</v>
      </c>
      <c r="D82">
        <v>0.68980600000000003</v>
      </c>
      <c r="E82">
        <v>0.67690799999999995</v>
      </c>
      <c r="F82">
        <v>0.72959799999999997</v>
      </c>
      <c r="G82">
        <v>0.71543199999999996</v>
      </c>
      <c r="H82">
        <v>0.64423699999999995</v>
      </c>
      <c r="I82">
        <v>0.78769699999999998</v>
      </c>
      <c r="J82">
        <v>0.70711100000000005</v>
      </c>
      <c r="K82">
        <v>0.73930200000000001</v>
      </c>
      <c r="L82">
        <f>SUM(F82:K82)/10</f>
        <v>0.43233770000000005</v>
      </c>
    </row>
    <row r="83" spans="1:12" x14ac:dyDescent="0.3">
      <c r="A83">
        <v>82</v>
      </c>
      <c r="B83">
        <v>0.70985299999999996</v>
      </c>
      <c r="C83">
        <v>0.68293300000000001</v>
      </c>
      <c r="D83">
        <v>0.70330499999999996</v>
      </c>
      <c r="E83">
        <v>0.67506200000000005</v>
      </c>
      <c r="F83">
        <v>0.68100700000000003</v>
      </c>
      <c r="G83">
        <v>0.70494999999999997</v>
      </c>
      <c r="H83">
        <v>0.71253999999999995</v>
      </c>
      <c r="I83">
        <v>0.69440900000000005</v>
      </c>
      <c r="J83">
        <v>0.60521499999999995</v>
      </c>
      <c r="K83">
        <v>0.72580900000000004</v>
      </c>
      <c r="L83">
        <f>SUM(F83:K83)/10</f>
        <v>0.41239300000000007</v>
      </c>
    </row>
    <row r="84" spans="1:12" x14ac:dyDescent="0.3">
      <c r="A84">
        <v>83</v>
      </c>
      <c r="B84">
        <v>0.70023400000000002</v>
      </c>
      <c r="C84">
        <v>0.68802399999999997</v>
      </c>
      <c r="D84">
        <v>0.667991</v>
      </c>
      <c r="E84">
        <v>0.62904599999999999</v>
      </c>
      <c r="F84">
        <v>0.67745299999999997</v>
      </c>
      <c r="G84">
        <v>0.70240999999999998</v>
      </c>
      <c r="H84">
        <v>0.67598100000000005</v>
      </c>
      <c r="I84">
        <v>0.68671899999999997</v>
      </c>
      <c r="J84">
        <v>0.65261100000000005</v>
      </c>
      <c r="K84">
        <v>0.68515700000000002</v>
      </c>
      <c r="L84">
        <f>SUM(F84:K84)/10</f>
        <v>0.40803310000000004</v>
      </c>
    </row>
    <row r="85" spans="1:12" x14ac:dyDescent="0.3">
      <c r="A85">
        <v>84</v>
      </c>
      <c r="B85">
        <v>0.63665700000000003</v>
      </c>
      <c r="C85">
        <v>0.55326799999999998</v>
      </c>
      <c r="D85">
        <v>0.59895399999999999</v>
      </c>
      <c r="E85">
        <v>0.63022699999999998</v>
      </c>
      <c r="F85">
        <v>0.59835499999999997</v>
      </c>
      <c r="G85">
        <v>0.59001300000000001</v>
      </c>
      <c r="H85">
        <v>0.58216999999999997</v>
      </c>
      <c r="I85">
        <v>0.61839299999999997</v>
      </c>
      <c r="J85">
        <v>0.61497500000000005</v>
      </c>
      <c r="K85">
        <v>0.64031000000000005</v>
      </c>
      <c r="L85">
        <f>SUM(F85:K85)/10</f>
        <v>0.36442160000000007</v>
      </c>
    </row>
    <row r="86" spans="1:12" x14ac:dyDescent="0.3">
      <c r="A86">
        <v>85</v>
      </c>
      <c r="B86">
        <v>0.56747999999999998</v>
      </c>
      <c r="C86">
        <v>0.59537300000000004</v>
      </c>
      <c r="D86">
        <v>0.51051899999999995</v>
      </c>
      <c r="E86">
        <v>0.590117</v>
      </c>
      <c r="F86">
        <v>0.57403000000000004</v>
      </c>
      <c r="G86">
        <v>0.56084100000000003</v>
      </c>
      <c r="H86">
        <v>0.55175799999999997</v>
      </c>
      <c r="I86">
        <v>0.65895099999999995</v>
      </c>
      <c r="J86">
        <v>0.57588700000000004</v>
      </c>
      <c r="K86">
        <v>0.61512699999999998</v>
      </c>
      <c r="L86">
        <f>SUM(F86:K86)/10</f>
        <v>0.35365940000000001</v>
      </c>
    </row>
    <row r="87" spans="1:12" x14ac:dyDescent="0.3">
      <c r="A87">
        <v>86</v>
      </c>
      <c r="B87">
        <v>0.73462799999999995</v>
      </c>
      <c r="C87">
        <v>0.73924999999999996</v>
      </c>
      <c r="D87">
        <v>0.73653800000000003</v>
      </c>
      <c r="E87">
        <v>0.74188399999999999</v>
      </c>
      <c r="F87">
        <v>0.73170800000000003</v>
      </c>
      <c r="G87">
        <v>0.78254400000000002</v>
      </c>
      <c r="H87">
        <v>0.78844899999999996</v>
      </c>
      <c r="I87">
        <v>0.77992899999999998</v>
      </c>
      <c r="J87">
        <v>0.73709000000000002</v>
      </c>
      <c r="K87">
        <v>0.76867099999999999</v>
      </c>
      <c r="L87">
        <f>SUM(F87:K87)/10</f>
        <v>0.45883910000000006</v>
      </c>
    </row>
    <row r="88" spans="1:12" x14ac:dyDescent="0.3">
      <c r="A88">
        <v>87</v>
      </c>
      <c r="B88">
        <v>0.57628800000000002</v>
      </c>
      <c r="C88">
        <v>0.49337599999999998</v>
      </c>
      <c r="D88">
        <v>0.587198</v>
      </c>
      <c r="E88">
        <v>0.54761800000000005</v>
      </c>
      <c r="F88">
        <v>0.57225400000000004</v>
      </c>
      <c r="G88">
        <v>0.56707200000000002</v>
      </c>
      <c r="H88">
        <v>0.54344599999999998</v>
      </c>
      <c r="I88">
        <v>0.59524699999999997</v>
      </c>
      <c r="J88">
        <v>0.49656299999999998</v>
      </c>
      <c r="K88">
        <v>0.51427999999999996</v>
      </c>
      <c r="L88">
        <f>SUM(F88:K88)/10</f>
        <v>0.32888620000000002</v>
      </c>
    </row>
    <row r="89" spans="1:12" x14ac:dyDescent="0.3">
      <c r="A89">
        <v>88</v>
      </c>
      <c r="B89">
        <v>0.57696000000000003</v>
      </c>
      <c r="C89">
        <v>0.51176100000000002</v>
      </c>
      <c r="D89">
        <v>0.561222</v>
      </c>
      <c r="E89">
        <v>0.51674399999999998</v>
      </c>
      <c r="F89">
        <v>0.51529700000000001</v>
      </c>
      <c r="G89">
        <v>0.55595300000000003</v>
      </c>
      <c r="H89">
        <v>0.56540100000000004</v>
      </c>
      <c r="I89">
        <v>0.52735699999999996</v>
      </c>
      <c r="J89">
        <v>0.53288000000000002</v>
      </c>
      <c r="K89">
        <v>0.49573499999999998</v>
      </c>
      <c r="L89">
        <f>SUM(F89:K89)/10</f>
        <v>0.3192623</v>
      </c>
    </row>
    <row r="90" spans="1:12" x14ac:dyDescent="0.3">
      <c r="A90">
        <v>89</v>
      </c>
      <c r="B90">
        <v>0.64554100000000003</v>
      </c>
      <c r="C90">
        <v>0.59138400000000002</v>
      </c>
      <c r="D90">
        <v>0.61258699999999999</v>
      </c>
      <c r="E90">
        <v>0.569415</v>
      </c>
      <c r="F90">
        <v>0.57671300000000003</v>
      </c>
      <c r="G90">
        <v>0.64275400000000005</v>
      </c>
      <c r="H90">
        <v>0.60548199999999996</v>
      </c>
      <c r="I90">
        <v>0.60213700000000003</v>
      </c>
      <c r="J90">
        <v>0.62879499999999999</v>
      </c>
      <c r="K90">
        <v>0.62667499999999998</v>
      </c>
      <c r="L90">
        <f>SUM(F90:K90)/10</f>
        <v>0.36825560000000002</v>
      </c>
    </row>
    <row r="91" spans="1:12" x14ac:dyDescent="0.3">
      <c r="A91">
        <v>90</v>
      </c>
      <c r="B91">
        <v>0.78230100000000002</v>
      </c>
      <c r="C91">
        <v>0.70603700000000003</v>
      </c>
      <c r="D91">
        <v>0.76677099999999998</v>
      </c>
      <c r="E91">
        <v>0.71480900000000003</v>
      </c>
      <c r="F91">
        <v>0.78481999999999996</v>
      </c>
      <c r="G91">
        <v>0.84157400000000004</v>
      </c>
      <c r="H91">
        <v>0.74624800000000002</v>
      </c>
      <c r="I91">
        <v>0.75664600000000004</v>
      </c>
      <c r="J91">
        <v>0.80293999999999999</v>
      </c>
      <c r="K91">
        <v>0.78438300000000005</v>
      </c>
      <c r="L91">
        <f>SUM(F91:K91)/10</f>
        <v>0.47166110000000006</v>
      </c>
    </row>
    <row r="92" spans="1:12" x14ac:dyDescent="0.3">
      <c r="A92">
        <v>91</v>
      </c>
      <c r="B92">
        <v>0.68823299999999998</v>
      </c>
      <c r="C92">
        <v>0.70336799999999999</v>
      </c>
      <c r="D92">
        <v>0.70454499999999998</v>
      </c>
      <c r="E92">
        <v>0.76596699999999995</v>
      </c>
      <c r="F92">
        <v>0.68079500000000004</v>
      </c>
      <c r="G92">
        <v>0.723854</v>
      </c>
      <c r="H92">
        <v>0.66428200000000004</v>
      </c>
      <c r="I92">
        <v>0.70885200000000004</v>
      </c>
      <c r="J92">
        <v>0.66766400000000004</v>
      </c>
      <c r="K92">
        <v>0.75334000000000001</v>
      </c>
      <c r="L92">
        <f>SUM(F92:K92)/10</f>
        <v>0.41987870000000005</v>
      </c>
    </row>
    <row r="93" spans="1:12" x14ac:dyDescent="0.3">
      <c r="A93">
        <v>92</v>
      </c>
      <c r="B93">
        <v>0.63486600000000004</v>
      </c>
      <c r="C93">
        <v>0.62092700000000001</v>
      </c>
      <c r="D93">
        <v>0.60246500000000003</v>
      </c>
      <c r="E93">
        <v>0.62793600000000005</v>
      </c>
      <c r="F93">
        <v>0.587233</v>
      </c>
      <c r="G93">
        <v>0.62763199999999997</v>
      </c>
      <c r="H93">
        <v>0.63997400000000004</v>
      </c>
      <c r="I93">
        <v>0.64127900000000004</v>
      </c>
      <c r="J93">
        <v>0.65489900000000001</v>
      </c>
      <c r="K93">
        <v>0.63961199999999996</v>
      </c>
      <c r="L93">
        <f>SUM(F93:K93)/10</f>
        <v>0.37906289999999998</v>
      </c>
    </row>
    <row r="94" spans="1:12" x14ac:dyDescent="0.3">
      <c r="A94">
        <v>93</v>
      </c>
      <c r="B94">
        <v>0.75024500000000005</v>
      </c>
      <c r="C94">
        <v>0.68285399999999996</v>
      </c>
      <c r="D94">
        <v>0.66401200000000005</v>
      </c>
      <c r="E94">
        <v>0.61899099999999996</v>
      </c>
      <c r="F94">
        <v>0.66079100000000002</v>
      </c>
      <c r="G94">
        <v>0.76672700000000005</v>
      </c>
      <c r="H94">
        <v>0.70191400000000004</v>
      </c>
      <c r="I94">
        <v>0.69206699999999999</v>
      </c>
      <c r="J94">
        <v>0.64865799999999996</v>
      </c>
      <c r="K94">
        <v>0.731375</v>
      </c>
      <c r="L94">
        <f>SUM(F94:K94)/10</f>
        <v>0.4201532</v>
      </c>
    </row>
    <row r="95" spans="1:12" x14ac:dyDescent="0.3">
      <c r="A95">
        <v>94</v>
      </c>
      <c r="B95">
        <v>0.60359300000000005</v>
      </c>
      <c r="C95">
        <v>0.54766199999999998</v>
      </c>
      <c r="D95">
        <v>0.57983099999999999</v>
      </c>
      <c r="E95">
        <v>0.55362900000000004</v>
      </c>
      <c r="F95">
        <v>0.60015099999999999</v>
      </c>
      <c r="G95">
        <v>0.58811100000000005</v>
      </c>
      <c r="H95">
        <v>0.592248</v>
      </c>
      <c r="I95">
        <v>0.59464600000000001</v>
      </c>
      <c r="J95">
        <v>0.61043400000000003</v>
      </c>
      <c r="K95">
        <v>0.56351200000000001</v>
      </c>
      <c r="L95">
        <f>SUM(F95:K95)/10</f>
        <v>0.35491020000000006</v>
      </c>
    </row>
    <row r="96" spans="1:12" x14ac:dyDescent="0.3">
      <c r="A96">
        <v>95</v>
      </c>
      <c r="B96">
        <v>0.57937399999999994</v>
      </c>
      <c r="C96">
        <v>0.59235000000000004</v>
      </c>
      <c r="D96">
        <v>0.59340300000000001</v>
      </c>
      <c r="E96">
        <v>0.68528</v>
      </c>
      <c r="F96">
        <v>0.58868299999999996</v>
      </c>
      <c r="G96">
        <v>0.59740400000000005</v>
      </c>
      <c r="H96">
        <v>0.62181799999999998</v>
      </c>
      <c r="I96">
        <v>0.66470600000000002</v>
      </c>
      <c r="J96">
        <v>0.60347499999999998</v>
      </c>
      <c r="K96">
        <v>0.68166199999999999</v>
      </c>
      <c r="L96">
        <f>SUM(F96:K96)/10</f>
        <v>0.37577480000000002</v>
      </c>
    </row>
    <row r="97" spans="1:13" x14ac:dyDescent="0.3">
      <c r="A97">
        <v>96</v>
      </c>
      <c r="B97">
        <v>0.572546</v>
      </c>
      <c r="C97">
        <v>0.632629</v>
      </c>
      <c r="D97">
        <v>0.69740999999999997</v>
      </c>
      <c r="E97">
        <v>0.63884600000000002</v>
      </c>
      <c r="F97">
        <v>0.563415</v>
      </c>
      <c r="G97">
        <v>0.65949500000000005</v>
      </c>
      <c r="H97">
        <v>0.63567099999999999</v>
      </c>
      <c r="I97">
        <v>0.64560700000000004</v>
      </c>
      <c r="J97">
        <v>0.593391</v>
      </c>
      <c r="K97">
        <v>0.68477900000000003</v>
      </c>
      <c r="L97">
        <f>SUM(F97:K97)/10</f>
        <v>0.37823580000000001</v>
      </c>
    </row>
    <row r="98" spans="1:13" x14ac:dyDescent="0.3">
      <c r="A98">
        <v>97</v>
      </c>
      <c r="B98">
        <v>0.46315800000000001</v>
      </c>
      <c r="C98">
        <v>0.48307699999999998</v>
      </c>
      <c r="D98">
        <v>0.49464399999999997</v>
      </c>
      <c r="E98">
        <v>0.46207399999999998</v>
      </c>
      <c r="F98">
        <v>0.43925399999999998</v>
      </c>
      <c r="G98">
        <v>0.43946600000000002</v>
      </c>
      <c r="H98">
        <v>0.429089</v>
      </c>
      <c r="I98">
        <v>0.44312499999999999</v>
      </c>
      <c r="J98">
        <v>0.42536000000000002</v>
      </c>
      <c r="K98">
        <v>0.456812</v>
      </c>
      <c r="L98">
        <f>SUM(F98:K98)/10</f>
        <v>0.26331059999999995</v>
      </c>
    </row>
    <row r="99" spans="1:13" x14ac:dyDescent="0.3">
      <c r="A99">
        <v>98</v>
      </c>
      <c r="B99">
        <v>0.61912800000000001</v>
      </c>
      <c r="C99">
        <v>0.53535699999999997</v>
      </c>
      <c r="D99">
        <v>0.57132000000000005</v>
      </c>
      <c r="E99">
        <v>0.56247800000000003</v>
      </c>
      <c r="F99">
        <v>0.59674000000000005</v>
      </c>
      <c r="G99">
        <v>0.59434600000000004</v>
      </c>
      <c r="H99">
        <v>0.566357</v>
      </c>
      <c r="I99">
        <v>0.53220100000000004</v>
      </c>
      <c r="J99">
        <v>0.58420000000000005</v>
      </c>
      <c r="K99">
        <v>0.57695300000000005</v>
      </c>
      <c r="L99">
        <f>SUM(F99:K99)/10</f>
        <v>0.34507969999999999</v>
      </c>
    </row>
    <row r="100" spans="1:13" x14ac:dyDescent="0.3">
      <c r="A100">
        <v>99</v>
      </c>
      <c r="B100">
        <v>0.56716100000000003</v>
      </c>
      <c r="C100">
        <v>0.57507200000000003</v>
      </c>
      <c r="D100">
        <v>0.55654599999999999</v>
      </c>
      <c r="E100">
        <v>0.57483600000000001</v>
      </c>
      <c r="F100">
        <v>0.5736</v>
      </c>
      <c r="G100">
        <v>0.57251600000000002</v>
      </c>
      <c r="H100">
        <v>0.59594199999999997</v>
      </c>
      <c r="I100">
        <v>0.58643299999999998</v>
      </c>
      <c r="J100">
        <v>0.58442300000000003</v>
      </c>
      <c r="K100">
        <v>0.60718700000000003</v>
      </c>
      <c r="L100">
        <f>SUM(F100:K100)/10</f>
        <v>0.35201010000000005</v>
      </c>
    </row>
    <row r="101" spans="1:13" x14ac:dyDescent="0.3">
      <c r="A101">
        <v>100</v>
      </c>
      <c r="B101">
        <v>0.71861200000000003</v>
      </c>
      <c r="C101">
        <v>0.82336500000000001</v>
      </c>
      <c r="D101">
        <v>0.75279700000000005</v>
      </c>
      <c r="E101">
        <v>0.71826599999999996</v>
      </c>
      <c r="F101">
        <v>0.70522899999999999</v>
      </c>
      <c r="G101">
        <v>0.77731300000000003</v>
      </c>
      <c r="H101">
        <v>0.82865800000000001</v>
      </c>
      <c r="I101">
        <v>0.792628</v>
      </c>
      <c r="J101">
        <v>0.69743599999999994</v>
      </c>
      <c r="K101">
        <v>0.76529199999999997</v>
      </c>
      <c r="L101">
        <f>SUM(F101:K101)/10</f>
        <v>0.45665559999999994</v>
      </c>
    </row>
    <row r="104" spans="1:13" x14ac:dyDescent="0.3">
      <c r="F104" s="1"/>
      <c r="G104" s="1"/>
      <c r="H104" s="1"/>
      <c r="I104" s="1"/>
      <c r="M104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L2" sqref="L2:L101"/>
    </sheetView>
  </sheetViews>
  <sheetFormatPr defaultRowHeight="16.5" x14ac:dyDescent="0.3"/>
  <sheetData>
    <row r="1" spans="1:1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</row>
    <row r="2" spans="1:12" x14ac:dyDescent="0.3">
      <c r="A2">
        <v>1</v>
      </c>
      <c r="B2">
        <v>0.33133800000000002</v>
      </c>
      <c r="C2">
        <v>0.186195</v>
      </c>
      <c r="D2">
        <v>0.38292300000000001</v>
      </c>
      <c r="E2">
        <v>0.16625499999999999</v>
      </c>
      <c r="F2">
        <v>0.484398</v>
      </c>
      <c r="G2">
        <v>0.36202699999999999</v>
      </c>
      <c r="H2">
        <v>0.190386</v>
      </c>
      <c r="I2">
        <v>0.33856799999999998</v>
      </c>
      <c r="J2">
        <v>0.48053800000000002</v>
      </c>
      <c r="K2">
        <v>0.17569299999999999</v>
      </c>
      <c r="L2">
        <f>SUM(B2:K2)/10</f>
        <v>0.3098321</v>
      </c>
    </row>
    <row r="3" spans="1:12" x14ac:dyDescent="0.3">
      <c r="A3">
        <v>2</v>
      </c>
      <c r="B3">
        <v>0.15682099999999999</v>
      </c>
      <c r="C3">
        <v>0.32695099999999999</v>
      </c>
      <c r="D3">
        <v>9.1361999999999999E-2</v>
      </c>
      <c r="E3">
        <v>0.27687299999999998</v>
      </c>
      <c r="F3">
        <v>0.184585</v>
      </c>
      <c r="G3">
        <v>0.22367600000000001</v>
      </c>
      <c r="H3">
        <v>0.115743</v>
      </c>
      <c r="I3">
        <v>0.18776599999999999</v>
      </c>
      <c r="J3">
        <v>0.27830500000000002</v>
      </c>
      <c r="K3">
        <v>8.8977000000000001E-2</v>
      </c>
      <c r="L3">
        <f>SUM(B3:K3)/10</f>
        <v>0.1931059</v>
      </c>
    </row>
    <row r="4" spans="1:12" x14ac:dyDescent="0.3">
      <c r="A4">
        <v>3</v>
      </c>
      <c r="B4">
        <v>0.113057</v>
      </c>
      <c r="C4">
        <v>0.58048100000000002</v>
      </c>
      <c r="D4">
        <v>0.36332300000000001</v>
      </c>
      <c r="E4">
        <v>0.63350399999999996</v>
      </c>
      <c r="F4">
        <v>0.25219000000000003</v>
      </c>
      <c r="G4">
        <v>0.65461899999999995</v>
      </c>
      <c r="H4">
        <v>0.47271099999999999</v>
      </c>
      <c r="I4">
        <v>9.2116000000000003E-2</v>
      </c>
      <c r="J4">
        <v>0.22398499999999999</v>
      </c>
      <c r="K4">
        <v>0.333957</v>
      </c>
      <c r="L4">
        <f>SUM(B4:K4)/10</f>
        <v>0.37199429999999994</v>
      </c>
    </row>
    <row r="5" spans="1:12" x14ac:dyDescent="0.3">
      <c r="A5">
        <v>4</v>
      </c>
      <c r="B5">
        <v>0.75829199999999997</v>
      </c>
      <c r="C5">
        <v>0.61421700000000001</v>
      </c>
      <c r="D5">
        <v>0.414794</v>
      </c>
      <c r="E5">
        <v>0.47174300000000002</v>
      </c>
      <c r="F5">
        <v>0.27823300000000001</v>
      </c>
      <c r="G5">
        <v>0.60766699999999996</v>
      </c>
      <c r="H5">
        <v>0.68691899999999995</v>
      </c>
      <c r="I5">
        <v>0.80234000000000005</v>
      </c>
      <c r="J5">
        <v>0.40888999999999998</v>
      </c>
      <c r="K5">
        <v>0.52487200000000001</v>
      </c>
      <c r="L5">
        <f>SUM(B5:K5)/10</f>
        <v>0.55679669999999992</v>
      </c>
    </row>
    <row r="6" spans="1:12" x14ac:dyDescent="0.3">
      <c r="A6">
        <v>5</v>
      </c>
      <c r="B6">
        <v>0.42643900000000001</v>
      </c>
      <c r="C6">
        <v>0.23299600000000001</v>
      </c>
      <c r="D6">
        <v>0.233267</v>
      </c>
      <c r="E6">
        <v>0.49543399999999999</v>
      </c>
      <c r="F6">
        <v>0.226329</v>
      </c>
      <c r="G6">
        <v>0.29906700000000003</v>
      </c>
      <c r="H6">
        <v>0.28528199999999998</v>
      </c>
      <c r="I6">
        <v>0.51807400000000003</v>
      </c>
      <c r="J6">
        <v>0.54482299999999995</v>
      </c>
      <c r="K6">
        <v>0.490319</v>
      </c>
      <c r="L6">
        <f>SUM(B6:K6)/10</f>
        <v>0.37520300000000001</v>
      </c>
    </row>
    <row r="7" spans="1:12" x14ac:dyDescent="0.3">
      <c r="A7">
        <v>6</v>
      </c>
      <c r="B7">
        <v>0.60859200000000002</v>
      </c>
      <c r="C7">
        <v>0.72739799999999999</v>
      </c>
      <c r="D7">
        <v>0.33783400000000002</v>
      </c>
      <c r="E7">
        <v>0.49806800000000001</v>
      </c>
      <c r="F7">
        <v>0.71309299999999998</v>
      </c>
      <c r="G7">
        <v>0.38822600000000002</v>
      </c>
      <c r="H7">
        <v>0.39023600000000003</v>
      </c>
      <c r="I7">
        <v>0.38689299999999999</v>
      </c>
      <c r="J7">
        <v>0.48354000000000003</v>
      </c>
      <c r="K7">
        <v>0.432089</v>
      </c>
      <c r="L7">
        <f>SUM(B7:K7)/10</f>
        <v>0.49659690000000001</v>
      </c>
    </row>
    <row r="8" spans="1:12" x14ac:dyDescent="0.3">
      <c r="A8">
        <v>7</v>
      </c>
      <c r="B8">
        <v>0.54965299999999995</v>
      </c>
      <c r="C8">
        <v>0.79535</v>
      </c>
      <c r="D8">
        <v>0.36492999999999998</v>
      </c>
      <c r="E8">
        <v>0.95763799999999999</v>
      </c>
      <c r="F8">
        <v>0.37522</v>
      </c>
      <c r="G8">
        <v>0.70588399999999996</v>
      </c>
      <c r="H8">
        <v>0.482321</v>
      </c>
      <c r="I8">
        <v>0.68116900000000002</v>
      </c>
      <c r="J8">
        <v>0.38356499999999999</v>
      </c>
      <c r="K8">
        <v>0.42785200000000001</v>
      </c>
      <c r="L8">
        <f>SUM(B8:K8)/10</f>
        <v>0.57235819999999982</v>
      </c>
    </row>
    <row r="9" spans="1:12" x14ac:dyDescent="0.3">
      <c r="A9">
        <v>8</v>
      </c>
      <c r="B9">
        <v>0.265266</v>
      </c>
      <c r="C9">
        <v>0.143564</v>
      </c>
      <c r="D9">
        <v>0.474381</v>
      </c>
      <c r="E9">
        <v>0.21749499999999999</v>
      </c>
      <c r="F9">
        <v>0.113867</v>
      </c>
      <c r="G9">
        <v>0.55659499999999995</v>
      </c>
      <c r="H9">
        <v>0.68835599999999997</v>
      </c>
      <c r="I9">
        <v>0.215613</v>
      </c>
      <c r="J9">
        <v>0.523177</v>
      </c>
      <c r="K9">
        <v>0.69231600000000004</v>
      </c>
      <c r="L9">
        <f>SUM(B9:K9)/10</f>
        <v>0.38906299999999999</v>
      </c>
    </row>
    <row r="10" spans="1:12" x14ac:dyDescent="0.3">
      <c r="A10">
        <v>9</v>
      </c>
      <c r="B10">
        <v>0.63712000000000002</v>
      </c>
      <c r="C10">
        <v>0.26102999999999998</v>
      </c>
      <c r="D10">
        <v>0.71439900000000001</v>
      </c>
      <c r="E10">
        <v>0.51206600000000002</v>
      </c>
      <c r="F10">
        <v>0.69901100000000005</v>
      </c>
      <c r="G10">
        <v>0.46350000000000002</v>
      </c>
      <c r="H10">
        <v>6.2972E-2</v>
      </c>
      <c r="I10">
        <v>0.63065599999999999</v>
      </c>
      <c r="J10">
        <v>0.54138900000000001</v>
      </c>
      <c r="K10">
        <v>0.86821800000000005</v>
      </c>
      <c r="L10">
        <f>SUM(B10:K10)/10</f>
        <v>0.53903609999999991</v>
      </c>
    </row>
    <row r="11" spans="1:12" x14ac:dyDescent="0.3">
      <c r="A11">
        <v>10</v>
      </c>
      <c r="B11">
        <v>0.35224</v>
      </c>
      <c r="C11">
        <v>0.12492399999999999</v>
      </c>
      <c r="D11">
        <v>0.43876199999999999</v>
      </c>
      <c r="E11">
        <v>0.87384499999999998</v>
      </c>
      <c r="F11">
        <v>0.59323000000000004</v>
      </c>
      <c r="G11">
        <v>0.61392899999999995</v>
      </c>
      <c r="H11">
        <v>0.75862399999999997</v>
      </c>
      <c r="I11">
        <v>0.29744399999999999</v>
      </c>
      <c r="J11">
        <v>0.70660999999999996</v>
      </c>
      <c r="K11">
        <v>0.32303399999999999</v>
      </c>
      <c r="L11">
        <f>SUM(B11:K11)/10</f>
        <v>0.50826419999999994</v>
      </c>
    </row>
    <row r="12" spans="1:12" x14ac:dyDescent="0.3">
      <c r="A12">
        <v>11</v>
      </c>
      <c r="B12">
        <v>0.943581</v>
      </c>
      <c r="C12">
        <v>0.41417700000000002</v>
      </c>
      <c r="D12">
        <v>0.303865</v>
      </c>
      <c r="E12">
        <v>0.49093100000000001</v>
      </c>
      <c r="F12">
        <v>0.70657000000000003</v>
      </c>
      <c r="G12">
        <v>0.541848</v>
      </c>
      <c r="H12">
        <v>0.47867599999999999</v>
      </c>
      <c r="I12">
        <v>0.39881100000000003</v>
      </c>
      <c r="J12">
        <v>0.96321299999999999</v>
      </c>
      <c r="K12">
        <v>0.26645200000000002</v>
      </c>
      <c r="L12">
        <f>SUM(B12:K12)/10</f>
        <v>0.55081240000000009</v>
      </c>
    </row>
    <row r="13" spans="1:12" x14ac:dyDescent="0.3">
      <c r="A13">
        <v>12</v>
      </c>
      <c r="B13">
        <v>0.48986299999999999</v>
      </c>
      <c r="C13">
        <v>0.30554900000000002</v>
      </c>
      <c r="D13">
        <v>0.12465</v>
      </c>
      <c r="E13">
        <v>0.16952300000000001</v>
      </c>
      <c r="F13">
        <v>0.55120199999999997</v>
      </c>
      <c r="G13">
        <v>0.69495600000000002</v>
      </c>
      <c r="H13">
        <v>0.19222400000000001</v>
      </c>
      <c r="I13">
        <v>0.212813</v>
      </c>
      <c r="J13">
        <v>0.334343</v>
      </c>
      <c r="K13">
        <v>0.49071599999999999</v>
      </c>
      <c r="L13">
        <f>SUM(B13:K13)/10</f>
        <v>0.35658390000000001</v>
      </c>
    </row>
    <row r="14" spans="1:12" x14ac:dyDescent="0.3">
      <c r="A14">
        <v>13</v>
      </c>
      <c r="B14">
        <v>0.46037699999999998</v>
      </c>
      <c r="C14">
        <v>0.68530100000000005</v>
      </c>
      <c r="D14">
        <v>0.77321099999999998</v>
      </c>
      <c r="E14">
        <v>0.32618399999999997</v>
      </c>
      <c r="F14">
        <v>0.48535600000000001</v>
      </c>
      <c r="G14">
        <v>0.48103800000000002</v>
      </c>
      <c r="H14">
        <v>0.56228800000000001</v>
      </c>
      <c r="I14">
        <v>0.32394699999999998</v>
      </c>
      <c r="J14">
        <v>0.61143800000000004</v>
      </c>
      <c r="K14">
        <v>0.36935000000000001</v>
      </c>
      <c r="L14">
        <f>SUM(B14:K14)/10</f>
        <v>0.50784899999999999</v>
      </c>
    </row>
    <row r="15" spans="1:12" x14ac:dyDescent="0.3">
      <c r="A15">
        <v>14</v>
      </c>
      <c r="B15">
        <v>0.48251300000000003</v>
      </c>
      <c r="C15">
        <v>0.47587800000000002</v>
      </c>
      <c r="D15">
        <v>0.58680699999999997</v>
      </c>
      <c r="E15">
        <v>0.47692499999999999</v>
      </c>
      <c r="F15">
        <v>0.42261500000000002</v>
      </c>
      <c r="G15">
        <v>0.66816399999999998</v>
      </c>
      <c r="H15">
        <v>0.66816799999999998</v>
      </c>
      <c r="I15">
        <v>0.57602900000000001</v>
      </c>
      <c r="J15">
        <v>0.49551899999999999</v>
      </c>
      <c r="K15">
        <v>0.90368899999999996</v>
      </c>
      <c r="L15">
        <f>SUM(B15:K15)/10</f>
        <v>0.57563069999999994</v>
      </c>
    </row>
    <row r="16" spans="1:12" x14ac:dyDescent="0.3">
      <c r="A16">
        <v>15</v>
      </c>
      <c r="B16">
        <v>0.60094400000000003</v>
      </c>
      <c r="C16">
        <v>0.39684599999999998</v>
      </c>
      <c r="D16">
        <v>0.90242299999999998</v>
      </c>
      <c r="E16">
        <v>0.81536399999999998</v>
      </c>
      <c r="F16">
        <v>0.79976899999999995</v>
      </c>
      <c r="G16">
        <v>0.24363599999999999</v>
      </c>
      <c r="H16">
        <v>0.55045599999999995</v>
      </c>
      <c r="I16">
        <v>0.43246800000000002</v>
      </c>
      <c r="J16">
        <v>0.44836900000000002</v>
      </c>
      <c r="K16">
        <v>0.84606800000000004</v>
      </c>
      <c r="L16">
        <f>SUM(B16:K16)/10</f>
        <v>0.60363429999999996</v>
      </c>
    </row>
    <row r="17" spans="1:12" x14ac:dyDescent="0.3">
      <c r="A17">
        <v>16</v>
      </c>
      <c r="B17">
        <v>0.80091199999999996</v>
      </c>
      <c r="C17">
        <v>0.692222</v>
      </c>
      <c r="D17">
        <v>0.39477899999999999</v>
      </c>
      <c r="E17">
        <v>0.42540899999999998</v>
      </c>
      <c r="F17">
        <v>0.44831300000000002</v>
      </c>
      <c r="G17">
        <v>0.71006400000000003</v>
      </c>
      <c r="H17">
        <v>0.899725</v>
      </c>
      <c r="I17">
        <v>0.722248</v>
      </c>
      <c r="J17">
        <v>0.56223599999999996</v>
      </c>
      <c r="K17">
        <v>0.92682500000000001</v>
      </c>
      <c r="L17">
        <f>SUM(B17:K17)/10</f>
        <v>0.65827330000000006</v>
      </c>
    </row>
    <row r="18" spans="1:12" x14ac:dyDescent="0.3">
      <c r="A18">
        <v>17</v>
      </c>
      <c r="B18">
        <v>0.89578899999999995</v>
      </c>
      <c r="C18">
        <v>0.52959999999999996</v>
      </c>
      <c r="D18">
        <v>0.96481899999999998</v>
      </c>
      <c r="E18">
        <v>0.63471100000000003</v>
      </c>
      <c r="F18">
        <v>0.85123499999999996</v>
      </c>
      <c r="G18">
        <v>0.988452</v>
      </c>
      <c r="H18">
        <v>0.91048200000000001</v>
      </c>
      <c r="I18">
        <v>0.69306400000000001</v>
      </c>
      <c r="J18">
        <v>0.41635499999999998</v>
      </c>
      <c r="K18">
        <v>0.84270100000000003</v>
      </c>
      <c r="L18">
        <f>SUM(B18:K18)/10</f>
        <v>0.77272079999999987</v>
      </c>
    </row>
    <row r="19" spans="1:12" x14ac:dyDescent="0.3">
      <c r="A19">
        <v>18</v>
      </c>
      <c r="B19">
        <v>0.78951400000000005</v>
      </c>
      <c r="C19">
        <v>0.77579900000000002</v>
      </c>
      <c r="D19">
        <v>0.83249700000000004</v>
      </c>
      <c r="E19">
        <v>0.88624199999999997</v>
      </c>
      <c r="F19">
        <v>0.46989199999999998</v>
      </c>
      <c r="G19">
        <v>0.56588799999999995</v>
      </c>
      <c r="H19">
        <v>0.64274900000000001</v>
      </c>
      <c r="I19">
        <v>0.58345999999999998</v>
      </c>
      <c r="J19">
        <v>0.89262600000000003</v>
      </c>
      <c r="K19">
        <v>0.51493</v>
      </c>
      <c r="L19">
        <f>SUM(B19:K19)/10</f>
        <v>0.69535969999999991</v>
      </c>
    </row>
    <row r="20" spans="1:12" x14ac:dyDescent="0.3">
      <c r="A20">
        <v>19</v>
      </c>
      <c r="B20">
        <v>0.80907899999999999</v>
      </c>
      <c r="C20">
        <v>0.765208</v>
      </c>
      <c r="D20">
        <v>0.94285300000000005</v>
      </c>
      <c r="E20">
        <v>0.57137000000000004</v>
      </c>
      <c r="F20">
        <v>0.90738799999999997</v>
      </c>
      <c r="G20">
        <v>0.76109599999999999</v>
      </c>
      <c r="H20">
        <v>0.98680900000000005</v>
      </c>
      <c r="I20">
        <v>0.59338900000000006</v>
      </c>
      <c r="J20">
        <v>0.77554900000000004</v>
      </c>
      <c r="K20">
        <v>0.75644699999999998</v>
      </c>
      <c r="L20">
        <f>SUM(B20:K20)/10</f>
        <v>0.78691879999999992</v>
      </c>
    </row>
    <row r="21" spans="1:12" x14ac:dyDescent="0.3">
      <c r="A21">
        <v>20</v>
      </c>
      <c r="B21">
        <v>0.956291</v>
      </c>
      <c r="C21">
        <v>0.44867600000000002</v>
      </c>
      <c r="D21">
        <v>0.86935399999999996</v>
      </c>
      <c r="E21">
        <v>0.71082299999999998</v>
      </c>
      <c r="F21">
        <v>0.76245099999999999</v>
      </c>
      <c r="G21">
        <v>0.70864799999999994</v>
      </c>
      <c r="H21">
        <v>0.62506300000000004</v>
      </c>
      <c r="I21">
        <v>0.70493899999999998</v>
      </c>
      <c r="J21">
        <v>0.92602799999999996</v>
      </c>
      <c r="K21">
        <v>0.82091599999999998</v>
      </c>
      <c r="L21">
        <f>SUM(B21:K21)/10</f>
        <v>0.75331889999999979</v>
      </c>
    </row>
    <row r="22" spans="1:12" x14ac:dyDescent="0.3">
      <c r="A22">
        <v>21</v>
      </c>
      <c r="B22">
        <v>0.64427800000000002</v>
      </c>
      <c r="C22">
        <v>0.627444</v>
      </c>
      <c r="D22">
        <v>0.52799499999999999</v>
      </c>
      <c r="E22">
        <v>0.581677</v>
      </c>
      <c r="F22">
        <v>0.66091200000000005</v>
      </c>
      <c r="G22">
        <v>0.598163</v>
      </c>
      <c r="H22">
        <v>0.65886800000000001</v>
      </c>
      <c r="I22">
        <v>0.54837100000000005</v>
      </c>
      <c r="J22">
        <v>0.94513499999999995</v>
      </c>
      <c r="K22">
        <v>0.56610899999999997</v>
      </c>
      <c r="L22">
        <f>SUM(B22:K22)/10</f>
        <v>0.63589519999999999</v>
      </c>
    </row>
    <row r="23" spans="1:12" x14ac:dyDescent="0.3">
      <c r="A23">
        <v>22</v>
      </c>
      <c r="B23">
        <v>0.91033299999999995</v>
      </c>
      <c r="C23">
        <v>0.63257699999999994</v>
      </c>
      <c r="D23">
        <v>0.853051</v>
      </c>
      <c r="E23">
        <v>0.91203400000000001</v>
      </c>
      <c r="F23">
        <v>0.75937200000000005</v>
      </c>
      <c r="G23">
        <v>0.74743099999999996</v>
      </c>
      <c r="H23">
        <v>0.44023499999999999</v>
      </c>
      <c r="I23">
        <v>0.51142200000000004</v>
      </c>
      <c r="J23">
        <v>0.59899500000000006</v>
      </c>
      <c r="K23">
        <v>0.46352700000000002</v>
      </c>
      <c r="L23">
        <f>SUM(B23:K23)/10</f>
        <v>0.68289770000000005</v>
      </c>
    </row>
    <row r="24" spans="1:12" x14ac:dyDescent="0.3">
      <c r="A24">
        <v>23</v>
      </c>
      <c r="B24">
        <v>0.89820199999999994</v>
      </c>
      <c r="C24">
        <v>0.87441500000000005</v>
      </c>
      <c r="D24">
        <v>0.36139399999999999</v>
      </c>
      <c r="E24">
        <v>0.35006100000000001</v>
      </c>
      <c r="F24">
        <v>0.76799799999999996</v>
      </c>
      <c r="G24">
        <v>0.83594400000000002</v>
      </c>
      <c r="H24">
        <v>0.88022699999999998</v>
      </c>
      <c r="I24">
        <v>0.255629</v>
      </c>
      <c r="J24">
        <v>0.58708000000000005</v>
      </c>
      <c r="K24">
        <v>0.84940099999999996</v>
      </c>
      <c r="L24">
        <f>SUM(B24:K24)/10</f>
        <v>0.66603509999999999</v>
      </c>
    </row>
    <row r="25" spans="1:12" x14ac:dyDescent="0.3">
      <c r="A25">
        <v>24</v>
      </c>
      <c r="B25">
        <v>0.67578499999999997</v>
      </c>
      <c r="C25">
        <v>0.60540000000000005</v>
      </c>
      <c r="D25">
        <v>0.43587900000000002</v>
      </c>
      <c r="E25">
        <v>0.91392300000000004</v>
      </c>
      <c r="F25">
        <v>0.408993</v>
      </c>
      <c r="G25">
        <v>0.52660700000000005</v>
      </c>
      <c r="H25">
        <v>0.229518</v>
      </c>
      <c r="I25">
        <v>0.36589700000000003</v>
      </c>
      <c r="J25">
        <v>0.58422499999999999</v>
      </c>
      <c r="K25">
        <v>0.89101399999999997</v>
      </c>
      <c r="L25">
        <f>SUM(B25:K25)/10</f>
        <v>0.56372410000000006</v>
      </c>
    </row>
    <row r="26" spans="1:12" x14ac:dyDescent="0.3">
      <c r="A26">
        <v>25</v>
      </c>
      <c r="B26">
        <v>0.16198000000000001</v>
      </c>
      <c r="C26">
        <v>0.29303600000000002</v>
      </c>
      <c r="D26">
        <v>0.19830100000000001</v>
      </c>
      <c r="E26">
        <v>0.43910700000000003</v>
      </c>
      <c r="F26">
        <v>0.52954800000000002</v>
      </c>
      <c r="G26">
        <v>0.25845699999999999</v>
      </c>
      <c r="H26">
        <v>0.23111400000000001</v>
      </c>
      <c r="I26">
        <v>0.22742299999999999</v>
      </c>
      <c r="J26">
        <v>0.258191</v>
      </c>
      <c r="K26">
        <v>0.25728899999999999</v>
      </c>
      <c r="L26">
        <f>SUM(B26:K26)/10</f>
        <v>0.28544459999999999</v>
      </c>
    </row>
    <row r="27" spans="1:12" x14ac:dyDescent="0.3">
      <c r="A27">
        <v>26</v>
      </c>
      <c r="B27">
        <v>0.36983899999999997</v>
      </c>
      <c r="C27">
        <v>0.29830200000000001</v>
      </c>
      <c r="D27">
        <v>0.60050300000000001</v>
      </c>
      <c r="E27">
        <v>0.12574299999999999</v>
      </c>
      <c r="F27">
        <v>0.65932999999999997</v>
      </c>
      <c r="G27">
        <v>0.78579200000000005</v>
      </c>
      <c r="H27">
        <v>0.73509500000000005</v>
      </c>
      <c r="I27">
        <v>0.55703800000000003</v>
      </c>
      <c r="J27">
        <v>0.65393299999999999</v>
      </c>
      <c r="K27">
        <v>0.42180899999999999</v>
      </c>
      <c r="L27">
        <f>SUM(B27:K27)/10</f>
        <v>0.52073840000000005</v>
      </c>
    </row>
    <row r="28" spans="1:12" x14ac:dyDescent="0.3">
      <c r="A28">
        <v>27</v>
      </c>
      <c r="B28">
        <v>0.42384100000000002</v>
      </c>
      <c r="C28">
        <v>0.28451500000000002</v>
      </c>
      <c r="D28">
        <v>0.51144599999999996</v>
      </c>
      <c r="E28">
        <v>0.686191</v>
      </c>
      <c r="F28">
        <v>0.667269</v>
      </c>
      <c r="G28">
        <v>0.67705599999999999</v>
      </c>
      <c r="H28">
        <v>0.84947300000000003</v>
      </c>
      <c r="I28">
        <v>0.43673699999999999</v>
      </c>
      <c r="J28">
        <v>0.64375300000000002</v>
      </c>
      <c r="K28">
        <v>0.52277899999999999</v>
      </c>
      <c r="L28">
        <f>SUM(B28:K28)/10</f>
        <v>0.57030599999999998</v>
      </c>
    </row>
    <row r="29" spans="1:12" x14ac:dyDescent="0.3">
      <c r="A29">
        <v>28</v>
      </c>
      <c r="B29">
        <v>0.55155299999999996</v>
      </c>
      <c r="C29">
        <v>0.30589100000000002</v>
      </c>
      <c r="D29">
        <v>0.42408800000000002</v>
      </c>
      <c r="E29">
        <v>0.81971300000000002</v>
      </c>
      <c r="F29">
        <v>0.34835300000000002</v>
      </c>
      <c r="G29">
        <v>0.296155</v>
      </c>
      <c r="H29">
        <v>0.241094</v>
      </c>
      <c r="I29">
        <v>0.22996</v>
      </c>
      <c r="J29">
        <v>0.37819799999999998</v>
      </c>
      <c r="K29">
        <v>0.51094700000000004</v>
      </c>
      <c r="L29">
        <f>SUM(B29:K29)/10</f>
        <v>0.41059520000000005</v>
      </c>
    </row>
    <row r="30" spans="1:12" x14ac:dyDescent="0.3">
      <c r="A30">
        <v>29</v>
      </c>
      <c r="B30">
        <v>0.754637</v>
      </c>
      <c r="C30">
        <v>0.54018299999999997</v>
      </c>
      <c r="D30">
        <v>0.84684099999999995</v>
      </c>
      <c r="E30">
        <v>0.61391899999999999</v>
      </c>
      <c r="F30">
        <v>0.82838199999999995</v>
      </c>
      <c r="G30">
        <v>0.94338999999999995</v>
      </c>
      <c r="H30">
        <v>0.75998699999999997</v>
      </c>
      <c r="I30">
        <v>0.75421199999999999</v>
      </c>
      <c r="J30">
        <v>0.64496699999999996</v>
      </c>
      <c r="K30">
        <v>0.90994799999999998</v>
      </c>
      <c r="L30">
        <f>SUM(B30:K30)/10</f>
        <v>0.75964660000000006</v>
      </c>
    </row>
    <row r="31" spans="1:12" x14ac:dyDescent="0.3">
      <c r="A31">
        <v>30</v>
      </c>
      <c r="B31">
        <v>0.57861399999999996</v>
      </c>
      <c r="C31">
        <v>0.40504200000000001</v>
      </c>
      <c r="D31">
        <v>0.48214800000000002</v>
      </c>
      <c r="E31">
        <v>0.29826399999999997</v>
      </c>
      <c r="F31">
        <v>0.166438</v>
      </c>
      <c r="G31">
        <v>0.29601300000000003</v>
      </c>
      <c r="H31">
        <v>0.170094</v>
      </c>
      <c r="I31">
        <v>0.52739800000000003</v>
      </c>
      <c r="J31">
        <v>0.34778900000000001</v>
      </c>
      <c r="K31">
        <v>0.54722800000000005</v>
      </c>
      <c r="L31">
        <f>SUM(B31:K31)/10</f>
        <v>0.38190280000000004</v>
      </c>
    </row>
    <row r="32" spans="1:12" x14ac:dyDescent="0.3">
      <c r="A32">
        <v>31</v>
      </c>
      <c r="B32">
        <v>0.38064500000000001</v>
      </c>
      <c r="C32">
        <v>0.58564700000000003</v>
      </c>
      <c r="D32">
        <v>0.23585800000000001</v>
      </c>
      <c r="E32">
        <v>0.61592899999999995</v>
      </c>
      <c r="F32">
        <v>0.24100099999999999</v>
      </c>
      <c r="G32">
        <v>0.306176</v>
      </c>
      <c r="H32">
        <v>0.225025</v>
      </c>
      <c r="I32">
        <v>0.31540400000000002</v>
      </c>
      <c r="J32">
        <v>0.57722499999999999</v>
      </c>
      <c r="K32">
        <v>0.320799</v>
      </c>
      <c r="L32">
        <f>SUM(B32:K32)/10</f>
        <v>0.38037089999999996</v>
      </c>
    </row>
    <row r="33" spans="1:12" x14ac:dyDescent="0.3">
      <c r="A33">
        <v>32</v>
      </c>
      <c r="B33">
        <v>0.78248499999999999</v>
      </c>
      <c r="C33">
        <v>0.47344000000000003</v>
      </c>
      <c r="D33">
        <v>0.35629699999999997</v>
      </c>
      <c r="E33">
        <v>0.45599400000000001</v>
      </c>
      <c r="F33">
        <v>0.69720800000000005</v>
      </c>
      <c r="G33">
        <v>0.50127699999999997</v>
      </c>
      <c r="H33">
        <v>0.67921900000000002</v>
      </c>
      <c r="I33">
        <v>0.67154100000000005</v>
      </c>
      <c r="J33">
        <v>0.37923099999999998</v>
      </c>
      <c r="K33">
        <v>0.80034000000000005</v>
      </c>
      <c r="L33">
        <f>SUM(B33:K33)/10</f>
        <v>0.57970320000000009</v>
      </c>
    </row>
    <row r="34" spans="1:12" x14ac:dyDescent="0.3">
      <c r="A34">
        <v>33</v>
      </c>
      <c r="B34">
        <v>0.64218299999999995</v>
      </c>
      <c r="C34">
        <v>0.78050900000000001</v>
      </c>
      <c r="D34">
        <v>0.49898900000000002</v>
      </c>
      <c r="E34">
        <v>0.93478399999999995</v>
      </c>
      <c r="F34">
        <v>0.39611200000000002</v>
      </c>
      <c r="G34">
        <v>0.45630700000000002</v>
      </c>
      <c r="H34">
        <v>0.74010100000000001</v>
      </c>
      <c r="I34">
        <v>0.34500999999999998</v>
      </c>
      <c r="J34">
        <v>0.47253099999999998</v>
      </c>
      <c r="K34">
        <v>0.61135700000000004</v>
      </c>
      <c r="L34">
        <f>SUM(B34:K34)/10</f>
        <v>0.58778830000000004</v>
      </c>
    </row>
    <row r="35" spans="1:12" x14ac:dyDescent="0.3">
      <c r="A35">
        <v>34</v>
      </c>
      <c r="B35">
        <v>0.68877299999999997</v>
      </c>
      <c r="C35">
        <v>0.58471799999999996</v>
      </c>
      <c r="D35">
        <v>0.29322700000000002</v>
      </c>
      <c r="E35">
        <v>0.92302200000000001</v>
      </c>
      <c r="F35">
        <v>0.80273099999999997</v>
      </c>
      <c r="G35">
        <v>0.95918899999999996</v>
      </c>
      <c r="H35">
        <v>0.49517</v>
      </c>
      <c r="I35">
        <v>0.70846399999999998</v>
      </c>
      <c r="J35">
        <v>0.63665000000000005</v>
      </c>
      <c r="K35">
        <v>0.82891700000000001</v>
      </c>
      <c r="L35">
        <f>SUM(B35:K35)/10</f>
        <v>0.69208610000000004</v>
      </c>
    </row>
    <row r="36" spans="1:12" x14ac:dyDescent="0.3">
      <c r="A36">
        <v>35</v>
      </c>
      <c r="B36">
        <v>0.58244899999999999</v>
      </c>
      <c r="C36">
        <v>0.60309299999999999</v>
      </c>
      <c r="D36">
        <v>0.89144000000000001</v>
      </c>
      <c r="E36">
        <v>0.409022</v>
      </c>
      <c r="F36">
        <v>0.50919999999999999</v>
      </c>
      <c r="G36">
        <v>0.20086100000000001</v>
      </c>
      <c r="H36">
        <v>0.51403200000000004</v>
      </c>
      <c r="I36">
        <v>0.30414799999999997</v>
      </c>
      <c r="J36">
        <v>0.50083599999999995</v>
      </c>
      <c r="K36">
        <v>0.65880399999999995</v>
      </c>
      <c r="L36">
        <f>SUM(B36:K36)/10</f>
        <v>0.51738849999999992</v>
      </c>
    </row>
    <row r="37" spans="1:12" x14ac:dyDescent="0.3">
      <c r="A37">
        <v>36</v>
      </c>
      <c r="B37">
        <v>0.89983599999999997</v>
      </c>
      <c r="C37">
        <v>0.64208699999999996</v>
      </c>
      <c r="D37">
        <v>0.47602499999999998</v>
      </c>
      <c r="E37">
        <v>0.50578800000000002</v>
      </c>
      <c r="F37">
        <v>0.64105599999999996</v>
      </c>
      <c r="G37">
        <v>0.88707100000000005</v>
      </c>
      <c r="H37">
        <v>0.645926</v>
      </c>
      <c r="I37">
        <v>0.56019200000000002</v>
      </c>
      <c r="J37">
        <v>0.84734299999999996</v>
      </c>
      <c r="K37">
        <v>0.80208100000000004</v>
      </c>
      <c r="L37">
        <f>SUM(B37:K37)/10</f>
        <v>0.69074049999999998</v>
      </c>
    </row>
    <row r="38" spans="1:12" x14ac:dyDescent="0.3">
      <c r="A38">
        <v>37</v>
      </c>
      <c r="B38">
        <v>0.40937299999999999</v>
      </c>
      <c r="C38">
        <v>0.56883700000000004</v>
      </c>
      <c r="D38">
        <v>0.54325199999999996</v>
      </c>
      <c r="E38">
        <v>0.67376599999999998</v>
      </c>
      <c r="F38">
        <v>0.76833799999999997</v>
      </c>
      <c r="G38">
        <v>0.44622899999999999</v>
      </c>
      <c r="H38">
        <v>0.638984</v>
      </c>
      <c r="I38">
        <v>0.86524500000000004</v>
      </c>
      <c r="J38">
        <v>0.88754900000000003</v>
      </c>
      <c r="K38">
        <v>0.306782</v>
      </c>
      <c r="L38">
        <f>SUM(B38:K38)/10</f>
        <v>0.61083549999999998</v>
      </c>
    </row>
    <row r="39" spans="1:12" x14ac:dyDescent="0.3">
      <c r="A39">
        <v>38</v>
      </c>
      <c r="B39">
        <v>0.66591400000000001</v>
      </c>
      <c r="C39">
        <v>0.63722900000000005</v>
      </c>
      <c r="D39">
        <v>0.50017999999999996</v>
      </c>
      <c r="E39">
        <v>0.29150199999999998</v>
      </c>
      <c r="F39">
        <v>0.68749000000000005</v>
      </c>
      <c r="G39">
        <v>0.55790899999999999</v>
      </c>
      <c r="H39">
        <v>0.66851099999999997</v>
      </c>
      <c r="I39">
        <v>0.69399500000000003</v>
      </c>
      <c r="J39">
        <v>0.58608899999999997</v>
      </c>
      <c r="K39">
        <v>0.62450099999999997</v>
      </c>
      <c r="L39">
        <f>SUM(B39:K39)/10</f>
        <v>0.59133200000000008</v>
      </c>
    </row>
    <row r="40" spans="1:12" x14ac:dyDescent="0.3">
      <c r="A40">
        <v>39</v>
      </c>
      <c r="B40">
        <v>0.55940400000000001</v>
      </c>
      <c r="C40">
        <v>0.42235600000000001</v>
      </c>
      <c r="D40">
        <v>0.88543300000000003</v>
      </c>
      <c r="E40">
        <v>0.76615299999999997</v>
      </c>
      <c r="F40">
        <v>0.68788800000000005</v>
      </c>
      <c r="G40">
        <v>0.80030599999999996</v>
      </c>
      <c r="H40">
        <v>0.88482000000000005</v>
      </c>
      <c r="I40">
        <v>0.98491600000000001</v>
      </c>
      <c r="J40">
        <v>0.788964</v>
      </c>
      <c r="K40">
        <v>0.96821400000000002</v>
      </c>
      <c r="L40">
        <f>SUM(B40:K40)/10</f>
        <v>0.77484540000000002</v>
      </c>
    </row>
    <row r="41" spans="1:12" x14ac:dyDescent="0.3">
      <c r="A41">
        <v>40</v>
      </c>
      <c r="B41">
        <v>0.95898300000000003</v>
      </c>
      <c r="C41">
        <v>0.75697400000000004</v>
      </c>
      <c r="D41">
        <v>0.63260700000000003</v>
      </c>
      <c r="E41">
        <v>0.77826200000000001</v>
      </c>
      <c r="F41">
        <v>0.91992399999999996</v>
      </c>
      <c r="G41">
        <v>0.42755799999999999</v>
      </c>
      <c r="H41">
        <v>0.25369799999999998</v>
      </c>
      <c r="I41">
        <v>0.52152799999999999</v>
      </c>
      <c r="J41">
        <v>0.81717200000000001</v>
      </c>
      <c r="K41">
        <v>0.95746900000000001</v>
      </c>
      <c r="L41">
        <f>SUM(B41:K41)/10</f>
        <v>0.70241750000000003</v>
      </c>
    </row>
    <row r="42" spans="1:12" x14ac:dyDescent="0.3">
      <c r="A42">
        <v>41</v>
      </c>
      <c r="B42">
        <v>0.87987099999999996</v>
      </c>
      <c r="C42">
        <v>0.80388899999999996</v>
      </c>
      <c r="D42">
        <v>0.97479300000000002</v>
      </c>
      <c r="E42">
        <v>0.68502600000000002</v>
      </c>
      <c r="F42">
        <v>0.24746199999999999</v>
      </c>
      <c r="G42">
        <v>0.76157699999999995</v>
      </c>
      <c r="H42">
        <v>0.96228400000000003</v>
      </c>
      <c r="I42">
        <v>0.84719299999999997</v>
      </c>
      <c r="J42">
        <v>0.61655499999999996</v>
      </c>
      <c r="K42">
        <v>0.54524499999999998</v>
      </c>
      <c r="L42">
        <f>SUM(B42:K42)/10</f>
        <v>0.73238950000000003</v>
      </c>
    </row>
    <row r="43" spans="1:12" x14ac:dyDescent="0.3">
      <c r="A43">
        <v>42</v>
      </c>
      <c r="B43">
        <v>0.57738900000000004</v>
      </c>
      <c r="C43">
        <v>0.46584399999999998</v>
      </c>
      <c r="D43">
        <v>0.20586199999999999</v>
      </c>
      <c r="E43">
        <v>0.371724</v>
      </c>
      <c r="F43">
        <v>0.57431399999999999</v>
      </c>
      <c r="G43">
        <v>0.353076</v>
      </c>
      <c r="H43">
        <v>0.18130599999999999</v>
      </c>
      <c r="I43">
        <v>0.224802</v>
      </c>
      <c r="J43">
        <v>0.49509900000000001</v>
      </c>
      <c r="K43">
        <v>0.51855600000000002</v>
      </c>
      <c r="L43">
        <f>SUM(B43:K43)/10</f>
        <v>0.39679720000000007</v>
      </c>
    </row>
    <row r="44" spans="1:12" x14ac:dyDescent="0.3">
      <c r="A44">
        <v>43</v>
      </c>
      <c r="B44">
        <v>0.69996100000000006</v>
      </c>
      <c r="C44">
        <v>0.82293300000000003</v>
      </c>
      <c r="D44">
        <v>0.52313299999999996</v>
      </c>
      <c r="E44">
        <v>0.78635699999999997</v>
      </c>
      <c r="F44">
        <v>0.71745599999999998</v>
      </c>
      <c r="G44">
        <v>0.55530100000000004</v>
      </c>
      <c r="H44">
        <v>0.53583400000000003</v>
      </c>
      <c r="I44">
        <v>0.36472700000000002</v>
      </c>
      <c r="J44">
        <v>0.74847399999999997</v>
      </c>
      <c r="K44">
        <v>0.61553899999999995</v>
      </c>
      <c r="L44">
        <f>SUM(B44:K44)/10</f>
        <v>0.63697150000000002</v>
      </c>
    </row>
    <row r="45" spans="1:12" x14ac:dyDescent="0.3">
      <c r="A45">
        <v>44</v>
      </c>
      <c r="B45">
        <v>0.63702400000000003</v>
      </c>
      <c r="C45">
        <v>0.26553599999999999</v>
      </c>
      <c r="D45">
        <v>0.32900200000000002</v>
      </c>
      <c r="E45">
        <v>0.75079099999999999</v>
      </c>
      <c r="F45">
        <v>0.89859900000000004</v>
      </c>
      <c r="G45">
        <v>0.45072000000000001</v>
      </c>
      <c r="H45">
        <v>0.53327500000000005</v>
      </c>
      <c r="I45">
        <v>0.35466599999999998</v>
      </c>
      <c r="J45">
        <v>0.55483199999999999</v>
      </c>
      <c r="K45">
        <v>0.51466199999999995</v>
      </c>
      <c r="L45">
        <f>SUM(B45:K45)/10</f>
        <v>0.52891070000000018</v>
      </c>
    </row>
    <row r="46" spans="1:12" x14ac:dyDescent="0.3">
      <c r="A46">
        <v>45</v>
      </c>
      <c r="B46">
        <v>0.56494</v>
      </c>
      <c r="C46">
        <v>0.56711500000000004</v>
      </c>
      <c r="D46">
        <v>0.33066600000000002</v>
      </c>
      <c r="E46">
        <v>0.68245500000000003</v>
      </c>
      <c r="F46">
        <v>0.53377699999999995</v>
      </c>
      <c r="G46">
        <v>0.85035700000000003</v>
      </c>
      <c r="H46">
        <v>0.47962500000000002</v>
      </c>
      <c r="I46">
        <v>0.222301</v>
      </c>
      <c r="J46">
        <v>0.47938799999999998</v>
      </c>
      <c r="K46">
        <v>0.65434999999999999</v>
      </c>
      <c r="L46">
        <f>SUM(B46:K46)/10</f>
        <v>0.53649740000000001</v>
      </c>
    </row>
    <row r="47" spans="1:12" x14ac:dyDescent="0.3">
      <c r="A47">
        <v>46</v>
      </c>
      <c r="B47">
        <v>0.39680300000000002</v>
      </c>
      <c r="C47">
        <v>0.150921</v>
      </c>
      <c r="D47">
        <v>0.50764299999999996</v>
      </c>
      <c r="E47">
        <v>0.67704299999999995</v>
      </c>
      <c r="F47">
        <v>0.38062299999999999</v>
      </c>
      <c r="G47">
        <v>0.46309400000000001</v>
      </c>
      <c r="H47">
        <v>0.34870899999999999</v>
      </c>
      <c r="I47">
        <v>0.67056400000000005</v>
      </c>
      <c r="J47">
        <v>0.83041200000000004</v>
      </c>
      <c r="K47">
        <v>0.40833799999999998</v>
      </c>
      <c r="L47">
        <f>SUM(B47:K47)/10</f>
        <v>0.48341499999999993</v>
      </c>
    </row>
    <row r="48" spans="1:12" x14ac:dyDescent="0.3">
      <c r="A48">
        <v>47</v>
      </c>
      <c r="B48">
        <v>0.44158599999999998</v>
      </c>
      <c r="C48">
        <v>0.50187800000000005</v>
      </c>
      <c r="D48">
        <v>0.43634699999999998</v>
      </c>
      <c r="E48">
        <v>0.96997299999999997</v>
      </c>
      <c r="F48">
        <v>0.61975999999999998</v>
      </c>
      <c r="G48">
        <v>0.30164400000000002</v>
      </c>
      <c r="H48">
        <v>0.25675700000000001</v>
      </c>
      <c r="I48">
        <v>0.39349899999999999</v>
      </c>
      <c r="J48">
        <v>0.39356000000000002</v>
      </c>
      <c r="K48">
        <v>0.93728</v>
      </c>
      <c r="L48">
        <f>SUM(B48:K48)/10</f>
        <v>0.52522840000000004</v>
      </c>
    </row>
    <row r="49" spans="1:12" x14ac:dyDescent="0.3">
      <c r="A49">
        <v>48</v>
      </c>
      <c r="B49">
        <v>0.903416</v>
      </c>
      <c r="C49">
        <v>0.89102599999999998</v>
      </c>
      <c r="D49">
        <v>0.97427799999999998</v>
      </c>
      <c r="E49">
        <v>0.75473599999999996</v>
      </c>
      <c r="F49">
        <v>0.86826400000000004</v>
      </c>
      <c r="G49">
        <v>0.94179100000000004</v>
      </c>
      <c r="H49">
        <v>0.76868400000000003</v>
      </c>
      <c r="I49">
        <v>0.75504099999999996</v>
      </c>
      <c r="J49">
        <v>0.79637199999999997</v>
      </c>
      <c r="K49">
        <v>0.76988699999999999</v>
      </c>
      <c r="L49">
        <f>SUM(B49:K49)/10</f>
        <v>0.84234950000000008</v>
      </c>
    </row>
    <row r="50" spans="1:12" x14ac:dyDescent="0.3">
      <c r="A50">
        <v>49</v>
      </c>
      <c r="B50">
        <v>0.50793600000000005</v>
      </c>
      <c r="C50">
        <v>0.38228499999999999</v>
      </c>
      <c r="D50">
        <v>0.20617199999999999</v>
      </c>
      <c r="E50">
        <v>0.76189600000000002</v>
      </c>
      <c r="F50">
        <v>0.70060100000000003</v>
      </c>
      <c r="G50">
        <v>0.38933099999999998</v>
      </c>
      <c r="H50">
        <v>0.38561600000000001</v>
      </c>
      <c r="I50">
        <v>0.30421999999999999</v>
      </c>
      <c r="J50">
        <v>0.93838200000000005</v>
      </c>
      <c r="K50">
        <v>0.70447899999999997</v>
      </c>
      <c r="L50">
        <f>SUM(B50:K50)/10</f>
        <v>0.5280918</v>
      </c>
    </row>
    <row r="51" spans="1:12" x14ac:dyDescent="0.3">
      <c r="A51">
        <v>50</v>
      </c>
      <c r="B51">
        <v>0.23336499999999999</v>
      </c>
      <c r="C51">
        <v>0.40371200000000002</v>
      </c>
      <c r="D51">
        <v>0.731962</v>
      </c>
      <c r="E51">
        <v>0.79818500000000003</v>
      </c>
      <c r="F51">
        <v>0.28916999999999998</v>
      </c>
      <c r="G51">
        <v>0.465422</v>
      </c>
      <c r="H51">
        <v>0.382799</v>
      </c>
      <c r="I51">
        <v>0.37121300000000002</v>
      </c>
      <c r="J51">
        <v>0.60324800000000001</v>
      </c>
      <c r="K51">
        <v>0.66516600000000004</v>
      </c>
      <c r="L51">
        <f>SUM(B51:K51)/10</f>
        <v>0.49442419999999998</v>
      </c>
    </row>
    <row r="52" spans="1:12" x14ac:dyDescent="0.3">
      <c r="A52">
        <v>51</v>
      </c>
      <c r="B52">
        <v>0.55481400000000003</v>
      </c>
      <c r="C52">
        <v>0.84904299999999999</v>
      </c>
      <c r="D52">
        <v>0.51558700000000002</v>
      </c>
      <c r="E52">
        <v>0.63820200000000005</v>
      </c>
      <c r="F52">
        <v>0.35202800000000001</v>
      </c>
      <c r="G52">
        <v>0.42342400000000002</v>
      </c>
      <c r="H52">
        <v>0.75112800000000002</v>
      </c>
      <c r="I52">
        <v>0.42312300000000003</v>
      </c>
      <c r="J52">
        <v>0.63366900000000004</v>
      </c>
      <c r="K52">
        <v>0.54362100000000002</v>
      </c>
      <c r="L52">
        <f>SUM(B52:K52)/10</f>
        <v>0.56846390000000002</v>
      </c>
    </row>
    <row r="53" spans="1:12" x14ac:dyDescent="0.3">
      <c r="A53">
        <v>52</v>
      </c>
      <c r="B53">
        <v>0.87992400000000004</v>
      </c>
      <c r="C53">
        <v>0.58810799999999996</v>
      </c>
      <c r="D53">
        <v>0.85983500000000002</v>
      </c>
      <c r="E53">
        <v>0.58393300000000004</v>
      </c>
      <c r="F53">
        <v>0.42979000000000001</v>
      </c>
      <c r="G53">
        <v>0.63551400000000002</v>
      </c>
      <c r="H53">
        <v>0.78835699999999997</v>
      </c>
      <c r="I53">
        <v>0.61723799999999995</v>
      </c>
      <c r="J53">
        <v>0.71894199999999997</v>
      </c>
      <c r="K53">
        <v>0.81072100000000002</v>
      </c>
      <c r="L53">
        <f>SUM(B53:K53)/10</f>
        <v>0.69123620000000008</v>
      </c>
    </row>
    <row r="54" spans="1:12" x14ac:dyDescent="0.3">
      <c r="A54">
        <v>53</v>
      </c>
      <c r="B54">
        <v>0.34383599999999997</v>
      </c>
      <c r="C54">
        <v>0.37163299999999999</v>
      </c>
      <c r="D54">
        <v>0.205651</v>
      </c>
      <c r="E54">
        <v>0.43849199999999999</v>
      </c>
      <c r="F54">
        <v>0.445936</v>
      </c>
      <c r="G54">
        <v>0.47850300000000001</v>
      </c>
      <c r="H54">
        <v>0.30462899999999998</v>
      </c>
      <c r="I54">
        <v>0.50491399999999997</v>
      </c>
      <c r="J54">
        <v>0.45220300000000002</v>
      </c>
      <c r="K54">
        <v>0.49863299999999999</v>
      </c>
      <c r="L54">
        <f>SUM(B54:K54)/10</f>
        <v>0.40444299999999994</v>
      </c>
    </row>
    <row r="55" spans="1:12" x14ac:dyDescent="0.3">
      <c r="A55">
        <v>54</v>
      </c>
      <c r="B55">
        <v>0.614541</v>
      </c>
      <c r="C55">
        <v>0.56249899999999997</v>
      </c>
      <c r="D55">
        <v>0.203094</v>
      </c>
      <c r="E55">
        <v>0.64539999999999997</v>
      </c>
      <c r="F55">
        <v>0.54750299999999996</v>
      </c>
      <c r="G55">
        <v>0.73977899999999996</v>
      </c>
      <c r="H55">
        <v>0.72114199999999995</v>
      </c>
      <c r="I55">
        <v>0.66963399999999995</v>
      </c>
      <c r="J55">
        <v>0.42258499999999999</v>
      </c>
      <c r="K55">
        <v>0.62355499999999997</v>
      </c>
      <c r="L55">
        <f>SUM(B55:K55)/10</f>
        <v>0.57497319999999996</v>
      </c>
    </row>
    <row r="56" spans="1:12" x14ac:dyDescent="0.3">
      <c r="A56">
        <v>55</v>
      </c>
      <c r="B56">
        <v>0.37135200000000002</v>
      </c>
      <c r="C56">
        <v>0.37920900000000002</v>
      </c>
      <c r="D56">
        <v>0.58082900000000004</v>
      </c>
      <c r="E56">
        <v>0.84043400000000001</v>
      </c>
      <c r="F56">
        <v>0.54342699999999999</v>
      </c>
      <c r="G56">
        <v>0.54834000000000005</v>
      </c>
      <c r="H56">
        <v>0.50651999999999997</v>
      </c>
      <c r="I56">
        <v>0.350746</v>
      </c>
      <c r="J56">
        <v>0.63463199999999997</v>
      </c>
      <c r="K56">
        <v>0.384463</v>
      </c>
      <c r="L56">
        <f>SUM(B56:K56)/10</f>
        <v>0.51399519999999999</v>
      </c>
    </row>
    <row r="57" spans="1:12" x14ac:dyDescent="0.3">
      <c r="A57">
        <v>56</v>
      </c>
      <c r="B57">
        <v>0.55383000000000004</v>
      </c>
      <c r="C57">
        <v>0.60275999999999996</v>
      </c>
      <c r="D57">
        <v>0.61101899999999998</v>
      </c>
      <c r="E57">
        <v>0.69682100000000002</v>
      </c>
      <c r="F57">
        <v>0.83244200000000002</v>
      </c>
      <c r="G57">
        <v>0.62086600000000003</v>
      </c>
      <c r="H57">
        <v>0.67165600000000003</v>
      </c>
      <c r="I57">
        <v>0.49612400000000001</v>
      </c>
      <c r="J57">
        <v>0.815913</v>
      </c>
      <c r="K57">
        <v>0.78563400000000005</v>
      </c>
      <c r="L57">
        <f>SUM(B57:K57)/10</f>
        <v>0.66870650000000009</v>
      </c>
    </row>
    <row r="58" spans="1:12" x14ac:dyDescent="0.3">
      <c r="A58">
        <v>57</v>
      </c>
      <c r="B58">
        <v>0.44242999999999999</v>
      </c>
      <c r="C58">
        <v>0.62822500000000003</v>
      </c>
      <c r="D58">
        <v>0.32162800000000002</v>
      </c>
      <c r="E58">
        <v>0.54103800000000002</v>
      </c>
      <c r="F58">
        <v>0.49042799999999998</v>
      </c>
      <c r="G58">
        <v>0.25075799999999998</v>
      </c>
      <c r="H58">
        <v>0.47978799999999999</v>
      </c>
      <c r="I58">
        <v>0.170734</v>
      </c>
      <c r="J58">
        <v>0.691747</v>
      </c>
      <c r="K58">
        <v>0.75513399999999997</v>
      </c>
      <c r="L58">
        <f>SUM(B58:K58)/10</f>
        <v>0.47719100000000003</v>
      </c>
    </row>
    <row r="59" spans="1:12" x14ac:dyDescent="0.3">
      <c r="A59">
        <v>58</v>
      </c>
      <c r="B59">
        <v>0.59360800000000002</v>
      </c>
      <c r="C59">
        <v>0.79830900000000005</v>
      </c>
      <c r="D59">
        <v>0.424875</v>
      </c>
      <c r="E59">
        <v>0.32242900000000002</v>
      </c>
      <c r="F59">
        <v>0.44389800000000001</v>
      </c>
      <c r="G59">
        <v>0.341026</v>
      </c>
      <c r="H59">
        <v>0.49440499999999998</v>
      </c>
      <c r="I59">
        <v>0.23571900000000001</v>
      </c>
      <c r="J59">
        <v>0.478439</v>
      </c>
      <c r="K59">
        <v>0.87781100000000001</v>
      </c>
      <c r="L59">
        <f>SUM(B59:K59)/10</f>
        <v>0.50105189999999999</v>
      </c>
    </row>
    <row r="60" spans="1:12" x14ac:dyDescent="0.3">
      <c r="A60">
        <v>59</v>
      </c>
      <c r="B60">
        <v>0.21251400000000001</v>
      </c>
      <c r="C60">
        <v>0.29407499999999998</v>
      </c>
      <c r="D60">
        <v>0.47839700000000002</v>
      </c>
      <c r="E60">
        <v>0.90247299999999997</v>
      </c>
      <c r="F60">
        <v>0.363209</v>
      </c>
      <c r="G60">
        <v>0.435585</v>
      </c>
      <c r="H60">
        <v>0.58273299999999995</v>
      </c>
      <c r="I60">
        <v>0.37351000000000001</v>
      </c>
      <c r="J60">
        <v>0.21240899999999999</v>
      </c>
      <c r="K60">
        <v>0.82246699999999995</v>
      </c>
      <c r="L60">
        <f>SUM(B60:K60)/10</f>
        <v>0.46773720000000002</v>
      </c>
    </row>
    <row r="61" spans="1:12" x14ac:dyDescent="0.3">
      <c r="A61">
        <v>60</v>
      </c>
      <c r="B61">
        <v>0.54244899999999996</v>
      </c>
      <c r="C61">
        <v>0.85901300000000003</v>
      </c>
      <c r="D61">
        <v>0.61650899999999997</v>
      </c>
      <c r="E61">
        <v>0.560114</v>
      </c>
      <c r="F61">
        <v>0.72660199999999997</v>
      </c>
      <c r="G61">
        <v>0.391735</v>
      </c>
      <c r="H61">
        <v>0.46024999999999999</v>
      </c>
      <c r="I61">
        <v>0.54611500000000002</v>
      </c>
      <c r="J61">
        <v>0.69279999999999997</v>
      </c>
      <c r="K61">
        <v>0.66954800000000003</v>
      </c>
      <c r="L61">
        <f>SUM(B61:K61)/10</f>
        <v>0.60651350000000004</v>
      </c>
    </row>
    <row r="62" spans="1:12" x14ac:dyDescent="0.3">
      <c r="A62">
        <v>61</v>
      </c>
      <c r="B62">
        <v>0.177762</v>
      </c>
      <c r="C62">
        <v>0.69842800000000005</v>
      </c>
      <c r="D62">
        <v>7.9731999999999997E-2</v>
      </c>
      <c r="E62">
        <v>0.89455499999999999</v>
      </c>
      <c r="F62">
        <v>0.26535500000000001</v>
      </c>
      <c r="G62">
        <v>0.30611500000000003</v>
      </c>
      <c r="H62">
        <v>9.3407000000000004E-2</v>
      </c>
      <c r="I62">
        <v>0.140848</v>
      </c>
      <c r="J62">
        <v>0.46954600000000002</v>
      </c>
      <c r="K62">
        <v>0.25531900000000002</v>
      </c>
      <c r="L62">
        <f>SUM(B62:K62)/10</f>
        <v>0.33810670000000009</v>
      </c>
    </row>
    <row r="63" spans="1:12" x14ac:dyDescent="0.3">
      <c r="A63">
        <v>62</v>
      </c>
      <c r="B63">
        <v>0.59593700000000005</v>
      </c>
      <c r="C63">
        <v>0.53542199999999995</v>
      </c>
      <c r="D63">
        <v>0.31376300000000001</v>
      </c>
      <c r="E63">
        <v>0.55865799999999999</v>
      </c>
      <c r="F63">
        <v>0.24484800000000001</v>
      </c>
      <c r="G63">
        <v>0.56003400000000003</v>
      </c>
      <c r="H63">
        <v>0.43471700000000002</v>
      </c>
      <c r="I63">
        <v>0.56082600000000005</v>
      </c>
      <c r="J63">
        <v>0.72284999999999999</v>
      </c>
      <c r="K63">
        <v>0.82300499999999999</v>
      </c>
      <c r="L63">
        <f>SUM(B63:K63)/10</f>
        <v>0.53500599999999998</v>
      </c>
    </row>
    <row r="64" spans="1:12" x14ac:dyDescent="0.3">
      <c r="A64">
        <v>63</v>
      </c>
      <c r="B64">
        <v>0.55565900000000001</v>
      </c>
      <c r="C64">
        <v>0.64103600000000005</v>
      </c>
      <c r="D64">
        <v>0.43331500000000001</v>
      </c>
      <c r="E64">
        <v>0.50969500000000001</v>
      </c>
      <c r="F64">
        <v>0.82014699999999996</v>
      </c>
      <c r="G64">
        <v>0.172929</v>
      </c>
      <c r="H64">
        <v>0.67460699999999996</v>
      </c>
      <c r="I64">
        <v>0.72818000000000005</v>
      </c>
      <c r="J64">
        <v>0.76180999999999999</v>
      </c>
      <c r="K64">
        <v>0.76486299999999996</v>
      </c>
      <c r="L64">
        <f>SUM(B64:K64)/10</f>
        <v>0.60622409999999993</v>
      </c>
    </row>
    <row r="65" spans="1:12" x14ac:dyDescent="0.3">
      <c r="A65">
        <v>64</v>
      </c>
      <c r="B65">
        <v>0.28982599999999997</v>
      </c>
      <c r="C65">
        <v>0.50619700000000001</v>
      </c>
      <c r="D65">
        <v>0.27171000000000001</v>
      </c>
      <c r="E65">
        <v>0.81910899999999998</v>
      </c>
      <c r="F65">
        <v>0.36396499999999998</v>
      </c>
      <c r="G65">
        <v>0.86547099999999999</v>
      </c>
      <c r="H65">
        <v>0.45573900000000001</v>
      </c>
      <c r="I65">
        <v>0.24052399999999999</v>
      </c>
      <c r="J65">
        <v>0.38268600000000003</v>
      </c>
      <c r="K65">
        <v>0.62601899999999999</v>
      </c>
      <c r="L65">
        <f>SUM(B65:K65)/10</f>
        <v>0.48212460000000001</v>
      </c>
    </row>
    <row r="66" spans="1:12" x14ac:dyDescent="0.3">
      <c r="A66">
        <v>65</v>
      </c>
      <c r="B66">
        <v>0.42139100000000002</v>
      </c>
      <c r="C66">
        <v>0.27322999999999997</v>
      </c>
      <c r="D66">
        <v>0.52926899999999999</v>
      </c>
      <c r="E66">
        <v>0.75493399999999999</v>
      </c>
      <c r="F66">
        <v>0.42213200000000001</v>
      </c>
      <c r="G66">
        <v>0.53377300000000005</v>
      </c>
      <c r="H66">
        <v>0.40524100000000002</v>
      </c>
      <c r="I66">
        <v>0.28263300000000002</v>
      </c>
      <c r="J66">
        <v>0.81529399999999996</v>
      </c>
      <c r="K66">
        <v>0.87679499999999999</v>
      </c>
      <c r="L66">
        <f>SUM(B66:K66)/10</f>
        <v>0.53146920000000009</v>
      </c>
    </row>
    <row r="67" spans="1:12" x14ac:dyDescent="0.3">
      <c r="A67">
        <v>66</v>
      </c>
      <c r="B67">
        <v>0.71186000000000005</v>
      </c>
      <c r="C67">
        <v>0.63821399999999995</v>
      </c>
      <c r="D67">
        <v>0.75695500000000004</v>
      </c>
      <c r="E67">
        <v>0.182702</v>
      </c>
      <c r="F67">
        <v>0.32991599999999999</v>
      </c>
      <c r="G67">
        <v>0.65721600000000002</v>
      </c>
      <c r="H67">
        <v>0.49797999999999998</v>
      </c>
      <c r="I67">
        <v>0.36002299999999998</v>
      </c>
      <c r="J67">
        <v>0.31705800000000001</v>
      </c>
      <c r="K67">
        <v>0.73643899999999995</v>
      </c>
      <c r="L67">
        <f>SUM(B67:K67)/10</f>
        <v>0.51883630000000003</v>
      </c>
    </row>
    <row r="68" spans="1:12" x14ac:dyDescent="0.3">
      <c r="A68">
        <v>67</v>
      </c>
      <c r="B68">
        <v>0.70336100000000001</v>
      </c>
      <c r="C68">
        <v>0.58765900000000004</v>
      </c>
      <c r="D68">
        <v>0.79934099999999997</v>
      </c>
      <c r="E68">
        <v>0.35927199999999998</v>
      </c>
      <c r="F68">
        <v>0.49543999999999999</v>
      </c>
      <c r="G68">
        <v>0.888123</v>
      </c>
      <c r="H68">
        <v>0.85910399999999998</v>
      </c>
      <c r="I68">
        <v>0.49807800000000002</v>
      </c>
      <c r="J68">
        <v>0.41546100000000002</v>
      </c>
      <c r="K68">
        <v>0.99077099999999996</v>
      </c>
      <c r="L68">
        <f>SUM(B68:K68)/10</f>
        <v>0.65966100000000005</v>
      </c>
    </row>
    <row r="69" spans="1:12" x14ac:dyDescent="0.3">
      <c r="A69">
        <v>68</v>
      </c>
      <c r="B69">
        <v>0.78275499999999998</v>
      </c>
      <c r="C69">
        <v>0.94914299999999996</v>
      </c>
      <c r="D69">
        <v>0.58140099999999995</v>
      </c>
      <c r="E69">
        <v>0.67551099999999997</v>
      </c>
      <c r="F69">
        <v>0.84966600000000003</v>
      </c>
      <c r="G69">
        <v>0.894841</v>
      </c>
      <c r="H69">
        <v>0.52723699999999996</v>
      </c>
      <c r="I69">
        <v>0.58596499999999996</v>
      </c>
      <c r="J69">
        <v>0.80034899999999998</v>
      </c>
      <c r="K69">
        <v>0.98279899999999998</v>
      </c>
      <c r="L69">
        <f>SUM(B69:K69)/10</f>
        <v>0.76296669999999989</v>
      </c>
    </row>
    <row r="70" spans="1:12" x14ac:dyDescent="0.3">
      <c r="A70">
        <v>69</v>
      </c>
      <c r="B70">
        <v>0.46522200000000002</v>
      </c>
      <c r="C70">
        <v>0.69162699999999999</v>
      </c>
      <c r="D70">
        <v>0.63603799999999999</v>
      </c>
      <c r="E70">
        <v>0.60541100000000003</v>
      </c>
      <c r="F70">
        <v>0.91656000000000004</v>
      </c>
      <c r="G70">
        <v>0.77252299999999996</v>
      </c>
      <c r="H70">
        <v>0.66473099999999996</v>
      </c>
      <c r="I70">
        <v>0.703654</v>
      </c>
      <c r="J70">
        <v>0.75499899999999998</v>
      </c>
      <c r="K70">
        <v>0.96539799999999998</v>
      </c>
      <c r="L70">
        <f>SUM(B70:K70)/10</f>
        <v>0.71761629999999987</v>
      </c>
    </row>
    <row r="71" spans="1:12" x14ac:dyDescent="0.3">
      <c r="A71">
        <v>70</v>
      </c>
      <c r="B71">
        <v>0.67094500000000001</v>
      </c>
      <c r="C71">
        <v>0.580623</v>
      </c>
      <c r="D71">
        <v>0.13874300000000001</v>
      </c>
      <c r="E71">
        <v>0.79936700000000005</v>
      </c>
      <c r="F71">
        <v>0.61704599999999998</v>
      </c>
      <c r="G71">
        <v>0.78688199999999997</v>
      </c>
      <c r="H71">
        <v>0.73402800000000001</v>
      </c>
      <c r="I71">
        <v>0.56962699999999999</v>
      </c>
      <c r="J71">
        <v>0.75938099999999997</v>
      </c>
      <c r="K71">
        <v>0.79285399999999995</v>
      </c>
      <c r="L71">
        <f>SUM(B71:K71)/10</f>
        <v>0.64494960000000001</v>
      </c>
    </row>
    <row r="72" spans="1:12" x14ac:dyDescent="0.3">
      <c r="A72">
        <v>71</v>
      </c>
      <c r="B72">
        <v>0.38741399999999998</v>
      </c>
      <c r="C72">
        <v>0.44507400000000003</v>
      </c>
      <c r="D72">
        <v>0.62864299999999995</v>
      </c>
      <c r="E72">
        <v>0.53967900000000002</v>
      </c>
      <c r="F72">
        <v>0.79804900000000001</v>
      </c>
      <c r="G72">
        <v>0.33372600000000002</v>
      </c>
      <c r="H72">
        <v>0.64136899999999997</v>
      </c>
      <c r="I72">
        <v>0.73022299999999996</v>
      </c>
      <c r="J72">
        <v>0.65073000000000003</v>
      </c>
      <c r="K72">
        <v>0.66480899999999998</v>
      </c>
      <c r="L72">
        <f>SUM(B72:K72)/10</f>
        <v>0.58197160000000003</v>
      </c>
    </row>
    <row r="73" spans="1:12" x14ac:dyDescent="0.3">
      <c r="A73">
        <v>72</v>
      </c>
      <c r="B73">
        <v>0.56021100000000001</v>
      </c>
      <c r="C73">
        <v>0.43304399999999998</v>
      </c>
      <c r="D73">
        <v>0.55693400000000004</v>
      </c>
      <c r="E73">
        <v>0.61624100000000004</v>
      </c>
      <c r="F73">
        <v>0.41687600000000002</v>
      </c>
      <c r="G73">
        <v>0.53879999999999995</v>
      </c>
      <c r="H73">
        <v>0.46371299999999999</v>
      </c>
      <c r="I73">
        <v>0.34746199999999999</v>
      </c>
      <c r="J73">
        <v>0.32244800000000001</v>
      </c>
      <c r="K73">
        <v>0.76254699999999997</v>
      </c>
      <c r="L73">
        <f>SUM(B73:K73)/10</f>
        <v>0.50182760000000004</v>
      </c>
    </row>
    <row r="74" spans="1:12" x14ac:dyDescent="0.3">
      <c r="A74">
        <v>73</v>
      </c>
      <c r="B74">
        <v>0.84968600000000005</v>
      </c>
      <c r="C74">
        <v>0.81749899999999998</v>
      </c>
      <c r="D74">
        <v>0.93960299999999997</v>
      </c>
      <c r="E74">
        <v>0.47350999999999999</v>
      </c>
      <c r="F74">
        <v>0.50539800000000001</v>
      </c>
      <c r="G74">
        <v>0.67932400000000004</v>
      </c>
      <c r="H74">
        <v>0.77976400000000001</v>
      </c>
      <c r="I74">
        <v>0.62771900000000003</v>
      </c>
      <c r="J74">
        <v>0.44270100000000001</v>
      </c>
      <c r="K74">
        <v>0.86181399999999997</v>
      </c>
      <c r="L74">
        <f>SUM(B74:K74)/10</f>
        <v>0.69770180000000004</v>
      </c>
    </row>
    <row r="75" spans="1:12" x14ac:dyDescent="0.3">
      <c r="A75">
        <v>74</v>
      </c>
      <c r="B75">
        <v>0.54399399999999998</v>
      </c>
      <c r="C75">
        <v>0.76932599999999995</v>
      </c>
      <c r="D75">
        <v>0.39103700000000002</v>
      </c>
      <c r="E75">
        <v>0.43601800000000002</v>
      </c>
      <c r="F75">
        <v>0.30396299999999998</v>
      </c>
      <c r="G75">
        <v>0.49262800000000001</v>
      </c>
      <c r="H75">
        <v>0.45257900000000001</v>
      </c>
      <c r="I75">
        <v>0.28881400000000002</v>
      </c>
      <c r="J75">
        <v>0.53269900000000003</v>
      </c>
      <c r="K75">
        <v>0.56558399999999998</v>
      </c>
      <c r="L75">
        <f>SUM(B75:K75)/10</f>
        <v>0.47766419999999998</v>
      </c>
    </row>
    <row r="76" spans="1:12" x14ac:dyDescent="0.3">
      <c r="A76">
        <v>75</v>
      </c>
      <c r="B76">
        <v>0.61819199999999996</v>
      </c>
      <c r="C76">
        <v>0.45222499999999999</v>
      </c>
      <c r="D76">
        <v>0.279725</v>
      </c>
      <c r="E76">
        <v>0.45981100000000003</v>
      </c>
      <c r="F76">
        <v>0.38087900000000002</v>
      </c>
      <c r="G76">
        <v>0.29343799999999998</v>
      </c>
      <c r="H76">
        <v>0.206395</v>
      </c>
      <c r="I76">
        <v>0.41899599999999998</v>
      </c>
      <c r="J76">
        <v>0.489921</v>
      </c>
      <c r="K76">
        <v>0.74205500000000002</v>
      </c>
      <c r="L76">
        <f>SUM(B76:K76)/10</f>
        <v>0.43416369999999993</v>
      </c>
    </row>
    <row r="77" spans="1:12" x14ac:dyDescent="0.3">
      <c r="A77">
        <v>76</v>
      </c>
      <c r="B77">
        <v>0.64694200000000002</v>
      </c>
      <c r="C77">
        <v>0.32655299999999998</v>
      </c>
      <c r="D77">
        <v>0.30754999999999999</v>
      </c>
      <c r="E77">
        <v>0.51757900000000001</v>
      </c>
      <c r="F77">
        <v>0.82788399999999995</v>
      </c>
      <c r="G77">
        <v>0.54205300000000001</v>
      </c>
      <c r="H77">
        <v>0.61699300000000001</v>
      </c>
      <c r="I77">
        <v>0.46615899999999999</v>
      </c>
      <c r="J77">
        <v>0.48297200000000001</v>
      </c>
      <c r="K77">
        <v>0.58155999999999997</v>
      </c>
      <c r="L77">
        <f>SUM(B77:K77)/10</f>
        <v>0.53162449999999994</v>
      </c>
    </row>
    <row r="78" spans="1:12" x14ac:dyDescent="0.3">
      <c r="A78">
        <v>77</v>
      </c>
      <c r="B78">
        <v>0.54205300000000001</v>
      </c>
      <c r="C78">
        <v>0.48658400000000002</v>
      </c>
      <c r="D78">
        <v>0.38652799999999998</v>
      </c>
      <c r="E78">
        <v>0.35485</v>
      </c>
      <c r="F78">
        <v>0.44001699999999999</v>
      </c>
      <c r="G78">
        <v>0.57267199999999996</v>
      </c>
      <c r="H78">
        <v>0.37221599999999999</v>
      </c>
      <c r="I78">
        <v>0.65311600000000003</v>
      </c>
      <c r="J78">
        <v>0.81909900000000002</v>
      </c>
      <c r="K78">
        <v>0.56040800000000002</v>
      </c>
      <c r="L78">
        <f>SUM(B78:K78)/10</f>
        <v>0.51875429999999989</v>
      </c>
    </row>
    <row r="79" spans="1:12" x14ac:dyDescent="0.3">
      <c r="A79">
        <v>78</v>
      </c>
      <c r="B79">
        <v>0.74164399999999997</v>
      </c>
      <c r="C79">
        <v>0.77296100000000001</v>
      </c>
      <c r="D79">
        <v>0.86984499999999998</v>
      </c>
      <c r="E79">
        <v>0.51037299999999997</v>
      </c>
      <c r="F79">
        <v>0.131829</v>
      </c>
      <c r="G79">
        <v>0.70667599999999997</v>
      </c>
      <c r="H79">
        <v>0.67884299999999997</v>
      </c>
      <c r="I79">
        <v>0.32381199999999999</v>
      </c>
      <c r="J79">
        <v>0.58161200000000002</v>
      </c>
      <c r="K79">
        <v>0.85880199999999995</v>
      </c>
      <c r="L79">
        <f>SUM(B79:K79)/10</f>
        <v>0.61763970000000001</v>
      </c>
    </row>
    <row r="80" spans="1:12" x14ac:dyDescent="0.3">
      <c r="A80">
        <v>79</v>
      </c>
      <c r="B80">
        <v>0.44647500000000001</v>
      </c>
      <c r="C80">
        <v>0.26985700000000001</v>
      </c>
      <c r="D80">
        <v>0.34623500000000001</v>
      </c>
      <c r="E80">
        <v>0.80614699999999995</v>
      </c>
      <c r="F80">
        <v>0.43908599999999998</v>
      </c>
      <c r="G80">
        <v>0.69489699999999999</v>
      </c>
      <c r="H80">
        <v>0.61924000000000001</v>
      </c>
      <c r="I80">
        <v>0.121839</v>
      </c>
      <c r="J80">
        <v>0.43626799999999999</v>
      </c>
      <c r="K80">
        <v>0.65951899999999997</v>
      </c>
      <c r="L80">
        <f>SUM(B80:K80)/10</f>
        <v>0.48395630000000001</v>
      </c>
    </row>
    <row r="81" spans="1:12" x14ac:dyDescent="0.3">
      <c r="A81">
        <v>80</v>
      </c>
      <c r="B81">
        <v>0.28479300000000002</v>
      </c>
      <c r="C81">
        <v>0.443357</v>
      </c>
      <c r="D81">
        <v>0.370114</v>
      </c>
      <c r="E81">
        <v>0.593306</v>
      </c>
      <c r="F81">
        <v>0.72058299999999997</v>
      </c>
      <c r="G81">
        <v>0.416099</v>
      </c>
      <c r="H81">
        <v>0.314807</v>
      </c>
      <c r="I81">
        <v>0.20480899999999999</v>
      </c>
      <c r="J81">
        <v>0.466061</v>
      </c>
      <c r="K81">
        <v>0.77630699999999997</v>
      </c>
      <c r="L81">
        <f>SUM(B81:K81)/10</f>
        <v>0.45902359999999998</v>
      </c>
    </row>
    <row r="82" spans="1:12" x14ac:dyDescent="0.3">
      <c r="A82">
        <v>81</v>
      </c>
      <c r="B82">
        <v>0.53987099999999999</v>
      </c>
      <c r="C82">
        <v>0.64614700000000003</v>
      </c>
      <c r="D82">
        <v>0.322324</v>
      </c>
      <c r="E82">
        <v>0.66687700000000005</v>
      </c>
      <c r="F82">
        <v>0.35680000000000001</v>
      </c>
      <c r="G82">
        <v>0.23288600000000001</v>
      </c>
      <c r="H82">
        <v>0.31131999999999999</v>
      </c>
      <c r="I82">
        <v>0.60503099999999999</v>
      </c>
      <c r="J82">
        <v>0.53683800000000004</v>
      </c>
      <c r="K82">
        <v>0.52634300000000001</v>
      </c>
      <c r="L82">
        <f>SUM(B82:K82)/10</f>
        <v>0.47444369999999997</v>
      </c>
    </row>
    <row r="83" spans="1:12" x14ac:dyDescent="0.3">
      <c r="A83">
        <v>82</v>
      </c>
      <c r="B83">
        <v>0.19187000000000001</v>
      </c>
      <c r="C83">
        <v>0.73915399999999998</v>
      </c>
      <c r="D83">
        <v>0.60060199999999997</v>
      </c>
      <c r="E83">
        <v>0.705793</v>
      </c>
      <c r="F83">
        <v>0.850742</v>
      </c>
      <c r="G83">
        <v>0.75785599999999997</v>
      </c>
      <c r="H83">
        <v>0.42540699999999998</v>
      </c>
      <c r="I83">
        <v>0.65992600000000001</v>
      </c>
      <c r="J83">
        <v>0.73629599999999995</v>
      </c>
      <c r="K83">
        <v>0.91499200000000003</v>
      </c>
      <c r="L83">
        <f>SUM(B83:K83)/10</f>
        <v>0.65826380000000007</v>
      </c>
    </row>
    <row r="84" spans="1:12" x14ac:dyDescent="0.3">
      <c r="A84">
        <v>83</v>
      </c>
      <c r="B84">
        <v>0.68318199999999996</v>
      </c>
      <c r="C84">
        <v>0.29894399999999999</v>
      </c>
      <c r="D84">
        <v>0.39050400000000002</v>
      </c>
      <c r="E84">
        <v>0.67411100000000002</v>
      </c>
      <c r="F84">
        <v>0.62437500000000001</v>
      </c>
      <c r="G84">
        <v>0.562608</v>
      </c>
      <c r="H84">
        <v>0.67326900000000001</v>
      </c>
      <c r="I84">
        <v>0.25621100000000002</v>
      </c>
      <c r="J84">
        <v>0.68101400000000001</v>
      </c>
      <c r="K84">
        <v>0.60546100000000003</v>
      </c>
      <c r="L84">
        <f>SUM(B84:K84)/10</f>
        <v>0.54496790000000006</v>
      </c>
    </row>
    <row r="85" spans="1:12" x14ac:dyDescent="0.3">
      <c r="A85">
        <v>84</v>
      </c>
      <c r="B85">
        <v>0.20904900000000001</v>
      </c>
      <c r="C85">
        <v>0.65912199999999999</v>
      </c>
      <c r="D85">
        <v>0.83186800000000005</v>
      </c>
      <c r="E85">
        <v>0.983769</v>
      </c>
      <c r="F85">
        <v>0.75342600000000004</v>
      </c>
      <c r="G85">
        <v>0.69761300000000004</v>
      </c>
      <c r="H85">
        <v>0.27324700000000002</v>
      </c>
      <c r="I85">
        <v>0.67487399999999997</v>
      </c>
      <c r="J85">
        <v>0.65119099999999996</v>
      </c>
      <c r="K85">
        <v>0.24046899999999999</v>
      </c>
      <c r="L85">
        <f>SUM(B85:K85)/10</f>
        <v>0.59746279999999996</v>
      </c>
    </row>
    <row r="86" spans="1:12" x14ac:dyDescent="0.3">
      <c r="A86">
        <v>85</v>
      </c>
      <c r="B86">
        <v>0.39435399999999998</v>
      </c>
      <c r="C86">
        <v>0.38787899999999997</v>
      </c>
      <c r="D86">
        <v>0.66926099999999999</v>
      </c>
      <c r="E86">
        <v>0.66686199999999995</v>
      </c>
      <c r="F86">
        <v>0.66616200000000003</v>
      </c>
      <c r="G86">
        <v>0.66337100000000004</v>
      </c>
      <c r="H86">
        <v>0.87131000000000003</v>
      </c>
      <c r="I86">
        <v>0.51955499999999999</v>
      </c>
      <c r="J86">
        <v>0.6724</v>
      </c>
      <c r="K86">
        <v>0.80669000000000002</v>
      </c>
      <c r="L86">
        <f>SUM(B86:K86)/10</f>
        <v>0.63178439999999991</v>
      </c>
    </row>
    <row r="87" spans="1:12" x14ac:dyDescent="0.3">
      <c r="A87">
        <v>86</v>
      </c>
      <c r="B87">
        <v>0.95949899999999999</v>
      </c>
      <c r="C87">
        <v>0.78703299999999998</v>
      </c>
      <c r="D87">
        <v>0.90890000000000004</v>
      </c>
      <c r="E87">
        <v>0.63511600000000001</v>
      </c>
      <c r="F87">
        <v>0.98536599999999996</v>
      </c>
      <c r="G87">
        <v>0.72789199999999998</v>
      </c>
      <c r="H87">
        <v>0.80322199999999999</v>
      </c>
      <c r="I87">
        <v>0.46827400000000002</v>
      </c>
      <c r="J87">
        <v>0.97314699999999998</v>
      </c>
      <c r="K87">
        <v>0.97060500000000005</v>
      </c>
      <c r="L87">
        <f>SUM(B87:K87)/10</f>
        <v>0.82190540000000001</v>
      </c>
    </row>
    <row r="88" spans="1:12" x14ac:dyDescent="0.3">
      <c r="A88">
        <v>87</v>
      </c>
      <c r="B88">
        <v>0.40561799999999998</v>
      </c>
      <c r="C88">
        <v>0.50880899999999996</v>
      </c>
      <c r="D88">
        <v>0.67062999999999995</v>
      </c>
      <c r="E88">
        <v>0.72076799999999996</v>
      </c>
      <c r="F88">
        <v>0.244949</v>
      </c>
      <c r="G88">
        <v>0.34225</v>
      </c>
      <c r="H88">
        <v>0.507637</v>
      </c>
      <c r="I88">
        <v>0.46942400000000001</v>
      </c>
      <c r="J88">
        <v>0.42071999999999998</v>
      </c>
      <c r="K88">
        <v>0.57420800000000005</v>
      </c>
      <c r="L88">
        <f>SUM(B88:K88)/10</f>
        <v>0.48650129999999991</v>
      </c>
    </row>
    <row r="89" spans="1:12" x14ac:dyDescent="0.3">
      <c r="A89">
        <v>88</v>
      </c>
      <c r="B89">
        <v>0.454432</v>
      </c>
      <c r="C89">
        <v>0.54887399999999997</v>
      </c>
      <c r="D89">
        <v>0.27507799999999999</v>
      </c>
      <c r="E89">
        <v>0.32256099999999999</v>
      </c>
      <c r="F89">
        <v>0.49776599999999999</v>
      </c>
      <c r="G89">
        <v>0.60284300000000002</v>
      </c>
      <c r="H89">
        <v>0.53987799999999997</v>
      </c>
      <c r="I89">
        <v>0.46165600000000001</v>
      </c>
      <c r="J89">
        <v>0.43715700000000002</v>
      </c>
      <c r="K89">
        <v>0.42942599999999997</v>
      </c>
      <c r="L89">
        <f>SUM(B89:K89)/10</f>
        <v>0.45696710000000007</v>
      </c>
    </row>
    <row r="90" spans="1:12" x14ac:dyDescent="0.3">
      <c r="A90">
        <v>89</v>
      </c>
      <c r="B90">
        <v>0.36327700000000002</v>
      </c>
      <c r="C90">
        <v>0.47870600000000002</v>
      </c>
      <c r="D90">
        <v>0.56752100000000005</v>
      </c>
      <c r="E90">
        <v>0.65471800000000002</v>
      </c>
      <c r="F90">
        <v>0.462646</v>
      </c>
      <c r="G90">
        <v>0.41493600000000003</v>
      </c>
      <c r="H90">
        <v>0.30719600000000002</v>
      </c>
      <c r="I90">
        <v>0.243253</v>
      </c>
      <c r="J90">
        <v>0.487238</v>
      </c>
      <c r="K90">
        <v>0.68296400000000002</v>
      </c>
      <c r="L90">
        <f>SUM(B90:K90)/10</f>
        <v>0.46624549999999998</v>
      </c>
    </row>
    <row r="91" spans="1:12" x14ac:dyDescent="0.3">
      <c r="A91">
        <v>90</v>
      </c>
      <c r="B91">
        <v>0.57787999999999995</v>
      </c>
      <c r="C91">
        <v>0.66834800000000005</v>
      </c>
      <c r="D91">
        <v>0.70731699999999997</v>
      </c>
      <c r="E91">
        <v>0.73221800000000004</v>
      </c>
      <c r="F91">
        <v>0.60731299999999999</v>
      </c>
      <c r="G91">
        <v>0.35528199999999999</v>
      </c>
      <c r="H91">
        <v>0.45525900000000002</v>
      </c>
      <c r="I91">
        <v>0.58193899999999998</v>
      </c>
      <c r="J91">
        <v>0.54944099999999996</v>
      </c>
      <c r="K91">
        <v>0.59619500000000003</v>
      </c>
      <c r="L91">
        <f>SUM(B91:K91)/10</f>
        <v>0.58311919999999995</v>
      </c>
    </row>
    <row r="92" spans="1:12" x14ac:dyDescent="0.3">
      <c r="A92">
        <v>91</v>
      </c>
      <c r="B92">
        <v>0.25620500000000002</v>
      </c>
      <c r="C92">
        <v>0.50128700000000004</v>
      </c>
      <c r="D92">
        <v>0.28067300000000001</v>
      </c>
      <c r="E92">
        <v>0.336399</v>
      </c>
      <c r="F92">
        <v>0.30581999999999998</v>
      </c>
      <c r="G92">
        <v>0.18454200000000001</v>
      </c>
      <c r="H92">
        <v>0.10929</v>
      </c>
      <c r="I92">
        <v>0.163883</v>
      </c>
      <c r="J92">
        <v>0.36581799999999998</v>
      </c>
      <c r="K92">
        <v>0.32528699999999999</v>
      </c>
      <c r="L92">
        <f>SUM(B92:K92)/10</f>
        <v>0.28292039999999996</v>
      </c>
    </row>
    <row r="93" spans="1:12" x14ac:dyDescent="0.3">
      <c r="A93">
        <v>92</v>
      </c>
      <c r="B93">
        <v>0.69900399999999996</v>
      </c>
      <c r="C93">
        <v>0.38630599999999998</v>
      </c>
      <c r="D93">
        <v>0.465669</v>
      </c>
      <c r="E93">
        <v>0.75761400000000001</v>
      </c>
      <c r="F93">
        <v>0.89736300000000002</v>
      </c>
      <c r="G93">
        <v>0.92002200000000001</v>
      </c>
      <c r="H93">
        <v>0.78781699999999999</v>
      </c>
      <c r="I93">
        <v>0.97965400000000002</v>
      </c>
      <c r="J93">
        <v>0.98186200000000001</v>
      </c>
      <c r="K93">
        <v>0.93427400000000005</v>
      </c>
      <c r="L93">
        <f>SUM(B93:K93)/10</f>
        <v>0.7809585</v>
      </c>
    </row>
    <row r="94" spans="1:12" x14ac:dyDescent="0.3">
      <c r="A94">
        <v>93</v>
      </c>
      <c r="B94">
        <v>0.23100200000000001</v>
      </c>
      <c r="C94">
        <v>0.31440099999999999</v>
      </c>
      <c r="D94">
        <v>0.52817199999999997</v>
      </c>
      <c r="E94">
        <v>0.39677800000000002</v>
      </c>
      <c r="F94">
        <v>6.1438E-2</v>
      </c>
      <c r="G94">
        <v>8.2863999999999993E-2</v>
      </c>
      <c r="H94">
        <v>0.77347699999999997</v>
      </c>
      <c r="I94">
        <v>0.128666</v>
      </c>
      <c r="J94">
        <v>0.38053199999999998</v>
      </c>
      <c r="K94">
        <v>0.15600700000000001</v>
      </c>
      <c r="L94">
        <f>SUM(B94:K94)/10</f>
        <v>0.30533369999999999</v>
      </c>
    </row>
    <row r="95" spans="1:12" x14ac:dyDescent="0.3">
      <c r="A95">
        <v>94</v>
      </c>
      <c r="B95">
        <v>0.220246</v>
      </c>
      <c r="C95">
        <v>0.50777899999999998</v>
      </c>
      <c r="D95">
        <v>0.375643</v>
      </c>
      <c r="E95">
        <v>0.41294900000000001</v>
      </c>
      <c r="F95">
        <v>0.26811400000000002</v>
      </c>
      <c r="G95">
        <v>0.273895</v>
      </c>
      <c r="H95">
        <v>0.62725299999999995</v>
      </c>
      <c r="I95">
        <v>0.17197399999999999</v>
      </c>
      <c r="J95">
        <v>0.38967000000000002</v>
      </c>
      <c r="K95">
        <v>0.53132100000000004</v>
      </c>
      <c r="L95">
        <f>SUM(B95:K95)/10</f>
        <v>0.37788440000000001</v>
      </c>
    </row>
    <row r="96" spans="1:12" x14ac:dyDescent="0.3">
      <c r="A96">
        <v>95</v>
      </c>
      <c r="B96">
        <v>0.45138200000000001</v>
      </c>
      <c r="C96">
        <v>0.61670400000000003</v>
      </c>
      <c r="D96">
        <v>0.61631100000000005</v>
      </c>
      <c r="E96">
        <v>0.74693500000000002</v>
      </c>
      <c r="F96">
        <v>0.64598800000000001</v>
      </c>
      <c r="G96">
        <v>0.60616999999999999</v>
      </c>
      <c r="H96">
        <v>0.73502500000000004</v>
      </c>
      <c r="I96">
        <v>0.46233800000000003</v>
      </c>
      <c r="J96">
        <v>0.59132300000000004</v>
      </c>
      <c r="K96">
        <v>0.81588799999999995</v>
      </c>
      <c r="L96">
        <f>SUM(B96:K96)/10</f>
        <v>0.62880639999999999</v>
      </c>
    </row>
    <row r="97" spans="1:12" x14ac:dyDescent="0.3">
      <c r="A97">
        <v>96</v>
      </c>
      <c r="B97">
        <v>0.52405900000000005</v>
      </c>
      <c r="C97">
        <v>0.61674300000000004</v>
      </c>
      <c r="D97">
        <v>0.30951699999999999</v>
      </c>
      <c r="E97">
        <v>0.83968799999999999</v>
      </c>
      <c r="F97">
        <v>0.92444199999999999</v>
      </c>
      <c r="G97">
        <v>0.53818900000000003</v>
      </c>
      <c r="H97">
        <v>0.76880700000000002</v>
      </c>
      <c r="I97">
        <v>0.67700300000000002</v>
      </c>
      <c r="J97">
        <v>0.71114299999999997</v>
      </c>
      <c r="K97">
        <v>0.813496</v>
      </c>
      <c r="L97">
        <f>SUM(B97:K97)/10</f>
        <v>0.67230869999999998</v>
      </c>
    </row>
    <row r="98" spans="1:12" x14ac:dyDescent="0.3">
      <c r="A98">
        <v>97</v>
      </c>
      <c r="B98">
        <v>0.76855700000000005</v>
      </c>
      <c r="C98">
        <v>0.86414400000000002</v>
      </c>
      <c r="D98">
        <v>0.92471599999999998</v>
      </c>
      <c r="E98">
        <v>0.38484600000000002</v>
      </c>
      <c r="F98">
        <v>0.61101700000000003</v>
      </c>
      <c r="G98">
        <v>0.817666</v>
      </c>
      <c r="H98">
        <v>0.57978399999999997</v>
      </c>
      <c r="I98">
        <v>0.71372899999999995</v>
      </c>
      <c r="J98">
        <v>0.56387100000000001</v>
      </c>
      <c r="K98">
        <v>0.97454700000000005</v>
      </c>
      <c r="L98">
        <f>SUM(B98:K98)/10</f>
        <v>0.72028769999999998</v>
      </c>
    </row>
    <row r="99" spans="1:12" x14ac:dyDescent="0.3">
      <c r="A99">
        <v>98</v>
      </c>
      <c r="B99">
        <v>0.68426200000000004</v>
      </c>
      <c r="C99">
        <v>0.68129099999999998</v>
      </c>
      <c r="D99">
        <v>0.44847199999999998</v>
      </c>
      <c r="E99">
        <v>0.90034899999999995</v>
      </c>
      <c r="F99">
        <v>0.631575</v>
      </c>
      <c r="G99">
        <v>0.87814999999999999</v>
      </c>
      <c r="H99">
        <v>0.77720800000000001</v>
      </c>
      <c r="I99">
        <v>0.79444400000000004</v>
      </c>
      <c r="J99">
        <v>0.94030800000000003</v>
      </c>
      <c r="K99">
        <v>0.71712799999999999</v>
      </c>
      <c r="L99">
        <f>SUM(B99:K99)/10</f>
        <v>0.7453187</v>
      </c>
    </row>
    <row r="100" spans="1:12" x14ac:dyDescent="0.3">
      <c r="A100">
        <v>99</v>
      </c>
      <c r="B100">
        <v>0.15321599999999999</v>
      </c>
      <c r="C100">
        <v>0.337615</v>
      </c>
      <c r="D100">
        <v>0.58925700000000003</v>
      </c>
      <c r="E100">
        <v>0.66328900000000002</v>
      </c>
      <c r="F100">
        <v>0.38019399999999998</v>
      </c>
      <c r="G100">
        <v>0.226496</v>
      </c>
      <c r="H100">
        <v>0.85231000000000001</v>
      </c>
      <c r="I100">
        <v>0.51217000000000001</v>
      </c>
      <c r="J100">
        <v>0.555863</v>
      </c>
      <c r="K100">
        <v>0.476267</v>
      </c>
      <c r="L100">
        <f>SUM(B100:K100)/10</f>
        <v>0.47466770000000003</v>
      </c>
    </row>
    <row r="101" spans="1:12" x14ac:dyDescent="0.3">
      <c r="A101">
        <v>100</v>
      </c>
      <c r="B101">
        <v>0.27824599999999999</v>
      </c>
      <c r="C101">
        <v>0.508969</v>
      </c>
      <c r="D101">
        <v>0.62283100000000002</v>
      </c>
      <c r="E101">
        <v>0.59634299999999996</v>
      </c>
      <c r="F101">
        <v>0.54703400000000002</v>
      </c>
      <c r="G101">
        <v>0.36537999999999998</v>
      </c>
      <c r="H101">
        <v>0.75217100000000003</v>
      </c>
      <c r="I101">
        <v>0.96541500000000002</v>
      </c>
      <c r="J101">
        <v>0.411605</v>
      </c>
      <c r="K101">
        <v>0.34960200000000002</v>
      </c>
      <c r="L101">
        <f>SUM(B101:K101)/10</f>
        <v>0.53975960000000001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zoomScaleNormal="100" workbookViewId="0">
      <selection activeCell="L2" sqref="L2:L101"/>
    </sheetView>
  </sheetViews>
  <sheetFormatPr defaultRowHeight="16.5" x14ac:dyDescent="0.3"/>
  <sheetData>
    <row r="1" spans="1:1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</row>
    <row r="2" spans="1:12" x14ac:dyDescent="0.3">
      <c r="A2">
        <v>1</v>
      </c>
      <c r="B2">
        <v>0.111456</v>
      </c>
      <c r="C2">
        <v>0.111456</v>
      </c>
      <c r="D2">
        <v>0.111456</v>
      </c>
      <c r="E2">
        <v>0.111456</v>
      </c>
      <c r="F2">
        <v>0.111456</v>
      </c>
      <c r="G2">
        <v>0.111456</v>
      </c>
      <c r="H2">
        <v>0.111456</v>
      </c>
      <c r="I2">
        <v>0.111456</v>
      </c>
      <c r="J2">
        <v>0.111456</v>
      </c>
      <c r="K2">
        <v>0.112687</v>
      </c>
      <c r="L2">
        <f>SUM(B2:K2)/10</f>
        <v>0.1115791</v>
      </c>
    </row>
    <row r="3" spans="1:12" x14ac:dyDescent="0.3">
      <c r="A3">
        <v>2</v>
      </c>
      <c r="B3">
        <v>0.16069</v>
      </c>
      <c r="C3">
        <v>0.16087000000000001</v>
      </c>
      <c r="D3">
        <v>0.15987499999999999</v>
      </c>
      <c r="E3">
        <v>0.16034699999999999</v>
      </c>
      <c r="F3">
        <v>0.16069</v>
      </c>
      <c r="G3">
        <v>0.16164700000000001</v>
      </c>
      <c r="H3">
        <v>0.16069</v>
      </c>
      <c r="I3">
        <v>0.161246</v>
      </c>
      <c r="J3">
        <v>0.160027</v>
      </c>
      <c r="K3">
        <v>0.16216</v>
      </c>
      <c r="L3">
        <f>SUM(B3:K3)/10</f>
        <v>0.1608242</v>
      </c>
    </row>
    <row r="4" spans="1:12" x14ac:dyDescent="0.3">
      <c r="A4">
        <v>3</v>
      </c>
      <c r="B4">
        <v>0.20461699999999999</v>
      </c>
      <c r="C4">
        <v>0.20331399999999999</v>
      </c>
      <c r="D4">
        <v>0.20715500000000001</v>
      </c>
      <c r="E4">
        <v>0.20305000000000001</v>
      </c>
      <c r="F4">
        <v>0.210505</v>
      </c>
      <c r="G4">
        <v>0.205455</v>
      </c>
      <c r="H4">
        <v>0.208117</v>
      </c>
      <c r="I4">
        <v>0.20500299999999999</v>
      </c>
      <c r="J4">
        <v>0.20668800000000001</v>
      </c>
      <c r="K4">
        <v>0.20941299999999999</v>
      </c>
      <c r="L4">
        <f>SUM(B4:K4)/10</f>
        <v>0.20633169999999995</v>
      </c>
    </row>
    <row r="5" spans="1:12" x14ac:dyDescent="0.3">
      <c r="A5">
        <v>4</v>
      </c>
      <c r="B5">
        <v>0.23014799999999999</v>
      </c>
      <c r="C5">
        <v>0.229745</v>
      </c>
      <c r="D5">
        <v>0.226267</v>
      </c>
      <c r="E5">
        <v>0.22916900000000001</v>
      </c>
      <c r="F5">
        <v>0.23028399999999999</v>
      </c>
      <c r="G5">
        <v>0.229046</v>
      </c>
      <c r="H5">
        <v>0.22944000000000001</v>
      </c>
      <c r="I5">
        <v>0.22886200000000001</v>
      </c>
      <c r="J5">
        <v>0.227244</v>
      </c>
      <c r="K5">
        <v>0.23081599999999999</v>
      </c>
      <c r="L5">
        <f>SUM(B5:K5)/10</f>
        <v>0.22910209999999998</v>
      </c>
    </row>
    <row r="6" spans="1:12" x14ac:dyDescent="0.3">
      <c r="A6">
        <v>5</v>
      </c>
      <c r="B6">
        <v>0.26792500000000002</v>
      </c>
      <c r="C6">
        <v>0.26601999999999998</v>
      </c>
      <c r="D6">
        <v>0.27328000000000002</v>
      </c>
      <c r="E6">
        <v>0.267293</v>
      </c>
      <c r="F6">
        <v>0.25047700000000001</v>
      </c>
      <c r="G6">
        <v>0.27343200000000001</v>
      </c>
      <c r="H6">
        <v>0.26707799999999998</v>
      </c>
      <c r="I6">
        <v>0.25057099999999999</v>
      </c>
      <c r="J6">
        <v>0.26910600000000001</v>
      </c>
      <c r="K6">
        <v>0.254193</v>
      </c>
      <c r="L6">
        <f>SUM(B6:K6)/10</f>
        <v>0.26393749999999999</v>
      </c>
    </row>
    <row r="7" spans="1:12" x14ac:dyDescent="0.3">
      <c r="A7">
        <v>6</v>
      </c>
      <c r="B7">
        <v>0.283995</v>
      </c>
      <c r="C7">
        <v>0.28305999999999998</v>
      </c>
      <c r="D7">
        <v>0.28365099999999999</v>
      </c>
      <c r="E7">
        <v>0.285103</v>
      </c>
      <c r="F7">
        <v>0.28707300000000002</v>
      </c>
      <c r="G7">
        <v>0.285524</v>
      </c>
      <c r="H7">
        <v>0.283495</v>
      </c>
      <c r="I7">
        <v>0.28863100000000003</v>
      </c>
      <c r="J7">
        <v>0.284271</v>
      </c>
      <c r="K7">
        <v>0.28353499999999998</v>
      </c>
      <c r="L7">
        <f>SUM(B7:K7)/10</f>
        <v>0.28483380000000003</v>
      </c>
    </row>
    <row r="8" spans="1:12" x14ac:dyDescent="0.3">
      <c r="A8">
        <v>7</v>
      </c>
      <c r="B8">
        <v>0.29910599999999998</v>
      </c>
      <c r="C8">
        <v>0.33046300000000001</v>
      </c>
      <c r="D8">
        <v>0.29881099999999999</v>
      </c>
      <c r="E8">
        <v>0.32520300000000002</v>
      </c>
      <c r="F8">
        <v>0.29823100000000002</v>
      </c>
      <c r="G8">
        <v>0.29964000000000002</v>
      </c>
      <c r="H8">
        <v>0.33399499999999999</v>
      </c>
      <c r="I8">
        <v>0.30007299999999998</v>
      </c>
      <c r="J8">
        <v>0.30329600000000001</v>
      </c>
      <c r="K8">
        <v>0.31656600000000001</v>
      </c>
      <c r="L8">
        <f>SUM(B8:K8)/10</f>
        <v>0.31053839999999994</v>
      </c>
    </row>
    <row r="9" spans="1:12" x14ac:dyDescent="0.3">
      <c r="A9">
        <v>8</v>
      </c>
      <c r="B9">
        <v>0.32513300000000001</v>
      </c>
      <c r="C9">
        <v>0.32496700000000001</v>
      </c>
      <c r="D9">
        <v>0.32424700000000001</v>
      </c>
      <c r="E9">
        <v>0.32417299999999999</v>
      </c>
      <c r="F9">
        <v>0.32729399999999997</v>
      </c>
      <c r="G9">
        <v>0.327434</v>
      </c>
      <c r="H9">
        <v>0.32608999999999999</v>
      </c>
      <c r="I9">
        <v>0.32419999999999999</v>
      </c>
      <c r="J9">
        <v>0.32491799999999998</v>
      </c>
      <c r="K9">
        <v>0.32497199999999998</v>
      </c>
      <c r="L9">
        <f>SUM(B9:K9)/10</f>
        <v>0.32534279999999993</v>
      </c>
    </row>
    <row r="10" spans="1:12" x14ac:dyDescent="0.3">
      <c r="A10">
        <v>9</v>
      </c>
      <c r="B10">
        <v>0.362958</v>
      </c>
      <c r="C10">
        <v>0.35422900000000002</v>
      </c>
      <c r="D10">
        <v>0.36455700000000002</v>
      </c>
      <c r="E10">
        <v>0.35238599999999998</v>
      </c>
      <c r="F10">
        <v>0.36738799999999999</v>
      </c>
      <c r="G10">
        <v>0.376664</v>
      </c>
      <c r="H10">
        <v>0.35093000000000002</v>
      </c>
      <c r="I10">
        <v>0.34804299999999999</v>
      </c>
      <c r="J10">
        <v>0.37410500000000002</v>
      </c>
      <c r="K10">
        <v>0.35459200000000002</v>
      </c>
      <c r="L10">
        <f>SUM(B10:K10)/10</f>
        <v>0.36058520000000005</v>
      </c>
    </row>
    <row r="11" spans="1:12" x14ac:dyDescent="0.3">
      <c r="A11">
        <v>10</v>
      </c>
      <c r="B11">
        <v>0.38454899999999997</v>
      </c>
      <c r="C11">
        <v>0.37244500000000003</v>
      </c>
      <c r="D11">
        <v>0.38266099999999997</v>
      </c>
      <c r="E11">
        <v>0.38137500000000002</v>
      </c>
      <c r="F11">
        <v>0.38690000000000002</v>
      </c>
      <c r="G11">
        <v>0.39810699999999999</v>
      </c>
      <c r="H11">
        <v>0.392258</v>
      </c>
      <c r="I11">
        <v>0.39730100000000002</v>
      </c>
      <c r="J11">
        <v>0.37998599999999999</v>
      </c>
      <c r="K11">
        <v>0.40856199999999998</v>
      </c>
      <c r="L11">
        <f>SUM(B11:K11)/10</f>
        <v>0.38841439999999999</v>
      </c>
    </row>
    <row r="12" spans="1:12" x14ac:dyDescent="0.3">
      <c r="A12">
        <v>11</v>
      </c>
      <c r="B12">
        <v>0.383579</v>
      </c>
      <c r="C12">
        <v>0.38947300000000001</v>
      </c>
      <c r="D12">
        <v>0.38682499999999997</v>
      </c>
      <c r="E12">
        <v>0.39200800000000002</v>
      </c>
      <c r="F12">
        <v>0.384237</v>
      </c>
      <c r="G12">
        <v>0.38202799999999998</v>
      </c>
      <c r="H12">
        <v>0.38126700000000002</v>
      </c>
      <c r="I12">
        <v>0.39757599999999998</v>
      </c>
      <c r="J12">
        <v>0.382351</v>
      </c>
      <c r="K12">
        <v>0.387629</v>
      </c>
      <c r="L12">
        <f>SUM(B12:K12)/10</f>
        <v>0.38669729999999991</v>
      </c>
    </row>
    <row r="13" spans="1:12" x14ac:dyDescent="0.3">
      <c r="A13">
        <v>12</v>
      </c>
      <c r="B13">
        <v>0.43622699999999998</v>
      </c>
      <c r="C13">
        <v>0.40657599999999999</v>
      </c>
      <c r="D13">
        <v>0.44067899999999999</v>
      </c>
      <c r="E13">
        <v>0.44553599999999999</v>
      </c>
      <c r="F13">
        <v>0.421761</v>
      </c>
      <c r="G13">
        <v>0.40769100000000003</v>
      </c>
      <c r="H13">
        <v>0.42073300000000002</v>
      </c>
      <c r="I13">
        <v>0.44486900000000001</v>
      </c>
      <c r="J13">
        <v>0.41347200000000001</v>
      </c>
      <c r="K13">
        <v>0.42207699999999998</v>
      </c>
      <c r="L13">
        <f>SUM(B13:K13)/10</f>
        <v>0.42596210000000001</v>
      </c>
    </row>
    <row r="14" spans="1:12" x14ac:dyDescent="0.3">
      <c r="A14">
        <v>13</v>
      </c>
      <c r="B14">
        <v>0.43485099999999999</v>
      </c>
      <c r="C14">
        <v>0.44530500000000001</v>
      </c>
      <c r="D14">
        <v>0.43395499999999998</v>
      </c>
      <c r="E14">
        <v>0.43907499999999999</v>
      </c>
      <c r="F14">
        <v>0.446382</v>
      </c>
      <c r="G14">
        <v>0.44533099999999998</v>
      </c>
      <c r="H14">
        <v>0.44941799999999998</v>
      </c>
      <c r="I14">
        <v>0.443546</v>
      </c>
      <c r="J14">
        <v>0.43894699999999998</v>
      </c>
      <c r="K14">
        <v>0.43583300000000003</v>
      </c>
      <c r="L14">
        <f>SUM(B14:K14)/10</f>
        <v>0.44126429999999994</v>
      </c>
    </row>
    <row r="15" spans="1:12" x14ac:dyDescent="0.3">
      <c r="A15">
        <v>14</v>
      </c>
      <c r="B15">
        <v>0.44736900000000002</v>
      </c>
      <c r="C15">
        <v>0.44497900000000001</v>
      </c>
      <c r="D15">
        <v>0.43773699999999999</v>
      </c>
      <c r="E15">
        <v>0.44234499999999999</v>
      </c>
      <c r="F15">
        <v>0.45059300000000002</v>
      </c>
      <c r="G15">
        <v>0.46082200000000001</v>
      </c>
      <c r="H15">
        <v>0.45992699999999997</v>
      </c>
      <c r="I15">
        <v>0.45635599999999998</v>
      </c>
      <c r="J15">
        <v>0.45882000000000001</v>
      </c>
      <c r="K15">
        <v>0.44792199999999999</v>
      </c>
      <c r="L15">
        <f>SUM(B15:K15)/10</f>
        <v>0.450687</v>
      </c>
    </row>
    <row r="16" spans="1:12" x14ac:dyDescent="0.3">
      <c r="A16">
        <v>15</v>
      </c>
      <c r="B16">
        <v>0.47427000000000002</v>
      </c>
      <c r="C16">
        <v>0.47477999999999998</v>
      </c>
      <c r="D16">
        <v>0.47562700000000002</v>
      </c>
      <c r="E16">
        <v>0.47711500000000001</v>
      </c>
      <c r="F16">
        <v>0.47128999999999999</v>
      </c>
      <c r="G16">
        <v>0.48002299999999998</v>
      </c>
      <c r="H16">
        <v>0.46958800000000001</v>
      </c>
      <c r="I16">
        <v>0.49470399999999998</v>
      </c>
      <c r="J16">
        <v>0.47713100000000003</v>
      </c>
      <c r="K16">
        <v>0.45500200000000002</v>
      </c>
      <c r="L16">
        <f>SUM(B16:K16)/10</f>
        <v>0.47495300000000007</v>
      </c>
    </row>
    <row r="17" spans="1:12" x14ac:dyDescent="0.3">
      <c r="A17">
        <v>16</v>
      </c>
      <c r="B17">
        <v>0.477464</v>
      </c>
      <c r="C17">
        <v>0.48174499999999998</v>
      </c>
      <c r="D17">
        <v>0.47730099999999998</v>
      </c>
      <c r="E17">
        <v>0.48463200000000001</v>
      </c>
      <c r="F17">
        <v>0.48075899999999999</v>
      </c>
      <c r="G17">
        <v>0.47834700000000002</v>
      </c>
      <c r="H17">
        <v>0.49071500000000001</v>
      </c>
      <c r="I17">
        <v>0.48755399999999999</v>
      </c>
      <c r="J17">
        <v>0.48901299999999998</v>
      </c>
      <c r="K17">
        <v>0.49830400000000002</v>
      </c>
      <c r="L17">
        <f>SUM(B17:K17)/10</f>
        <v>0.4845834</v>
      </c>
    </row>
    <row r="18" spans="1:12" x14ac:dyDescent="0.3">
      <c r="A18">
        <v>17</v>
      </c>
      <c r="B18">
        <v>0.52376199999999995</v>
      </c>
      <c r="C18">
        <v>0.52478100000000005</v>
      </c>
      <c r="D18">
        <v>0.52537199999999995</v>
      </c>
      <c r="E18">
        <v>0.53115999999999997</v>
      </c>
      <c r="F18">
        <v>0.524783</v>
      </c>
      <c r="G18">
        <v>0.59337899999999999</v>
      </c>
      <c r="H18">
        <v>0.54076100000000005</v>
      </c>
      <c r="I18">
        <v>0.52036899999999997</v>
      </c>
      <c r="J18">
        <v>0.53311900000000001</v>
      </c>
      <c r="K18">
        <v>0.58499800000000002</v>
      </c>
      <c r="L18">
        <f>SUM(B18:K18)/10</f>
        <v>0.54024839999999996</v>
      </c>
    </row>
    <row r="19" spans="1:12" x14ac:dyDescent="0.3">
      <c r="A19">
        <v>18</v>
      </c>
      <c r="B19">
        <v>0.49324800000000002</v>
      </c>
      <c r="C19">
        <v>0.49791999999999997</v>
      </c>
      <c r="D19">
        <v>0.508386</v>
      </c>
      <c r="E19">
        <v>0.49305700000000002</v>
      </c>
      <c r="F19">
        <v>0.478078</v>
      </c>
      <c r="G19">
        <v>0.50092400000000004</v>
      </c>
      <c r="H19">
        <v>0.47826999999999997</v>
      </c>
      <c r="I19">
        <v>0.50905999999999996</v>
      </c>
      <c r="J19">
        <v>0.52440399999999998</v>
      </c>
      <c r="K19">
        <v>0.48063099999999997</v>
      </c>
      <c r="L19">
        <f>SUM(B19:K19)/10</f>
        <v>0.49639779999999989</v>
      </c>
    </row>
    <row r="20" spans="1:12" x14ac:dyDescent="0.3">
      <c r="A20">
        <v>19</v>
      </c>
      <c r="B20">
        <v>0.56836100000000001</v>
      </c>
      <c r="C20">
        <v>0.55493899999999996</v>
      </c>
      <c r="D20">
        <v>0.540018</v>
      </c>
      <c r="E20">
        <v>0.54957199999999995</v>
      </c>
      <c r="F20">
        <v>0.54328600000000005</v>
      </c>
      <c r="G20">
        <v>0.54486100000000004</v>
      </c>
      <c r="H20">
        <v>0.54569299999999998</v>
      </c>
      <c r="I20">
        <v>0.54491900000000004</v>
      </c>
      <c r="J20">
        <v>0.54308000000000001</v>
      </c>
      <c r="K20">
        <v>0.54458899999999999</v>
      </c>
      <c r="L20">
        <f>SUM(B20:K20)/10</f>
        <v>0.54793179999999997</v>
      </c>
    </row>
    <row r="21" spans="1:12" x14ac:dyDescent="0.3">
      <c r="A21">
        <v>20</v>
      </c>
      <c r="B21">
        <v>0.58874499999999996</v>
      </c>
      <c r="C21">
        <v>0.60708899999999999</v>
      </c>
      <c r="D21">
        <v>0.57070299999999996</v>
      </c>
      <c r="E21">
        <v>0.61229</v>
      </c>
      <c r="F21">
        <v>0.58452400000000004</v>
      </c>
      <c r="G21">
        <v>0.57065500000000002</v>
      </c>
      <c r="H21">
        <v>0.55171300000000001</v>
      </c>
      <c r="I21">
        <v>0.62539699999999998</v>
      </c>
      <c r="J21">
        <v>0.61921700000000002</v>
      </c>
      <c r="K21">
        <v>0.62742500000000001</v>
      </c>
      <c r="L21">
        <f>SUM(B21:K21)/10</f>
        <v>0.59577579999999997</v>
      </c>
    </row>
    <row r="22" spans="1:12" x14ac:dyDescent="0.3">
      <c r="A22">
        <v>21</v>
      </c>
      <c r="B22">
        <v>0.51110800000000001</v>
      </c>
      <c r="C22">
        <v>0.51666599999999996</v>
      </c>
      <c r="D22">
        <v>0.504444</v>
      </c>
      <c r="E22">
        <v>0.51378299999999999</v>
      </c>
      <c r="F22">
        <v>0.50430699999999995</v>
      </c>
      <c r="G22">
        <v>0.55072600000000005</v>
      </c>
      <c r="H22">
        <v>0.55099900000000002</v>
      </c>
      <c r="I22">
        <v>0.50534599999999996</v>
      </c>
      <c r="J22">
        <v>0.50747699999999996</v>
      </c>
      <c r="K22">
        <v>0.53383400000000003</v>
      </c>
      <c r="L22">
        <f>SUM(B22:K22)/10</f>
        <v>0.51986899999999991</v>
      </c>
    </row>
    <row r="23" spans="1:12" x14ac:dyDescent="0.3">
      <c r="A23">
        <v>22</v>
      </c>
      <c r="B23">
        <v>0.59912299999999996</v>
      </c>
      <c r="C23">
        <v>0.57261899999999999</v>
      </c>
      <c r="D23">
        <v>0.58887699999999998</v>
      </c>
      <c r="E23">
        <v>0.58429799999999998</v>
      </c>
      <c r="F23">
        <v>0.60494999999999999</v>
      </c>
      <c r="G23">
        <v>0.60285500000000003</v>
      </c>
      <c r="H23">
        <v>0.59425499999999998</v>
      </c>
      <c r="I23">
        <v>0.58231299999999997</v>
      </c>
      <c r="J23">
        <v>0.592862</v>
      </c>
      <c r="K23">
        <v>0.61727799999999999</v>
      </c>
      <c r="L23">
        <f>SUM(B23:K23)/10</f>
        <v>0.593943</v>
      </c>
    </row>
    <row r="24" spans="1:12" x14ac:dyDescent="0.3">
      <c r="A24">
        <v>23</v>
      </c>
      <c r="B24">
        <v>0.58496899999999996</v>
      </c>
      <c r="C24">
        <v>0.58313499999999996</v>
      </c>
      <c r="D24">
        <v>0.62520699999999996</v>
      </c>
      <c r="E24">
        <v>0.57788499999999998</v>
      </c>
      <c r="F24">
        <v>0.60489499999999996</v>
      </c>
      <c r="G24">
        <v>0.56246499999999999</v>
      </c>
      <c r="H24">
        <v>0.63329999999999997</v>
      </c>
      <c r="I24">
        <v>0.56288199999999999</v>
      </c>
      <c r="J24">
        <v>0.57428500000000005</v>
      </c>
      <c r="K24">
        <v>0.57403000000000004</v>
      </c>
      <c r="L24">
        <f>SUM(B24:K24)/10</f>
        <v>0.58830530000000003</v>
      </c>
    </row>
    <row r="25" spans="1:12" x14ac:dyDescent="0.3">
      <c r="A25">
        <v>24</v>
      </c>
      <c r="B25">
        <v>0.65675499999999998</v>
      </c>
      <c r="C25">
        <v>0.61641299999999999</v>
      </c>
      <c r="D25">
        <v>0.68428199999999995</v>
      </c>
      <c r="E25">
        <v>0.66493599999999997</v>
      </c>
      <c r="F25">
        <v>0.61314900000000006</v>
      </c>
      <c r="G25">
        <v>0.66371100000000005</v>
      </c>
      <c r="H25">
        <v>0.65643700000000005</v>
      </c>
      <c r="I25">
        <v>0.64079200000000003</v>
      </c>
      <c r="J25">
        <v>0.67601</v>
      </c>
      <c r="K25">
        <v>0.70461200000000002</v>
      </c>
      <c r="L25">
        <f>SUM(B25:K25)/10</f>
        <v>0.65770970000000006</v>
      </c>
    </row>
    <row r="26" spans="1:12" x14ac:dyDescent="0.3">
      <c r="A26">
        <v>25</v>
      </c>
      <c r="B26">
        <v>0.67293800000000004</v>
      </c>
      <c r="C26">
        <v>0.68659999999999999</v>
      </c>
      <c r="D26">
        <v>0.69759000000000004</v>
      </c>
      <c r="E26">
        <v>0.67046799999999995</v>
      </c>
      <c r="F26">
        <v>0.662466</v>
      </c>
      <c r="G26">
        <v>0.685195</v>
      </c>
      <c r="H26">
        <v>0.68901699999999999</v>
      </c>
      <c r="I26">
        <v>0.68221500000000002</v>
      </c>
      <c r="J26">
        <v>0.65171999999999997</v>
      </c>
      <c r="K26">
        <v>0.65871999999999997</v>
      </c>
      <c r="L26">
        <f>SUM(B26:K26)/10</f>
        <v>0.67569290000000004</v>
      </c>
    </row>
    <row r="27" spans="1:12" x14ac:dyDescent="0.3">
      <c r="A27">
        <v>26</v>
      </c>
      <c r="B27">
        <v>0.70274300000000001</v>
      </c>
      <c r="C27">
        <v>0.66619799999999996</v>
      </c>
      <c r="D27">
        <v>0.68596100000000004</v>
      </c>
      <c r="E27">
        <v>0.62394700000000003</v>
      </c>
      <c r="F27">
        <v>0.654003</v>
      </c>
      <c r="G27">
        <v>0.66890700000000003</v>
      </c>
      <c r="H27">
        <v>0.650783</v>
      </c>
      <c r="I27">
        <v>0.66195400000000004</v>
      </c>
      <c r="J27">
        <v>0.64567600000000003</v>
      </c>
      <c r="K27">
        <v>0.65844499999999995</v>
      </c>
      <c r="L27">
        <f>SUM(B27:K27)/10</f>
        <v>0.6618617</v>
      </c>
    </row>
    <row r="28" spans="1:12" x14ac:dyDescent="0.3">
      <c r="A28">
        <v>27</v>
      </c>
      <c r="B28">
        <v>0.62977399999999994</v>
      </c>
      <c r="C28">
        <v>0.65550399999999998</v>
      </c>
      <c r="D28">
        <v>0.631915</v>
      </c>
      <c r="E28">
        <v>0.62162700000000004</v>
      </c>
      <c r="F28">
        <v>0.68528699999999998</v>
      </c>
      <c r="G28">
        <v>0.59021999999999997</v>
      </c>
      <c r="H28">
        <v>0.61818700000000004</v>
      </c>
      <c r="I28">
        <v>0.66840900000000003</v>
      </c>
      <c r="J28">
        <v>0.61751199999999995</v>
      </c>
      <c r="K28">
        <v>0.65941799999999995</v>
      </c>
      <c r="L28">
        <f>SUM(B28:K28)/10</f>
        <v>0.63778529999999989</v>
      </c>
    </row>
    <row r="29" spans="1:12" x14ac:dyDescent="0.3">
      <c r="A29">
        <v>28</v>
      </c>
      <c r="B29">
        <v>0.65434899999999996</v>
      </c>
      <c r="C29">
        <v>0.60340800000000006</v>
      </c>
      <c r="D29">
        <v>0.63803200000000004</v>
      </c>
      <c r="E29">
        <v>0.67116799999999999</v>
      </c>
      <c r="F29">
        <v>0.63733700000000004</v>
      </c>
      <c r="G29">
        <v>0.66250900000000001</v>
      </c>
      <c r="H29">
        <v>0.70850000000000002</v>
      </c>
      <c r="I29">
        <v>0.65415699999999999</v>
      </c>
      <c r="J29">
        <v>0.67883400000000005</v>
      </c>
      <c r="K29">
        <v>0.625606</v>
      </c>
      <c r="L29">
        <f>SUM(B29:K29)/10</f>
        <v>0.65339000000000014</v>
      </c>
    </row>
    <row r="30" spans="1:12" x14ac:dyDescent="0.3">
      <c r="A30">
        <v>29</v>
      </c>
      <c r="B30">
        <v>0.62705999999999995</v>
      </c>
      <c r="C30">
        <v>0.67322000000000004</v>
      </c>
      <c r="D30">
        <v>0.69169999999999998</v>
      </c>
      <c r="E30">
        <v>0.65643799999999997</v>
      </c>
      <c r="F30">
        <v>0.64212000000000002</v>
      </c>
      <c r="G30">
        <v>0.65018500000000001</v>
      </c>
      <c r="H30">
        <v>0.66734099999999996</v>
      </c>
      <c r="I30">
        <v>0.63249</v>
      </c>
      <c r="J30">
        <v>0.64854500000000004</v>
      </c>
      <c r="K30">
        <v>0.70545899999999995</v>
      </c>
      <c r="L30">
        <f>SUM(B30:K30)/10</f>
        <v>0.65945580000000004</v>
      </c>
    </row>
    <row r="31" spans="1:12" x14ac:dyDescent="0.3">
      <c r="A31">
        <v>30</v>
      </c>
      <c r="B31">
        <v>0.638849</v>
      </c>
      <c r="C31">
        <v>0.63276200000000005</v>
      </c>
      <c r="D31">
        <v>0.67490700000000003</v>
      </c>
      <c r="E31">
        <v>0.61423300000000003</v>
      </c>
      <c r="F31">
        <v>0.59286700000000003</v>
      </c>
      <c r="G31">
        <v>0.66119899999999998</v>
      </c>
      <c r="H31">
        <v>0.67679</v>
      </c>
      <c r="I31">
        <v>0.68568899999999999</v>
      </c>
      <c r="J31">
        <v>0.68060100000000001</v>
      </c>
      <c r="K31">
        <v>0.67636300000000005</v>
      </c>
      <c r="L31">
        <f>SUM(B31:K31)/10</f>
        <v>0.65342600000000006</v>
      </c>
    </row>
    <row r="32" spans="1:12" x14ac:dyDescent="0.3">
      <c r="A32">
        <v>31</v>
      </c>
      <c r="B32">
        <v>0.76211600000000002</v>
      </c>
      <c r="C32">
        <v>0.73752700000000004</v>
      </c>
      <c r="D32">
        <v>0.694434</v>
      </c>
      <c r="E32">
        <v>0.74787700000000001</v>
      </c>
      <c r="F32">
        <v>0.70063200000000003</v>
      </c>
      <c r="G32">
        <v>0.73963500000000004</v>
      </c>
      <c r="H32">
        <v>0.69310499999999997</v>
      </c>
      <c r="I32">
        <v>0.72223499999999996</v>
      </c>
      <c r="J32">
        <v>0.76224499999999995</v>
      </c>
      <c r="K32">
        <v>0.74056999999999995</v>
      </c>
      <c r="L32">
        <f>SUM(B32:K32)/10</f>
        <v>0.73003759999999995</v>
      </c>
    </row>
    <row r="33" spans="1:12" x14ac:dyDescent="0.3">
      <c r="A33">
        <v>32</v>
      </c>
      <c r="B33">
        <v>0.76718399999999998</v>
      </c>
      <c r="C33">
        <v>0.71823800000000004</v>
      </c>
      <c r="D33">
        <v>0.72561500000000001</v>
      </c>
      <c r="E33">
        <v>0.71209699999999998</v>
      </c>
      <c r="F33">
        <v>0.71298700000000004</v>
      </c>
      <c r="G33">
        <v>0.73188399999999998</v>
      </c>
      <c r="H33">
        <v>0.77143799999999996</v>
      </c>
      <c r="I33">
        <v>0.73076099999999999</v>
      </c>
      <c r="J33">
        <v>0.69072900000000004</v>
      </c>
      <c r="K33">
        <v>0.72034200000000004</v>
      </c>
      <c r="L33">
        <f>SUM(B33:K33)/10</f>
        <v>0.72812750000000004</v>
      </c>
    </row>
    <row r="34" spans="1:12" x14ac:dyDescent="0.3">
      <c r="A34">
        <v>33</v>
      </c>
      <c r="B34">
        <v>0.77221099999999998</v>
      </c>
      <c r="C34">
        <v>0.77262699999999995</v>
      </c>
      <c r="D34">
        <v>0.62976200000000004</v>
      </c>
      <c r="E34">
        <v>0.81947400000000004</v>
      </c>
      <c r="F34">
        <v>0.78581999999999996</v>
      </c>
      <c r="G34">
        <v>0.74395800000000001</v>
      </c>
      <c r="H34">
        <v>0.79511799999999999</v>
      </c>
      <c r="I34">
        <v>0.72487299999999999</v>
      </c>
      <c r="J34">
        <v>0.73007900000000003</v>
      </c>
      <c r="K34">
        <v>0.79291900000000004</v>
      </c>
      <c r="L34">
        <f>SUM(B34:K34)/10</f>
        <v>0.75668409999999997</v>
      </c>
    </row>
    <row r="35" spans="1:12" x14ac:dyDescent="0.3">
      <c r="A35">
        <v>34</v>
      </c>
      <c r="B35">
        <v>0.75368500000000005</v>
      </c>
      <c r="C35">
        <v>0.73720200000000002</v>
      </c>
      <c r="D35">
        <v>0.73979399999999995</v>
      </c>
      <c r="E35">
        <v>0.76885099999999995</v>
      </c>
      <c r="F35">
        <v>0.75643899999999997</v>
      </c>
      <c r="G35">
        <v>0.73799199999999998</v>
      </c>
      <c r="H35">
        <v>0.780775</v>
      </c>
      <c r="I35">
        <v>0.73070500000000005</v>
      </c>
      <c r="J35">
        <v>0.75565499999999997</v>
      </c>
      <c r="K35">
        <v>0.75560000000000005</v>
      </c>
      <c r="L35">
        <f>SUM(B35:K35)/10</f>
        <v>0.75166980000000005</v>
      </c>
    </row>
    <row r="36" spans="1:12" x14ac:dyDescent="0.3">
      <c r="A36">
        <v>35</v>
      </c>
      <c r="B36">
        <v>0.773756</v>
      </c>
      <c r="C36">
        <v>0.67768600000000001</v>
      </c>
      <c r="D36">
        <v>0.67820599999999998</v>
      </c>
      <c r="E36">
        <v>0.74722</v>
      </c>
      <c r="F36">
        <v>0.73075900000000005</v>
      </c>
      <c r="G36">
        <v>0.70770599999999995</v>
      </c>
      <c r="H36">
        <v>0.73125600000000002</v>
      </c>
      <c r="I36">
        <v>0.72611800000000004</v>
      </c>
      <c r="J36">
        <v>0.74519800000000003</v>
      </c>
      <c r="K36">
        <v>0.71153900000000003</v>
      </c>
      <c r="L36">
        <f>SUM(B36:K36)/10</f>
        <v>0.72294440000000004</v>
      </c>
    </row>
    <row r="37" spans="1:12" x14ac:dyDescent="0.3">
      <c r="A37">
        <v>36</v>
      </c>
      <c r="B37">
        <v>0.68919799999999998</v>
      </c>
      <c r="C37">
        <v>0.72462899999999997</v>
      </c>
      <c r="D37">
        <v>0.76424700000000001</v>
      </c>
      <c r="E37">
        <v>0.71521699999999999</v>
      </c>
      <c r="F37">
        <v>0.69635999999999998</v>
      </c>
      <c r="G37">
        <v>0.68432800000000005</v>
      </c>
      <c r="H37">
        <v>0.71396999999999999</v>
      </c>
      <c r="I37">
        <v>0.70715799999999995</v>
      </c>
      <c r="J37">
        <v>0.729186</v>
      </c>
      <c r="K37">
        <v>0.76113299999999995</v>
      </c>
      <c r="L37">
        <f>SUM(B37:K37)/10</f>
        <v>0.71854259999999992</v>
      </c>
    </row>
    <row r="38" spans="1:12" x14ac:dyDescent="0.3">
      <c r="A38">
        <v>37</v>
      </c>
      <c r="B38">
        <v>0.78839000000000004</v>
      </c>
      <c r="C38">
        <v>0.75827900000000004</v>
      </c>
      <c r="D38">
        <v>0.79620299999999999</v>
      </c>
      <c r="E38">
        <v>0.78078999999999998</v>
      </c>
      <c r="F38">
        <v>0.79650399999999999</v>
      </c>
      <c r="G38">
        <v>0.74423300000000003</v>
      </c>
      <c r="H38">
        <v>0.81281499999999995</v>
      </c>
      <c r="I38">
        <v>0.78446400000000005</v>
      </c>
      <c r="J38">
        <v>0.83880699999999997</v>
      </c>
      <c r="K38">
        <v>0.798539</v>
      </c>
      <c r="L38">
        <f>SUM(B38:K38)/10</f>
        <v>0.7899024</v>
      </c>
    </row>
    <row r="39" spans="1:12" x14ac:dyDescent="0.3">
      <c r="A39">
        <v>38</v>
      </c>
      <c r="B39">
        <v>0.78276500000000004</v>
      </c>
      <c r="C39">
        <v>0.75822500000000004</v>
      </c>
      <c r="D39">
        <v>0.73353699999999999</v>
      </c>
      <c r="E39">
        <v>0.75487700000000002</v>
      </c>
      <c r="F39">
        <v>0.76931700000000003</v>
      </c>
      <c r="G39">
        <v>0.76148199999999999</v>
      </c>
      <c r="H39">
        <v>0.728074</v>
      </c>
      <c r="I39">
        <v>0.72297800000000001</v>
      </c>
      <c r="J39">
        <v>0.73061699999999996</v>
      </c>
      <c r="K39">
        <v>0.79345299999999996</v>
      </c>
      <c r="L39">
        <f>SUM(B39:K39)/10</f>
        <v>0.75353250000000005</v>
      </c>
    </row>
    <row r="40" spans="1:12" x14ac:dyDescent="0.3">
      <c r="A40">
        <v>39</v>
      </c>
      <c r="B40">
        <v>0.79259100000000005</v>
      </c>
      <c r="C40">
        <v>0.73191099999999998</v>
      </c>
      <c r="D40">
        <v>0.79056000000000004</v>
      </c>
      <c r="E40">
        <v>0.74293299999999995</v>
      </c>
      <c r="F40">
        <v>0.73632399999999998</v>
      </c>
      <c r="G40">
        <v>0.73479899999999998</v>
      </c>
      <c r="H40">
        <v>0.720642</v>
      </c>
      <c r="I40">
        <v>0.72605900000000001</v>
      </c>
      <c r="J40">
        <v>0.75748499999999996</v>
      </c>
      <c r="K40">
        <v>0.78936499999999998</v>
      </c>
      <c r="L40">
        <f>SUM(B40:K40)/10</f>
        <v>0.75226689999999996</v>
      </c>
    </row>
    <row r="41" spans="1:12" x14ac:dyDescent="0.3">
      <c r="A41">
        <v>40</v>
      </c>
      <c r="B41">
        <v>0.72470900000000005</v>
      </c>
      <c r="C41">
        <v>0.67418</v>
      </c>
      <c r="D41">
        <v>0.69737099999999996</v>
      </c>
      <c r="E41">
        <v>0.63587199999999999</v>
      </c>
      <c r="F41">
        <v>0.66797600000000001</v>
      </c>
      <c r="G41">
        <v>0.68954499999999996</v>
      </c>
      <c r="H41">
        <v>0.71900299999999995</v>
      </c>
      <c r="I41">
        <v>0.68436600000000003</v>
      </c>
      <c r="J41">
        <v>0.64802499999999996</v>
      </c>
      <c r="K41">
        <v>0.74281399999999997</v>
      </c>
      <c r="L41">
        <f>SUM(B41:K41)/10</f>
        <v>0.6883861</v>
      </c>
    </row>
    <row r="42" spans="1:12" x14ac:dyDescent="0.3">
      <c r="A42">
        <v>41</v>
      </c>
      <c r="B42">
        <v>0.70283099999999998</v>
      </c>
      <c r="C42">
        <v>0.68507499999999999</v>
      </c>
      <c r="D42">
        <v>0.75311899999999998</v>
      </c>
      <c r="E42">
        <v>0.732819</v>
      </c>
      <c r="F42">
        <v>0.74338599999999999</v>
      </c>
      <c r="G42">
        <v>0.71382199999999996</v>
      </c>
      <c r="H42">
        <v>0.74302999999999997</v>
      </c>
      <c r="I42">
        <v>0.70513099999999995</v>
      </c>
      <c r="J42">
        <v>0.751193</v>
      </c>
      <c r="K42">
        <v>0.66454000000000002</v>
      </c>
      <c r="L42">
        <f>SUM(B42:K42)/10</f>
        <v>0.71949459999999987</v>
      </c>
    </row>
    <row r="43" spans="1:12" x14ac:dyDescent="0.3">
      <c r="A43">
        <v>42</v>
      </c>
      <c r="B43">
        <v>0.80074100000000004</v>
      </c>
      <c r="C43">
        <v>0.80074000000000001</v>
      </c>
      <c r="D43">
        <v>0.80338299999999996</v>
      </c>
      <c r="E43">
        <v>0.78799300000000005</v>
      </c>
      <c r="F43">
        <v>0.76250300000000004</v>
      </c>
      <c r="G43">
        <v>0.72300699999999996</v>
      </c>
      <c r="H43">
        <v>0.75485000000000002</v>
      </c>
      <c r="I43">
        <v>0.78733500000000001</v>
      </c>
      <c r="J43">
        <v>0.80114200000000002</v>
      </c>
      <c r="K43">
        <v>0.77423900000000001</v>
      </c>
      <c r="L43">
        <f>SUM(B43:K43)/10</f>
        <v>0.77959329999999993</v>
      </c>
    </row>
    <row r="44" spans="1:12" x14ac:dyDescent="0.3">
      <c r="A44">
        <v>43</v>
      </c>
      <c r="B44">
        <v>0.71409199999999995</v>
      </c>
      <c r="C44">
        <v>0.76919499999999996</v>
      </c>
      <c r="D44">
        <v>0.66077600000000003</v>
      </c>
      <c r="E44">
        <v>0.78029899999999996</v>
      </c>
      <c r="F44">
        <v>0.75231899999999996</v>
      </c>
      <c r="G44">
        <v>0.72618499999999997</v>
      </c>
      <c r="H44">
        <v>0.75834800000000002</v>
      </c>
      <c r="I44">
        <v>0.76144599999999996</v>
      </c>
      <c r="J44">
        <v>0.70158900000000002</v>
      </c>
      <c r="K44">
        <v>0.73150899999999996</v>
      </c>
      <c r="L44">
        <f>SUM(B44:K44)/10</f>
        <v>0.7355758</v>
      </c>
    </row>
    <row r="45" spans="1:12" x14ac:dyDescent="0.3">
      <c r="A45">
        <v>44</v>
      </c>
      <c r="B45">
        <v>0.74214999999999998</v>
      </c>
      <c r="C45">
        <v>0.779335</v>
      </c>
      <c r="D45">
        <v>0.78288599999999997</v>
      </c>
      <c r="E45">
        <v>0.74079799999999996</v>
      </c>
      <c r="F45">
        <v>0.702928</v>
      </c>
      <c r="G45">
        <v>0.77442599999999995</v>
      </c>
      <c r="H45">
        <v>0.72080900000000003</v>
      </c>
      <c r="I45">
        <v>0.73506300000000002</v>
      </c>
      <c r="J45">
        <v>0.69562000000000002</v>
      </c>
      <c r="K45">
        <v>0.72109199999999996</v>
      </c>
      <c r="L45">
        <f>SUM(B45:K45)/10</f>
        <v>0.73951069999999997</v>
      </c>
    </row>
    <row r="46" spans="1:12" x14ac:dyDescent="0.3">
      <c r="A46">
        <v>45</v>
      </c>
      <c r="B46">
        <v>0.77934599999999998</v>
      </c>
      <c r="C46">
        <v>0.77355300000000005</v>
      </c>
      <c r="D46">
        <v>0.738236</v>
      </c>
      <c r="E46">
        <v>0.76066800000000001</v>
      </c>
      <c r="F46">
        <v>0.786138</v>
      </c>
      <c r="G46">
        <v>0.74799400000000005</v>
      </c>
      <c r="H46">
        <v>0.75602800000000003</v>
      </c>
      <c r="I46">
        <v>0.77619400000000005</v>
      </c>
      <c r="J46">
        <v>0.76841199999999998</v>
      </c>
      <c r="K46">
        <v>0.74378</v>
      </c>
      <c r="L46">
        <f>SUM(B46:K46)/10</f>
        <v>0.76303489999999996</v>
      </c>
    </row>
    <row r="47" spans="1:12" x14ac:dyDescent="0.3">
      <c r="A47">
        <v>46</v>
      </c>
      <c r="B47">
        <v>0.887459</v>
      </c>
      <c r="C47">
        <v>0.82989599999999997</v>
      </c>
      <c r="D47">
        <v>0.86983200000000005</v>
      </c>
      <c r="E47">
        <v>0.83502900000000002</v>
      </c>
      <c r="F47">
        <v>0.85958800000000002</v>
      </c>
      <c r="G47">
        <v>0.854715</v>
      </c>
      <c r="H47">
        <v>0.85107900000000003</v>
      </c>
      <c r="I47">
        <v>0.88137299999999996</v>
      </c>
      <c r="J47">
        <v>0.832372</v>
      </c>
      <c r="K47">
        <v>0.79662999999999995</v>
      </c>
      <c r="L47">
        <f>SUM(B47:K47)/10</f>
        <v>0.84979729999999998</v>
      </c>
    </row>
    <row r="48" spans="1:12" x14ac:dyDescent="0.3">
      <c r="A48">
        <v>47</v>
      </c>
      <c r="B48">
        <v>0.74490000000000001</v>
      </c>
      <c r="C48">
        <v>0.79821900000000001</v>
      </c>
      <c r="D48">
        <v>0.71296199999999998</v>
      </c>
      <c r="E48">
        <v>0.75002400000000002</v>
      </c>
      <c r="F48">
        <v>0.65027900000000005</v>
      </c>
      <c r="G48">
        <v>0.73906799999999995</v>
      </c>
      <c r="H48">
        <v>0.77224700000000002</v>
      </c>
      <c r="I48">
        <v>0.66964299999999999</v>
      </c>
      <c r="J48">
        <v>0.75489200000000001</v>
      </c>
      <c r="K48">
        <v>0.74269799999999997</v>
      </c>
      <c r="L48">
        <f>SUM(B48:K48)/10</f>
        <v>0.73349319999999996</v>
      </c>
    </row>
    <row r="49" spans="1:12" x14ac:dyDescent="0.3">
      <c r="A49">
        <v>48</v>
      </c>
      <c r="B49">
        <v>0.72239500000000001</v>
      </c>
      <c r="C49">
        <v>0.67008100000000004</v>
      </c>
      <c r="D49">
        <v>0.74234699999999998</v>
      </c>
      <c r="E49">
        <v>0.70569099999999996</v>
      </c>
      <c r="F49">
        <v>0.74691099999999999</v>
      </c>
      <c r="G49">
        <v>0.74531199999999997</v>
      </c>
      <c r="H49">
        <v>0.703071</v>
      </c>
      <c r="I49">
        <v>0.65103800000000001</v>
      </c>
      <c r="J49">
        <v>0.69451700000000005</v>
      </c>
      <c r="K49">
        <v>0.76306200000000002</v>
      </c>
      <c r="L49">
        <f>SUM(B49:K49)/10</f>
        <v>0.71444249999999987</v>
      </c>
    </row>
    <row r="50" spans="1:12" x14ac:dyDescent="0.3">
      <c r="A50">
        <v>49</v>
      </c>
      <c r="B50">
        <v>0.73116099999999995</v>
      </c>
      <c r="C50">
        <v>0.74430300000000005</v>
      </c>
      <c r="D50">
        <v>0.72289300000000001</v>
      </c>
      <c r="E50">
        <v>0.74845499999999998</v>
      </c>
      <c r="F50">
        <v>0.77166199999999996</v>
      </c>
      <c r="G50">
        <v>0.75960000000000005</v>
      </c>
      <c r="H50">
        <v>0.74926099999999995</v>
      </c>
      <c r="I50">
        <v>0.71650599999999998</v>
      </c>
      <c r="J50">
        <v>0.76311700000000005</v>
      </c>
      <c r="K50">
        <v>0.78490199999999999</v>
      </c>
      <c r="L50">
        <f>SUM(B50:K50)/10</f>
        <v>0.74918600000000002</v>
      </c>
    </row>
    <row r="51" spans="1:12" x14ac:dyDescent="0.3">
      <c r="A51">
        <v>50</v>
      </c>
      <c r="B51">
        <v>0.77662799999999999</v>
      </c>
      <c r="C51">
        <v>0.72120600000000001</v>
      </c>
      <c r="D51">
        <v>0.77068000000000003</v>
      </c>
      <c r="E51">
        <v>0.79570300000000005</v>
      </c>
      <c r="F51">
        <v>0.72172400000000003</v>
      </c>
      <c r="G51">
        <v>0.72503300000000004</v>
      </c>
      <c r="H51">
        <v>0.70036299999999996</v>
      </c>
      <c r="I51">
        <v>0.67082399999999998</v>
      </c>
      <c r="J51">
        <v>0.75028099999999998</v>
      </c>
      <c r="K51">
        <v>0.73946900000000004</v>
      </c>
      <c r="L51">
        <f>SUM(B51:K51)/10</f>
        <v>0.73719109999999999</v>
      </c>
    </row>
    <row r="52" spans="1:12" x14ac:dyDescent="0.3">
      <c r="A52">
        <v>51</v>
      </c>
      <c r="B52">
        <v>0.80445299999999997</v>
      </c>
      <c r="C52">
        <v>0.86828899999999998</v>
      </c>
      <c r="D52">
        <v>0.90781199999999995</v>
      </c>
      <c r="E52">
        <v>0.84588700000000006</v>
      </c>
      <c r="F52">
        <v>0.784416</v>
      </c>
      <c r="G52">
        <v>0.90184799999999998</v>
      </c>
      <c r="H52">
        <v>0.75536199999999998</v>
      </c>
      <c r="I52">
        <v>0.841198</v>
      </c>
      <c r="J52">
        <v>0.77594099999999999</v>
      </c>
      <c r="K52">
        <v>0.85803499999999999</v>
      </c>
      <c r="L52">
        <f>SUM(B52:K52)/10</f>
        <v>0.8343240999999999</v>
      </c>
    </row>
    <row r="53" spans="1:12" x14ac:dyDescent="0.3">
      <c r="A53">
        <v>52</v>
      </c>
      <c r="B53">
        <v>0.836364</v>
      </c>
      <c r="C53">
        <v>0.857962</v>
      </c>
      <c r="D53">
        <v>0.86289300000000002</v>
      </c>
      <c r="E53">
        <v>0.801284</v>
      </c>
      <c r="F53">
        <v>0.87202199999999996</v>
      </c>
      <c r="G53">
        <v>0.84359600000000001</v>
      </c>
      <c r="H53">
        <v>0.83888700000000005</v>
      </c>
      <c r="I53">
        <v>0.886571</v>
      </c>
      <c r="J53">
        <v>0.83549799999999996</v>
      </c>
      <c r="K53">
        <v>0.87603600000000004</v>
      </c>
      <c r="L53">
        <f>SUM(B53:K53)/10</f>
        <v>0.85111130000000002</v>
      </c>
    </row>
    <row r="54" spans="1:12" x14ac:dyDescent="0.3">
      <c r="A54">
        <v>53</v>
      </c>
      <c r="B54">
        <v>0.647922</v>
      </c>
      <c r="C54">
        <v>0.68843299999999996</v>
      </c>
      <c r="D54">
        <v>0.72359799999999996</v>
      </c>
      <c r="E54">
        <v>0.65754400000000002</v>
      </c>
      <c r="F54">
        <v>0.66130900000000004</v>
      </c>
      <c r="G54">
        <v>0.66520800000000002</v>
      </c>
      <c r="H54">
        <v>0.62233000000000005</v>
      </c>
      <c r="I54">
        <v>0.58747199999999999</v>
      </c>
      <c r="J54">
        <v>0.68426600000000004</v>
      </c>
      <c r="K54">
        <v>0.64536499999999997</v>
      </c>
      <c r="L54">
        <f>SUM(B54:K54)/10</f>
        <v>0.6583447</v>
      </c>
    </row>
    <row r="55" spans="1:12" x14ac:dyDescent="0.3">
      <c r="A55">
        <v>54</v>
      </c>
      <c r="B55">
        <v>0.81143299999999996</v>
      </c>
      <c r="C55">
        <v>0.86648400000000003</v>
      </c>
      <c r="D55">
        <v>0.87576500000000002</v>
      </c>
      <c r="E55">
        <v>0.78303</v>
      </c>
      <c r="F55">
        <v>0.87859900000000002</v>
      </c>
      <c r="G55">
        <v>0.85235899999999998</v>
      </c>
      <c r="H55">
        <v>0.82037899999999997</v>
      </c>
      <c r="I55">
        <v>0.84352199999999999</v>
      </c>
      <c r="J55">
        <v>0.89447699999999997</v>
      </c>
      <c r="K55">
        <v>0.80640599999999996</v>
      </c>
      <c r="L55">
        <f>SUM(B55:K55)/10</f>
        <v>0.84324540000000003</v>
      </c>
    </row>
    <row r="56" spans="1:12" x14ac:dyDescent="0.3">
      <c r="A56">
        <v>55</v>
      </c>
      <c r="B56">
        <v>0.757077</v>
      </c>
      <c r="C56">
        <v>0.68695200000000001</v>
      </c>
      <c r="D56">
        <v>0.79667299999999996</v>
      </c>
      <c r="E56">
        <v>0.79505099999999995</v>
      </c>
      <c r="F56">
        <v>0.72807599999999995</v>
      </c>
      <c r="G56">
        <v>0.71769899999999998</v>
      </c>
      <c r="H56">
        <v>0.74313399999999996</v>
      </c>
      <c r="I56">
        <v>0.77195000000000003</v>
      </c>
      <c r="J56">
        <v>0.74970999999999999</v>
      </c>
      <c r="K56">
        <v>0.79189399999999999</v>
      </c>
      <c r="L56">
        <f>SUM(B56:K56)/10</f>
        <v>0.75382159999999998</v>
      </c>
    </row>
    <row r="57" spans="1:12" x14ac:dyDescent="0.3">
      <c r="A57">
        <v>56</v>
      </c>
      <c r="B57">
        <v>0.80144400000000005</v>
      </c>
      <c r="C57">
        <v>0.82033900000000004</v>
      </c>
      <c r="D57">
        <v>0.79391599999999996</v>
      </c>
      <c r="E57">
        <v>0.81036600000000003</v>
      </c>
      <c r="F57">
        <v>0.81769800000000004</v>
      </c>
      <c r="G57">
        <v>0.76185499999999995</v>
      </c>
      <c r="H57">
        <v>0.74197500000000005</v>
      </c>
      <c r="I57">
        <v>0.81487699999999996</v>
      </c>
      <c r="J57">
        <v>0.82982100000000003</v>
      </c>
      <c r="K57">
        <v>0.78110100000000005</v>
      </c>
      <c r="L57">
        <f>SUM(B57:K57)/10</f>
        <v>0.79733920000000003</v>
      </c>
    </row>
    <row r="58" spans="1:12" x14ac:dyDescent="0.3">
      <c r="A58">
        <v>57</v>
      </c>
      <c r="B58">
        <v>0.83086700000000002</v>
      </c>
      <c r="C58">
        <v>0.82762000000000002</v>
      </c>
      <c r="D58">
        <v>0.83436900000000003</v>
      </c>
      <c r="E58">
        <v>0.869394</v>
      </c>
      <c r="F58">
        <v>0.88156999999999996</v>
      </c>
      <c r="G58">
        <v>0.82714299999999996</v>
      </c>
      <c r="H58">
        <v>0.84445499999999996</v>
      </c>
      <c r="I58">
        <v>0.808979</v>
      </c>
      <c r="J58">
        <v>0.85926499999999995</v>
      </c>
      <c r="K58">
        <v>0.80622199999999999</v>
      </c>
      <c r="L58">
        <f>SUM(B58:K58)/10</f>
        <v>0.83898840000000008</v>
      </c>
    </row>
    <row r="59" spans="1:12" x14ac:dyDescent="0.3">
      <c r="A59">
        <v>58</v>
      </c>
      <c r="B59">
        <v>0.79479999999999995</v>
      </c>
      <c r="C59">
        <v>0.80576400000000004</v>
      </c>
      <c r="D59">
        <v>0.81440599999999996</v>
      </c>
      <c r="E59">
        <v>0.80643799999999999</v>
      </c>
      <c r="F59">
        <v>0.85896499999999998</v>
      </c>
      <c r="G59">
        <v>0.86807800000000002</v>
      </c>
      <c r="H59">
        <v>0.86991600000000002</v>
      </c>
      <c r="I59">
        <v>0.72059200000000001</v>
      </c>
      <c r="J59">
        <v>0.88269200000000003</v>
      </c>
      <c r="K59">
        <v>0.79637899999999995</v>
      </c>
      <c r="L59">
        <f>SUM(B59:K59)/10</f>
        <v>0.82180299999999984</v>
      </c>
    </row>
    <row r="60" spans="1:12" x14ac:dyDescent="0.3">
      <c r="A60">
        <v>59</v>
      </c>
      <c r="B60">
        <v>0.789238</v>
      </c>
      <c r="C60">
        <v>0.84158200000000005</v>
      </c>
      <c r="D60">
        <v>0.84886600000000001</v>
      </c>
      <c r="E60">
        <v>0.82718899999999995</v>
      </c>
      <c r="F60">
        <v>0.84208499999999997</v>
      </c>
      <c r="G60">
        <v>0.759023</v>
      </c>
      <c r="H60">
        <v>0.78420599999999996</v>
      </c>
      <c r="I60">
        <v>0.73277800000000004</v>
      </c>
      <c r="J60">
        <v>0.81298000000000004</v>
      </c>
      <c r="K60">
        <v>0.82079899999999995</v>
      </c>
      <c r="L60">
        <f>SUM(B60:K60)/10</f>
        <v>0.80587459999999989</v>
      </c>
    </row>
    <row r="61" spans="1:12" x14ac:dyDescent="0.3">
      <c r="A61">
        <v>60</v>
      </c>
      <c r="B61">
        <v>0.668574</v>
      </c>
      <c r="C61">
        <v>0.77805599999999997</v>
      </c>
      <c r="D61">
        <v>0.66100599999999998</v>
      </c>
      <c r="E61">
        <v>0.73029599999999995</v>
      </c>
      <c r="F61">
        <v>0.71985200000000005</v>
      </c>
      <c r="G61">
        <v>0.67744300000000002</v>
      </c>
      <c r="H61">
        <v>0.75827599999999995</v>
      </c>
      <c r="I61">
        <v>0.70565800000000001</v>
      </c>
      <c r="J61">
        <v>0.70257099999999995</v>
      </c>
      <c r="K61">
        <v>0.66323200000000004</v>
      </c>
      <c r="L61">
        <f>SUM(B61:K61)/10</f>
        <v>0.70649640000000002</v>
      </c>
    </row>
    <row r="62" spans="1:12" x14ac:dyDescent="0.3">
      <c r="A62">
        <v>61</v>
      </c>
      <c r="B62">
        <v>0.78934400000000005</v>
      </c>
      <c r="C62">
        <v>0.81848799999999999</v>
      </c>
      <c r="D62">
        <v>0.83386000000000005</v>
      </c>
      <c r="E62">
        <v>0.81116600000000005</v>
      </c>
      <c r="F62">
        <v>0.788497</v>
      </c>
      <c r="G62">
        <v>0.77258700000000002</v>
      </c>
      <c r="H62">
        <v>0.75490999999999997</v>
      </c>
      <c r="I62">
        <v>0.68886099999999995</v>
      </c>
      <c r="J62">
        <v>0.81451600000000002</v>
      </c>
      <c r="K62">
        <v>0.77675700000000003</v>
      </c>
      <c r="L62">
        <f>SUM(B62:K62)/10</f>
        <v>0.7848986</v>
      </c>
    </row>
    <row r="63" spans="1:12" x14ac:dyDescent="0.3">
      <c r="A63">
        <v>62</v>
      </c>
      <c r="B63">
        <v>0.88401300000000005</v>
      </c>
      <c r="C63">
        <v>0.91484600000000005</v>
      </c>
      <c r="D63">
        <v>0.86834299999999998</v>
      </c>
      <c r="E63">
        <v>0.94062299999999999</v>
      </c>
      <c r="F63">
        <v>0.89041000000000003</v>
      </c>
      <c r="G63">
        <v>0.85555099999999995</v>
      </c>
      <c r="H63">
        <v>0.81371899999999997</v>
      </c>
      <c r="I63">
        <v>0.93125000000000002</v>
      </c>
      <c r="J63">
        <v>0.87592499999999995</v>
      </c>
      <c r="K63">
        <v>0.87180800000000003</v>
      </c>
      <c r="L63">
        <f>SUM(B63:K63)/10</f>
        <v>0.88464880000000012</v>
      </c>
    </row>
    <row r="64" spans="1:12" x14ac:dyDescent="0.3">
      <c r="A64">
        <v>63</v>
      </c>
      <c r="B64">
        <v>0.83644300000000005</v>
      </c>
      <c r="C64">
        <v>0.75023300000000004</v>
      </c>
      <c r="D64">
        <v>0.83459399999999995</v>
      </c>
      <c r="E64">
        <v>0.74984200000000001</v>
      </c>
      <c r="F64">
        <v>0.81671000000000005</v>
      </c>
      <c r="G64">
        <v>0.81855800000000001</v>
      </c>
      <c r="H64">
        <v>0.81987200000000005</v>
      </c>
      <c r="I64">
        <v>0.83241900000000002</v>
      </c>
      <c r="J64">
        <v>0.82606299999999999</v>
      </c>
      <c r="K64">
        <v>0.73303499999999999</v>
      </c>
      <c r="L64">
        <f>SUM(B64:K64)/10</f>
        <v>0.8017768999999999</v>
      </c>
    </row>
    <row r="65" spans="1:12" x14ac:dyDescent="0.3">
      <c r="A65">
        <v>64</v>
      </c>
      <c r="B65">
        <v>0.75865400000000005</v>
      </c>
      <c r="C65">
        <v>0.76790199999999997</v>
      </c>
      <c r="D65">
        <v>0.80978499999999998</v>
      </c>
      <c r="E65">
        <v>0.79632700000000001</v>
      </c>
      <c r="F65">
        <v>0.755243</v>
      </c>
      <c r="G65">
        <v>0.75570000000000004</v>
      </c>
      <c r="H65">
        <v>0.78301200000000004</v>
      </c>
      <c r="I65">
        <v>0.79329700000000003</v>
      </c>
      <c r="J65">
        <v>0.76651599999999998</v>
      </c>
      <c r="K65">
        <v>0.72098499999999999</v>
      </c>
      <c r="L65">
        <f>SUM(B65:K65)/10</f>
        <v>0.77074209999999999</v>
      </c>
    </row>
    <row r="66" spans="1:12" x14ac:dyDescent="0.3">
      <c r="A66">
        <v>65</v>
      </c>
      <c r="B66">
        <v>0.76482000000000006</v>
      </c>
      <c r="C66">
        <v>0.75365899999999997</v>
      </c>
      <c r="D66">
        <v>0.75646599999999997</v>
      </c>
      <c r="E66">
        <v>0.76476999999999995</v>
      </c>
      <c r="F66">
        <v>0.73659799999999997</v>
      </c>
      <c r="G66">
        <v>0.75422400000000001</v>
      </c>
      <c r="H66">
        <v>0.77681</v>
      </c>
      <c r="I66">
        <v>0.73409999999999997</v>
      </c>
      <c r="J66">
        <v>0.76064399999999999</v>
      </c>
      <c r="K66">
        <v>0.72643899999999995</v>
      </c>
      <c r="L66">
        <f>SUM(B66:K66)/10</f>
        <v>0.75285299999999999</v>
      </c>
    </row>
    <row r="67" spans="1:12" x14ac:dyDescent="0.3">
      <c r="A67">
        <v>66</v>
      </c>
      <c r="B67">
        <v>0.80506900000000003</v>
      </c>
      <c r="C67">
        <v>0.80480099999999999</v>
      </c>
      <c r="D67">
        <v>0.82621599999999995</v>
      </c>
      <c r="E67">
        <v>0.83512399999999998</v>
      </c>
      <c r="F67">
        <v>0.82849799999999996</v>
      </c>
      <c r="G67">
        <v>0.80644400000000005</v>
      </c>
      <c r="H67">
        <v>0.83986799999999995</v>
      </c>
      <c r="I67">
        <v>0.72738400000000003</v>
      </c>
      <c r="J67">
        <v>0.79353499999999999</v>
      </c>
      <c r="K67">
        <v>0.78654800000000002</v>
      </c>
      <c r="L67">
        <f>SUM(B67:K67)/10</f>
        <v>0.80534870000000003</v>
      </c>
    </row>
    <row r="68" spans="1:12" x14ac:dyDescent="0.3">
      <c r="A68">
        <v>67</v>
      </c>
      <c r="B68">
        <v>0.73026999999999997</v>
      </c>
      <c r="C68">
        <v>0.73232600000000003</v>
      </c>
      <c r="D68">
        <v>0.80061000000000004</v>
      </c>
      <c r="E68">
        <v>0.73131100000000004</v>
      </c>
      <c r="F68">
        <v>0.79062399999999999</v>
      </c>
      <c r="G68">
        <v>0.70809</v>
      </c>
      <c r="H68">
        <v>0.71814599999999995</v>
      </c>
      <c r="I68">
        <v>0.77832900000000005</v>
      </c>
      <c r="J68">
        <v>0.75470199999999998</v>
      </c>
      <c r="K68">
        <v>0.71901899999999996</v>
      </c>
      <c r="L68">
        <f>SUM(B68:K68)/10</f>
        <v>0.74634270000000014</v>
      </c>
    </row>
    <row r="69" spans="1:12" x14ac:dyDescent="0.3">
      <c r="A69">
        <v>68</v>
      </c>
      <c r="B69">
        <v>0.85548500000000005</v>
      </c>
      <c r="C69">
        <v>0.90097499999999997</v>
      </c>
      <c r="D69">
        <v>0.83619100000000002</v>
      </c>
      <c r="E69">
        <v>0.86393500000000001</v>
      </c>
      <c r="F69">
        <v>0.90471000000000001</v>
      </c>
      <c r="G69">
        <v>0.88359200000000004</v>
      </c>
      <c r="H69">
        <v>0.85576099999999999</v>
      </c>
      <c r="I69">
        <v>0.82508300000000001</v>
      </c>
      <c r="J69">
        <v>0.84849399999999997</v>
      </c>
      <c r="K69">
        <v>0.86940799999999996</v>
      </c>
      <c r="L69">
        <f>SUM(B69:K69)/10</f>
        <v>0.8643634</v>
      </c>
    </row>
    <row r="70" spans="1:12" x14ac:dyDescent="0.3">
      <c r="A70">
        <v>69</v>
      </c>
      <c r="B70">
        <v>0.75473900000000005</v>
      </c>
      <c r="C70">
        <v>0.79801900000000003</v>
      </c>
      <c r="D70">
        <v>0.82260900000000003</v>
      </c>
      <c r="E70">
        <v>0.80879500000000004</v>
      </c>
      <c r="F70">
        <v>0.77186500000000002</v>
      </c>
      <c r="G70">
        <v>0.76584399999999997</v>
      </c>
      <c r="H70">
        <v>0.74999400000000005</v>
      </c>
      <c r="I70">
        <v>0.76695100000000005</v>
      </c>
      <c r="J70">
        <v>0.78852699999999998</v>
      </c>
      <c r="K70">
        <v>0.78967500000000002</v>
      </c>
      <c r="L70">
        <f>SUM(B70:K70)/10</f>
        <v>0.7817018</v>
      </c>
    </row>
    <row r="71" spans="1:12" x14ac:dyDescent="0.3">
      <c r="A71">
        <v>70</v>
      </c>
      <c r="B71">
        <v>0.92746399999999996</v>
      </c>
      <c r="C71">
        <v>0.86243800000000004</v>
      </c>
      <c r="D71">
        <v>0.89116899999999999</v>
      </c>
      <c r="E71">
        <v>0.88745600000000002</v>
      </c>
      <c r="F71">
        <v>0.93018400000000001</v>
      </c>
      <c r="G71">
        <v>0.96563699999999997</v>
      </c>
      <c r="H71">
        <v>0.950928</v>
      </c>
      <c r="I71">
        <v>0.86869799999999997</v>
      </c>
      <c r="J71">
        <v>0.92066000000000003</v>
      </c>
      <c r="K71">
        <v>0.89011899999999999</v>
      </c>
      <c r="L71">
        <f>SUM(B71:K71)/10</f>
        <v>0.9094753000000001</v>
      </c>
    </row>
    <row r="72" spans="1:12" x14ac:dyDescent="0.3">
      <c r="A72">
        <v>71</v>
      </c>
      <c r="B72">
        <v>0.77682600000000002</v>
      </c>
      <c r="C72">
        <v>0.70448999999999995</v>
      </c>
      <c r="D72">
        <v>0.78210999999999997</v>
      </c>
      <c r="E72">
        <v>0.76356900000000005</v>
      </c>
      <c r="F72">
        <v>0.80114099999999999</v>
      </c>
      <c r="G72">
        <v>0.78300099999999995</v>
      </c>
      <c r="H72">
        <v>0.755803</v>
      </c>
      <c r="I72">
        <v>0.75291799999999998</v>
      </c>
      <c r="J72">
        <v>0.721854</v>
      </c>
      <c r="K72">
        <v>0.74600999999999995</v>
      </c>
      <c r="L72">
        <f>SUM(B72:K72)/10</f>
        <v>0.7587721999999999</v>
      </c>
    </row>
    <row r="73" spans="1:12" x14ac:dyDescent="0.3">
      <c r="A73">
        <v>72</v>
      </c>
      <c r="B73">
        <v>0.80169699999999999</v>
      </c>
      <c r="C73">
        <v>0.73993900000000001</v>
      </c>
      <c r="D73">
        <v>0.77030100000000001</v>
      </c>
      <c r="E73">
        <v>0.76394700000000004</v>
      </c>
      <c r="F73">
        <v>0.80354800000000004</v>
      </c>
      <c r="G73">
        <v>0.68905300000000003</v>
      </c>
      <c r="H73">
        <v>0.74033400000000005</v>
      </c>
      <c r="I73">
        <v>0.76272399999999996</v>
      </c>
      <c r="J73">
        <v>0.66556300000000002</v>
      </c>
      <c r="K73">
        <v>0.78648300000000004</v>
      </c>
      <c r="L73">
        <f>SUM(B73:K73)/10</f>
        <v>0.75235889999999994</v>
      </c>
    </row>
    <row r="74" spans="1:12" x14ac:dyDescent="0.3">
      <c r="A74">
        <v>73</v>
      </c>
      <c r="B74">
        <v>0.74659500000000001</v>
      </c>
      <c r="C74">
        <v>0.79366300000000001</v>
      </c>
      <c r="D74">
        <v>0.81495099999999998</v>
      </c>
      <c r="E74">
        <v>0.77562399999999998</v>
      </c>
      <c r="F74">
        <v>0.799813</v>
      </c>
      <c r="G74">
        <v>0.70662700000000001</v>
      </c>
      <c r="H74">
        <v>0.81903999999999999</v>
      </c>
      <c r="I74">
        <v>0.74539299999999997</v>
      </c>
      <c r="J74">
        <v>0.80272600000000005</v>
      </c>
      <c r="K74">
        <v>0.80748699999999995</v>
      </c>
      <c r="L74">
        <f>SUM(B74:K74)/10</f>
        <v>0.78119190000000005</v>
      </c>
    </row>
    <row r="75" spans="1:12" x14ac:dyDescent="0.3">
      <c r="A75">
        <v>74</v>
      </c>
      <c r="B75">
        <v>0.80505599999999999</v>
      </c>
      <c r="C75">
        <v>0.84444399999999997</v>
      </c>
      <c r="D75">
        <v>0.78637900000000005</v>
      </c>
      <c r="E75">
        <v>0.75626800000000005</v>
      </c>
      <c r="F75">
        <v>0.799288</v>
      </c>
      <c r="G75">
        <v>0.78401699999999996</v>
      </c>
      <c r="H75">
        <v>0.77460799999999996</v>
      </c>
      <c r="I75">
        <v>0.773702</v>
      </c>
      <c r="J75">
        <v>0.777362</v>
      </c>
      <c r="K75">
        <v>0.78910100000000005</v>
      </c>
      <c r="L75">
        <f>SUM(B75:K75)/10</f>
        <v>0.78902249999999996</v>
      </c>
    </row>
    <row r="76" spans="1:12" x14ac:dyDescent="0.3">
      <c r="A76">
        <v>75</v>
      </c>
      <c r="B76">
        <v>0.82726500000000003</v>
      </c>
      <c r="C76">
        <v>0.81195799999999996</v>
      </c>
      <c r="D76">
        <v>0.86070400000000002</v>
      </c>
      <c r="E76">
        <v>0.838916</v>
      </c>
      <c r="F76">
        <v>0.90112700000000001</v>
      </c>
      <c r="G76">
        <v>0.817662</v>
      </c>
      <c r="H76">
        <v>0.80346300000000004</v>
      </c>
      <c r="I76">
        <v>0.84280600000000006</v>
      </c>
      <c r="J76">
        <v>0.84083200000000002</v>
      </c>
      <c r="K76">
        <v>0.88424100000000005</v>
      </c>
      <c r="L76">
        <f>SUM(B76:K76)/10</f>
        <v>0.84289740000000002</v>
      </c>
    </row>
    <row r="77" spans="1:12" x14ac:dyDescent="0.3">
      <c r="A77">
        <v>76</v>
      </c>
      <c r="B77">
        <v>0.83705499999999999</v>
      </c>
      <c r="C77">
        <v>0.79359599999999997</v>
      </c>
      <c r="D77">
        <v>0.77056800000000003</v>
      </c>
      <c r="E77">
        <v>0.79600800000000005</v>
      </c>
      <c r="F77">
        <v>0.77420800000000001</v>
      </c>
      <c r="G77">
        <v>0.74147099999999999</v>
      </c>
      <c r="H77">
        <v>0.76266599999999996</v>
      </c>
      <c r="I77">
        <v>0.78070499999999998</v>
      </c>
      <c r="J77">
        <v>0.78876900000000005</v>
      </c>
      <c r="K77">
        <v>0.75314000000000003</v>
      </c>
      <c r="L77">
        <f>SUM(B77:K77)/10</f>
        <v>0.77981860000000003</v>
      </c>
    </row>
    <row r="78" spans="1:12" x14ac:dyDescent="0.3">
      <c r="A78">
        <v>77</v>
      </c>
      <c r="B78">
        <v>0.75978000000000001</v>
      </c>
      <c r="C78">
        <v>0.76450600000000002</v>
      </c>
      <c r="D78">
        <v>0.70983700000000005</v>
      </c>
      <c r="E78">
        <v>0.75298200000000004</v>
      </c>
      <c r="F78">
        <v>0.71846900000000002</v>
      </c>
      <c r="G78">
        <v>0.73157499999999998</v>
      </c>
      <c r="H78">
        <v>0.73177499999999995</v>
      </c>
      <c r="I78">
        <v>0.72410200000000002</v>
      </c>
      <c r="J78">
        <v>0.75436700000000001</v>
      </c>
      <c r="K78">
        <v>0.78118699999999996</v>
      </c>
      <c r="L78">
        <f>SUM(B78:K78)/10</f>
        <v>0.74285800000000013</v>
      </c>
    </row>
    <row r="79" spans="1:12" x14ac:dyDescent="0.3">
      <c r="A79">
        <v>78</v>
      </c>
      <c r="B79">
        <v>0.75275300000000001</v>
      </c>
      <c r="C79">
        <v>0.69930199999999998</v>
      </c>
      <c r="D79">
        <v>0.74512900000000004</v>
      </c>
      <c r="E79">
        <v>0.77239199999999997</v>
      </c>
      <c r="F79">
        <v>0.75488999999999995</v>
      </c>
      <c r="G79">
        <v>0.80998199999999998</v>
      </c>
      <c r="H79">
        <v>0.70820499999999997</v>
      </c>
      <c r="I79">
        <v>0.70518899999999995</v>
      </c>
      <c r="J79">
        <v>0.70304100000000003</v>
      </c>
      <c r="K79">
        <v>0.75549200000000005</v>
      </c>
      <c r="L79">
        <f>SUM(B79:K79)/10</f>
        <v>0.74063750000000006</v>
      </c>
    </row>
    <row r="80" spans="1:12" x14ac:dyDescent="0.3">
      <c r="A80">
        <v>79</v>
      </c>
      <c r="B80">
        <v>0.76913699999999996</v>
      </c>
      <c r="C80">
        <v>0.789184</v>
      </c>
      <c r="D80">
        <v>0.80438799999999999</v>
      </c>
      <c r="E80">
        <v>0.752139</v>
      </c>
      <c r="F80">
        <v>0.823237</v>
      </c>
      <c r="G80">
        <v>0.76826799999999995</v>
      </c>
      <c r="H80">
        <v>0.80172500000000002</v>
      </c>
      <c r="I80">
        <v>0.75405299999999997</v>
      </c>
      <c r="J80">
        <v>0.72861200000000004</v>
      </c>
      <c r="K80">
        <v>0.82615499999999997</v>
      </c>
      <c r="L80">
        <f>SUM(B80:K80)/10</f>
        <v>0.78168979999999999</v>
      </c>
    </row>
    <row r="81" spans="1:12" x14ac:dyDescent="0.3">
      <c r="A81">
        <v>80</v>
      </c>
      <c r="B81">
        <v>0.84693300000000005</v>
      </c>
      <c r="C81">
        <v>0.81460299999999997</v>
      </c>
      <c r="D81">
        <v>0.78286</v>
      </c>
      <c r="E81">
        <v>0.74585800000000002</v>
      </c>
      <c r="F81">
        <v>0.84978799999999999</v>
      </c>
      <c r="G81">
        <v>0.80556399999999995</v>
      </c>
      <c r="H81">
        <v>0.80229099999999998</v>
      </c>
      <c r="I81">
        <v>0.84545999999999999</v>
      </c>
      <c r="J81">
        <v>0.82121</v>
      </c>
      <c r="K81">
        <v>0.83696999999999999</v>
      </c>
      <c r="L81">
        <f>SUM(B81:K81)/10</f>
        <v>0.81515370000000009</v>
      </c>
    </row>
    <row r="82" spans="1:12" x14ac:dyDescent="0.3">
      <c r="A82">
        <v>81</v>
      </c>
      <c r="B82">
        <v>0.71872999999999998</v>
      </c>
      <c r="C82">
        <v>0.72885699999999998</v>
      </c>
      <c r="D82">
        <v>0.83946399999999999</v>
      </c>
      <c r="E82">
        <v>0.71924299999999997</v>
      </c>
      <c r="F82">
        <v>0.77607199999999998</v>
      </c>
      <c r="G82">
        <v>0.70878300000000005</v>
      </c>
      <c r="H82">
        <v>0.74356699999999998</v>
      </c>
      <c r="I82">
        <v>0.78015000000000001</v>
      </c>
      <c r="J82">
        <v>0.75544299999999998</v>
      </c>
      <c r="K82">
        <v>0.76299399999999995</v>
      </c>
      <c r="L82">
        <f>SUM(B82:K82)/10</f>
        <v>0.7533302999999999</v>
      </c>
    </row>
    <row r="83" spans="1:12" x14ac:dyDescent="0.3">
      <c r="A83">
        <v>82</v>
      </c>
      <c r="B83">
        <v>0.70503499999999997</v>
      </c>
      <c r="C83">
        <v>0.70312799999999998</v>
      </c>
      <c r="D83">
        <v>0.67095899999999997</v>
      </c>
      <c r="E83">
        <v>0.63822299999999998</v>
      </c>
      <c r="F83">
        <v>0.66013200000000005</v>
      </c>
      <c r="G83">
        <v>0.67722800000000005</v>
      </c>
      <c r="H83">
        <v>0.69629200000000002</v>
      </c>
      <c r="I83">
        <v>0.66560200000000003</v>
      </c>
      <c r="J83">
        <v>0.71084800000000004</v>
      </c>
      <c r="K83">
        <v>0.66971599999999998</v>
      </c>
      <c r="L83">
        <f>SUM(B83:K83)/10</f>
        <v>0.67971630000000005</v>
      </c>
    </row>
    <row r="84" spans="1:12" x14ac:dyDescent="0.3">
      <c r="A84">
        <v>83</v>
      </c>
      <c r="B84">
        <v>0.84513300000000002</v>
      </c>
      <c r="C84">
        <v>0.79524099999999998</v>
      </c>
      <c r="D84">
        <v>0.86452300000000004</v>
      </c>
      <c r="E84">
        <v>0.88575700000000002</v>
      </c>
      <c r="F84">
        <v>0.82674800000000004</v>
      </c>
      <c r="G84">
        <v>0.85438999999999998</v>
      </c>
      <c r="H84">
        <v>0.870838</v>
      </c>
      <c r="I84">
        <v>0.82440500000000005</v>
      </c>
      <c r="J84">
        <v>0.86639999999999995</v>
      </c>
      <c r="K84">
        <v>0.91673099999999996</v>
      </c>
      <c r="L84">
        <f>SUM(B84:K84)/10</f>
        <v>0.8550165999999999</v>
      </c>
    </row>
    <row r="85" spans="1:12" x14ac:dyDescent="0.3">
      <c r="A85">
        <v>84</v>
      </c>
      <c r="B85">
        <v>0.86789499999999997</v>
      </c>
      <c r="C85">
        <v>0.85187199999999996</v>
      </c>
      <c r="D85">
        <v>0.84964600000000001</v>
      </c>
      <c r="E85">
        <v>0.87581900000000001</v>
      </c>
      <c r="F85">
        <v>0.86829199999999995</v>
      </c>
      <c r="G85">
        <v>0.88583900000000004</v>
      </c>
      <c r="H85">
        <v>0.84109800000000001</v>
      </c>
      <c r="I85">
        <v>0.77061800000000003</v>
      </c>
      <c r="J85">
        <v>0.86245400000000005</v>
      </c>
      <c r="K85">
        <v>0.82783899999999999</v>
      </c>
      <c r="L85">
        <f>SUM(B85:K85)/10</f>
        <v>0.85013720000000004</v>
      </c>
    </row>
    <row r="86" spans="1:12" x14ac:dyDescent="0.3">
      <c r="A86">
        <v>85</v>
      </c>
      <c r="B86">
        <v>0.79111600000000004</v>
      </c>
      <c r="C86">
        <v>0.80434399999999995</v>
      </c>
      <c r="D86">
        <v>0.80027499999999996</v>
      </c>
      <c r="E86">
        <v>0.79687300000000005</v>
      </c>
      <c r="F86">
        <v>0.847858</v>
      </c>
      <c r="G86">
        <v>0.78296299999999996</v>
      </c>
      <c r="H86">
        <v>0.88768000000000002</v>
      </c>
      <c r="I86">
        <v>0.77992099999999998</v>
      </c>
      <c r="J86">
        <v>0.83370599999999995</v>
      </c>
      <c r="K86">
        <v>0.84288799999999997</v>
      </c>
      <c r="L86">
        <f>SUM(B86:K86)/10</f>
        <v>0.8167624</v>
      </c>
    </row>
    <row r="87" spans="1:12" x14ac:dyDescent="0.3">
      <c r="A87">
        <v>86</v>
      </c>
      <c r="B87">
        <v>0.79689200000000004</v>
      </c>
      <c r="C87">
        <v>0.85241999999999996</v>
      </c>
      <c r="D87">
        <v>0.82936799999999999</v>
      </c>
      <c r="E87">
        <v>0.86252600000000001</v>
      </c>
      <c r="F87">
        <v>0.84013199999999999</v>
      </c>
      <c r="G87">
        <v>0.79275300000000004</v>
      </c>
      <c r="H87">
        <v>0.85383799999999999</v>
      </c>
      <c r="I87">
        <v>0.85337200000000002</v>
      </c>
      <c r="J87">
        <v>0.78703999999999996</v>
      </c>
      <c r="K87">
        <v>0.90112499999999995</v>
      </c>
      <c r="L87">
        <f>SUM(B87:K87)/10</f>
        <v>0.8369466000000001</v>
      </c>
    </row>
    <row r="88" spans="1:12" x14ac:dyDescent="0.3">
      <c r="A88">
        <v>87</v>
      </c>
      <c r="B88">
        <v>0.82531900000000002</v>
      </c>
      <c r="C88">
        <v>0.83196899999999996</v>
      </c>
      <c r="D88">
        <v>0.79981400000000002</v>
      </c>
      <c r="E88">
        <v>0.82451700000000006</v>
      </c>
      <c r="F88">
        <v>0.81085499999999999</v>
      </c>
      <c r="G88">
        <v>0.77476299999999998</v>
      </c>
      <c r="H88">
        <v>0.80769899999999994</v>
      </c>
      <c r="I88">
        <v>0.78754400000000002</v>
      </c>
      <c r="J88">
        <v>0.81180799999999997</v>
      </c>
      <c r="K88">
        <v>0.88360099999999997</v>
      </c>
      <c r="L88">
        <f>SUM(B88:K88)/10</f>
        <v>0.81578890000000004</v>
      </c>
    </row>
    <row r="89" spans="1:12" x14ac:dyDescent="0.3">
      <c r="A89">
        <v>88</v>
      </c>
      <c r="B89">
        <v>0.77399099999999998</v>
      </c>
      <c r="C89">
        <v>0.72123700000000002</v>
      </c>
      <c r="D89">
        <v>0.82659000000000005</v>
      </c>
      <c r="E89">
        <v>0.76780300000000001</v>
      </c>
      <c r="F89">
        <v>0.77377099999999999</v>
      </c>
      <c r="G89">
        <v>0.74595800000000001</v>
      </c>
      <c r="H89">
        <v>0.77820699999999998</v>
      </c>
      <c r="I89">
        <v>0.75736499999999995</v>
      </c>
      <c r="J89">
        <v>0.76853400000000005</v>
      </c>
      <c r="K89">
        <v>0.78165700000000005</v>
      </c>
      <c r="L89">
        <f>SUM(B89:K89)/10</f>
        <v>0.76951130000000001</v>
      </c>
    </row>
    <row r="90" spans="1:12" x14ac:dyDescent="0.3">
      <c r="A90">
        <v>89</v>
      </c>
      <c r="B90">
        <v>0.75912800000000002</v>
      </c>
      <c r="C90">
        <v>0.71185399999999999</v>
      </c>
      <c r="D90">
        <v>0.67813500000000004</v>
      </c>
      <c r="E90">
        <v>0.69865100000000002</v>
      </c>
      <c r="F90">
        <v>0.72652300000000003</v>
      </c>
      <c r="G90">
        <v>0.76023300000000005</v>
      </c>
      <c r="H90">
        <v>0.69971499999999998</v>
      </c>
      <c r="I90">
        <v>0.73541900000000004</v>
      </c>
      <c r="J90">
        <v>0.78348399999999996</v>
      </c>
      <c r="K90">
        <v>0.71552000000000004</v>
      </c>
      <c r="L90">
        <f>SUM(B90:K90)/10</f>
        <v>0.72686620000000002</v>
      </c>
    </row>
    <row r="91" spans="1:12" x14ac:dyDescent="0.3">
      <c r="A91">
        <v>90</v>
      </c>
      <c r="B91">
        <v>0.73482199999999998</v>
      </c>
      <c r="C91">
        <v>0.73176699999999995</v>
      </c>
      <c r="D91">
        <v>0.73038599999999998</v>
      </c>
      <c r="E91">
        <v>0.69358699999999995</v>
      </c>
      <c r="F91">
        <v>0.76624899999999996</v>
      </c>
      <c r="G91">
        <v>0.76596900000000001</v>
      </c>
      <c r="H91">
        <v>0.73859900000000001</v>
      </c>
      <c r="I91">
        <v>0.75177700000000003</v>
      </c>
      <c r="J91">
        <v>0.74036599999999997</v>
      </c>
      <c r="K91">
        <v>0.72463200000000005</v>
      </c>
      <c r="L91">
        <f>SUM(B91:K91)/10</f>
        <v>0.7378153999999999</v>
      </c>
    </row>
    <row r="92" spans="1:12" x14ac:dyDescent="0.3">
      <c r="A92">
        <v>91</v>
      </c>
      <c r="B92">
        <v>0.73358400000000001</v>
      </c>
      <c r="C92">
        <v>0.71338999999999997</v>
      </c>
      <c r="D92">
        <v>0.76580400000000004</v>
      </c>
      <c r="E92">
        <v>0.74992300000000001</v>
      </c>
      <c r="F92">
        <v>0.76682399999999995</v>
      </c>
      <c r="G92">
        <v>0.72885800000000001</v>
      </c>
      <c r="H92">
        <v>0.73857899999999999</v>
      </c>
      <c r="I92">
        <v>0.73400600000000005</v>
      </c>
      <c r="J92">
        <v>0.734873</v>
      </c>
      <c r="K92">
        <v>0.74938300000000002</v>
      </c>
      <c r="L92">
        <f>SUM(B92:K92)/10</f>
        <v>0.74152239999999991</v>
      </c>
    </row>
    <row r="93" spans="1:12" x14ac:dyDescent="0.3">
      <c r="A93">
        <v>92</v>
      </c>
      <c r="B93">
        <v>0.71573399999999998</v>
      </c>
      <c r="C93">
        <v>0.70889500000000005</v>
      </c>
      <c r="D93">
        <v>0.68984299999999998</v>
      </c>
      <c r="E93">
        <v>0.74466200000000005</v>
      </c>
      <c r="F93">
        <v>0.74658500000000005</v>
      </c>
      <c r="G93">
        <v>0.71558299999999997</v>
      </c>
      <c r="H93">
        <v>0.72006300000000001</v>
      </c>
      <c r="I93">
        <v>0.70955400000000002</v>
      </c>
      <c r="J93">
        <v>0.71061600000000003</v>
      </c>
      <c r="K93">
        <v>0.65373599999999998</v>
      </c>
      <c r="L93">
        <f>SUM(B93:K93)/10</f>
        <v>0.71152709999999997</v>
      </c>
    </row>
    <row r="94" spans="1:12" x14ac:dyDescent="0.3">
      <c r="A94">
        <v>93</v>
      </c>
      <c r="B94">
        <v>0.78220000000000001</v>
      </c>
      <c r="C94">
        <v>0.77773000000000003</v>
      </c>
      <c r="D94">
        <v>0.789852</v>
      </c>
      <c r="E94">
        <v>0.77442999999999995</v>
      </c>
      <c r="F94">
        <v>0.80508299999999999</v>
      </c>
      <c r="G94">
        <v>0.73255899999999996</v>
      </c>
      <c r="H94">
        <v>0.776694</v>
      </c>
      <c r="I94">
        <v>0.79573199999999999</v>
      </c>
      <c r="J94">
        <v>0.728518</v>
      </c>
      <c r="K94">
        <v>0.74350099999999997</v>
      </c>
      <c r="L94">
        <f>SUM(B94:K94)/10</f>
        <v>0.77062990000000009</v>
      </c>
    </row>
    <row r="95" spans="1:12" x14ac:dyDescent="0.3">
      <c r="A95">
        <v>94</v>
      </c>
      <c r="B95">
        <v>0.84216000000000002</v>
      </c>
      <c r="C95">
        <v>0.80625400000000003</v>
      </c>
      <c r="D95">
        <v>0.848943</v>
      </c>
      <c r="E95">
        <v>0.83169300000000002</v>
      </c>
      <c r="F95">
        <v>0.824716</v>
      </c>
      <c r="G95">
        <v>0.83160699999999999</v>
      </c>
      <c r="H95">
        <v>0.85908300000000004</v>
      </c>
      <c r="I95">
        <v>0.79169699999999998</v>
      </c>
      <c r="J95">
        <v>0.81078700000000004</v>
      </c>
      <c r="K95">
        <v>0.80546399999999996</v>
      </c>
      <c r="L95">
        <f>SUM(B95:K95)/10</f>
        <v>0.82524039999999999</v>
      </c>
    </row>
    <row r="96" spans="1:12" x14ac:dyDescent="0.3">
      <c r="A96">
        <v>95</v>
      </c>
      <c r="B96">
        <v>0.84709900000000005</v>
      </c>
      <c r="C96">
        <v>0.81177299999999997</v>
      </c>
      <c r="D96">
        <v>0.78092300000000003</v>
      </c>
      <c r="E96">
        <v>0.817998</v>
      </c>
      <c r="F96">
        <v>0.85783500000000001</v>
      </c>
      <c r="G96">
        <v>0.83207799999999998</v>
      </c>
      <c r="H96">
        <v>0.85750499999999996</v>
      </c>
      <c r="I96">
        <v>0.811087</v>
      </c>
      <c r="J96">
        <v>0.82909999999999995</v>
      </c>
      <c r="K96">
        <v>0.83059899999999998</v>
      </c>
      <c r="L96">
        <f>SUM(B96:K96)/10</f>
        <v>0.82759969999999983</v>
      </c>
    </row>
    <row r="97" spans="1:12" x14ac:dyDescent="0.3">
      <c r="A97">
        <v>96</v>
      </c>
      <c r="B97">
        <v>0.79430199999999995</v>
      </c>
      <c r="C97">
        <v>0.73062800000000006</v>
      </c>
      <c r="D97">
        <v>0.72876399999999997</v>
      </c>
      <c r="E97">
        <v>0.73936199999999996</v>
      </c>
      <c r="F97">
        <v>0.75618300000000005</v>
      </c>
      <c r="G97">
        <v>0.78907099999999997</v>
      </c>
      <c r="H97">
        <v>0.73545000000000005</v>
      </c>
      <c r="I97">
        <v>0.75646899999999995</v>
      </c>
      <c r="J97">
        <v>0.67865200000000003</v>
      </c>
      <c r="K97">
        <v>0.74779399999999996</v>
      </c>
      <c r="L97">
        <f>SUM(B97:K97)/10</f>
        <v>0.74566749999999993</v>
      </c>
    </row>
    <row r="98" spans="1:12" x14ac:dyDescent="0.3">
      <c r="A98">
        <v>97</v>
      </c>
      <c r="B98">
        <v>0.73585800000000001</v>
      </c>
      <c r="C98">
        <v>0.74395299999999998</v>
      </c>
      <c r="D98">
        <v>0.74109899999999995</v>
      </c>
      <c r="E98">
        <v>0.74164300000000005</v>
      </c>
      <c r="F98">
        <v>0.70892599999999995</v>
      </c>
      <c r="G98">
        <v>0.78015699999999999</v>
      </c>
      <c r="H98">
        <v>0.73155099999999995</v>
      </c>
      <c r="I98">
        <v>0.71202699999999997</v>
      </c>
      <c r="J98">
        <v>0.72475699999999998</v>
      </c>
      <c r="K98">
        <v>0.74552099999999999</v>
      </c>
      <c r="L98">
        <f>SUM(B98:K98)/10</f>
        <v>0.73654920000000002</v>
      </c>
    </row>
    <row r="99" spans="1:12" x14ac:dyDescent="0.3">
      <c r="A99">
        <v>98</v>
      </c>
      <c r="B99">
        <v>0.79816200000000004</v>
      </c>
      <c r="C99">
        <v>0.74761</v>
      </c>
      <c r="D99">
        <v>0.75333700000000003</v>
      </c>
      <c r="E99">
        <v>0.82606500000000005</v>
      </c>
      <c r="F99">
        <v>0.82540100000000005</v>
      </c>
      <c r="G99">
        <v>0.81189599999999995</v>
      </c>
      <c r="H99">
        <v>0.82410000000000005</v>
      </c>
      <c r="I99">
        <v>0.79600300000000002</v>
      </c>
      <c r="J99">
        <v>0.73982099999999995</v>
      </c>
      <c r="K99">
        <v>0.87573100000000004</v>
      </c>
      <c r="L99">
        <f>SUM(B99:K99)/10</f>
        <v>0.7998126000000001</v>
      </c>
    </row>
    <row r="100" spans="1:12" x14ac:dyDescent="0.3">
      <c r="A100">
        <v>99</v>
      </c>
      <c r="B100">
        <v>0.849796</v>
      </c>
      <c r="C100">
        <v>0.87694700000000003</v>
      </c>
      <c r="D100">
        <v>0.90224499999999996</v>
      </c>
      <c r="E100">
        <v>0.79640299999999997</v>
      </c>
      <c r="F100">
        <v>0.872116</v>
      </c>
      <c r="G100">
        <v>0.90113799999999999</v>
      </c>
      <c r="H100">
        <v>0.89078800000000002</v>
      </c>
      <c r="I100">
        <v>0.92221699999999995</v>
      </c>
      <c r="J100">
        <v>0.87930699999999995</v>
      </c>
      <c r="K100">
        <v>0.90345500000000001</v>
      </c>
      <c r="L100">
        <f>SUM(B100:K100)/10</f>
        <v>0.87944119999999981</v>
      </c>
    </row>
    <row r="101" spans="1:12" x14ac:dyDescent="0.3">
      <c r="A101">
        <v>100</v>
      </c>
      <c r="B101">
        <v>0.70076700000000003</v>
      </c>
      <c r="C101">
        <v>0.710121</v>
      </c>
      <c r="D101">
        <v>0.68390300000000004</v>
      </c>
      <c r="E101">
        <v>0.72270599999999996</v>
      </c>
      <c r="F101">
        <v>0.68233500000000002</v>
      </c>
      <c r="G101">
        <v>0.65974600000000005</v>
      </c>
      <c r="H101">
        <v>0.68201999999999996</v>
      </c>
      <c r="I101">
        <v>0.69438100000000003</v>
      </c>
      <c r="J101">
        <v>0.71480299999999997</v>
      </c>
      <c r="K101">
        <v>0.72146900000000003</v>
      </c>
      <c r="L101">
        <f>SUM(B101:K101)/10</f>
        <v>0.69722509999999993</v>
      </c>
    </row>
    <row r="102" spans="1:12" x14ac:dyDescent="0.3">
      <c r="B102">
        <v>1</v>
      </c>
    </row>
    <row r="103" spans="1:12" x14ac:dyDescent="0.3">
      <c r="B103">
        <v>2</v>
      </c>
    </row>
    <row r="104" spans="1:12" x14ac:dyDescent="0.3">
      <c r="B104">
        <v>3</v>
      </c>
      <c r="F104" s="1"/>
      <c r="G104" s="1"/>
      <c r="H104" s="1"/>
      <c r="I104" s="1"/>
      <c r="J104" s="1"/>
      <c r="K104" s="1"/>
    </row>
    <row r="105" spans="1:12" x14ac:dyDescent="0.3">
      <c r="B105">
        <v>4</v>
      </c>
    </row>
    <row r="106" spans="1:12" x14ac:dyDescent="0.3">
      <c r="B106">
        <v>5</v>
      </c>
    </row>
    <row r="107" spans="1:12" x14ac:dyDescent="0.3">
      <c r="B107">
        <v>6</v>
      </c>
    </row>
    <row r="108" spans="1:12" x14ac:dyDescent="0.3">
      <c r="B108">
        <v>7</v>
      </c>
    </row>
    <row r="109" spans="1:12" x14ac:dyDescent="0.3">
      <c r="B109">
        <v>8</v>
      </c>
    </row>
    <row r="110" spans="1:12" x14ac:dyDescent="0.3">
      <c r="B110">
        <v>9</v>
      </c>
    </row>
    <row r="111" spans="1:12" x14ac:dyDescent="0.3">
      <c r="B111">
        <v>10</v>
      </c>
    </row>
    <row r="112" spans="1:12" x14ac:dyDescent="0.3">
      <c r="B112">
        <v>11</v>
      </c>
    </row>
    <row r="113" spans="2:2" x14ac:dyDescent="0.3">
      <c r="B113">
        <v>12</v>
      </c>
    </row>
    <row r="114" spans="2:2" x14ac:dyDescent="0.3">
      <c r="B114">
        <v>13</v>
      </c>
    </row>
    <row r="115" spans="2:2" x14ac:dyDescent="0.3">
      <c r="B115">
        <v>14</v>
      </c>
    </row>
    <row r="116" spans="2:2" x14ac:dyDescent="0.3">
      <c r="B116">
        <v>15</v>
      </c>
    </row>
    <row r="117" spans="2:2" x14ac:dyDescent="0.3">
      <c r="B117">
        <v>16</v>
      </c>
    </row>
    <row r="118" spans="2:2" x14ac:dyDescent="0.3">
      <c r="B118">
        <v>17</v>
      </c>
    </row>
    <row r="119" spans="2:2" x14ac:dyDescent="0.3">
      <c r="B119">
        <v>18</v>
      </c>
    </row>
    <row r="120" spans="2:2" x14ac:dyDescent="0.3">
      <c r="B120">
        <v>19</v>
      </c>
    </row>
    <row r="121" spans="2:2" x14ac:dyDescent="0.3">
      <c r="B121">
        <v>20</v>
      </c>
    </row>
    <row r="122" spans="2:2" x14ac:dyDescent="0.3">
      <c r="B122">
        <v>21</v>
      </c>
    </row>
    <row r="123" spans="2:2" x14ac:dyDescent="0.3">
      <c r="B123">
        <v>22</v>
      </c>
    </row>
    <row r="124" spans="2:2" x14ac:dyDescent="0.3">
      <c r="B124">
        <v>23</v>
      </c>
    </row>
    <row r="125" spans="2:2" x14ac:dyDescent="0.3">
      <c r="B125">
        <v>24</v>
      </c>
    </row>
    <row r="126" spans="2:2" x14ac:dyDescent="0.3">
      <c r="B126">
        <v>25</v>
      </c>
    </row>
    <row r="127" spans="2:2" x14ac:dyDescent="0.3">
      <c r="B127">
        <v>26</v>
      </c>
    </row>
    <row r="128" spans="2:2" x14ac:dyDescent="0.3">
      <c r="B128">
        <v>27</v>
      </c>
    </row>
    <row r="129" spans="2:2" x14ac:dyDescent="0.3">
      <c r="B129">
        <v>28</v>
      </c>
    </row>
    <row r="130" spans="2:2" x14ac:dyDescent="0.3">
      <c r="B130">
        <v>29</v>
      </c>
    </row>
    <row r="131" spans="2:2" x14ac:dyDescent="0.3">
      <c r="B131">
        <v>30</v>
      </c>
    </row>
    <row r="132" spans="2:2" x14ac:dyDescent="0.3">
      <c r="B132">
        <v>31</v>
      </c>
    </row>
    <row r="133" spans="2:2" x14ac:dyDescent="0.3">
      <c r="B133">
        <v>32</v>
      </c>
    </row>
    <row r="134" spans="2:2" x14ac:dyDescent="0.3">
      <c r="B134">
        <v>33</v>
      </c>
    </row>
    <row r="135" spans="2:2" x14ac:dyDescent="0.3">
      <c r="B135">
        <v>34</v>
      </c>
    </row>
    <row r="136" spans="2:2" x14ac:dyDescent="0.3">
      <c r="B136">
        <v>35</v>
      </c>
    </row>
    <row r="137" spans="2:2" x14ac:dyDescent="0.3">
      <c r="B137">
        <v>36</v>
      </c>
    </row>
    <row r="138" spans="2:2" x14ac:dyDescent="0.3">
      <c r="B138">
        <v>37</v>
      </c>
    </row>
    <row r="139" spans="2:2" x14ac:dyDescent="0.3">
      <c r="B139">
        <v>38</v>
      </c>
    </row>
    <row r="140" spans="2:2" x14ac:dyDescent="0.3">
      <c r="B140">
        <v>39</v>
      </c>
    </row>
    <row r="141" spans="2:2" x14ac:dyDescent="0.3">
      <c r="B141">
        <v>40</v>
      </c>
    </row>
    <row r="142" spans="2:2" x14ac:dyDescent="0.3">
      <c r="B142">
        <v>41</v>
      </c>
    </row>
    <row r="143" spans="2:2" x14ac:dyDescent="0.3">
      <c r="B143">
        <v>42</v>
      </c>
    </row>
    <row r="144" spans="2:2" x14ac:dyDescent="0.3">
      <c r="B144">
        <v>43</v>
      </c>
    </row>
    <row r="145" spans="2:2" x14ac:dyDescent="0.3">
      <c r="B145">
        <v>44</v>
      </c>
    </row>
    <row r="146" spans="2:2" x14ac:dyDescent="0.3">
      <c r="B146">
        <v>45</v>
      </c>
    </row>
    <row r="147" spans="2:2" x14ac:dyDescent="0.3">
      <c r="B147">
        <v>46</v>
      </c>
    </row>
    <row r="148" spans="2:2" x14ac:dyDescent="0.3">
      <c r="B148">
        <v>47</v>
      </c>
    </row>
    <row r="149" spans="2:2" x14ac:dyDescent="0.3">
      <c r="B149">
        <v>48</v>
      </c>
    </row>
    <row r="150" spans="2:2" x14ac:dyDescent="0.3">
      <c r="B150">
        <v>49</v>
      </c>
    </row>
    <row r="151" spans="2:2" x14ac:dyDescent="0.3">
      <c r="B151">
        <v>50</v>
      </c>
    </row>
    <row r="152" spans="2:2" x14ac:dyDescent="0.3">
      <c r="B152">
        <v>51</v>
      </c>
    </row>
    <row r="153" spans="2:2" x14ac:dyDescent="0.3">
      <c r="B153">
        <v>52</v>
      </c>
    </row>
    <row r="154" spans="2:2" x14ac:dyDescent="0.3">
      <c r="B154">
        <v>53</v>
      </c>
    </row>
    <row r="155" spans="2:2" x14ac:dyDescent="0.3">
      <c r="B155">
        <v>54</v>
      </c>
    </row>
    <row r="156" spans="2:2" x14ac:dyDescent="0.3">
      <c r="B156">
        <v>55</v>
      </c>
    </row>
    <row r="157" spans="2:2" x14ac:dyDescent="0.3">
      <c r="B157">
        <v>56</v>
      </c>
    </row>
    <row r="158" spans="2:2" x14ac:dyDescent="0.3">
      <c r="B158">
        <v>57</v>
      </c>
    </row>
    <row r="159" spans="2:2" x14ac:dyDescent="0.3">
      <c r="B159">
        <v>58</v>
      </c>
    </row>
    <row r="160" spans="2:2" x14ac:dyDescent="0.3">
      <c r="B160">
        <v>59</v>
      </c>
    </row>
    <row r="161" spans="2:2" x14ac:dyDescent="0.3">
      <c r="B161">
        <v>60</v>
      </c>
    </row>
    <row r="162" spans="2:2" x14ac:dyDescent="0.3">
      <c r="B162">
        <v>61</v>
      </c>
    </row>
    <row r="163" spans="2:2" x14ac:dyDescent="0.3">
      <c r="B163">
        <v>62</v>
      </c>
    </row>
    <row r="164" spans="2:2" x14ac:dyDescent="0.3">
      <c r="B164">
        <v>63</v>
      </c>
    </row>
    <row r="165" spans="2:2" x14ac:dyDescent="0.3">
      <c r="B165">
        <v>64</v>
      </c>
    </row>
    <row r="166" spans="2:2" x14ac:dyDescent="0.3">
      <c r="B166">
        <v>65</v>
      </c>
    </row>
    <row r="167" spans="2:2" x14ac:dyDescent="0.3">
      <c r="B167">
        <v>66</v>
      </c>
    </row>
    <row r="168" spans="2:2" x14ac:dyDescent="0.3">
      <c r="B168">
        <v>67</v>
      </c>
    </row>
    <row r="169" spans="2:2" x14ac:dyDescent="0.3">
      <c r="B169">
        <v>68</v>
      </c>
    </row>
    <row r="170" spans="2:2" x14ac:dyDescent="0.3">
      <c r="B170">
        <v>69</v>
      </c>
    </row>
    <row r="171" spans="2:2" x14ac:dyDescent="0.3">
      <c r="B171">
        <v>70</v>
      </c>
    </row>
    <row r="172" spans="2:2" x14ac:dyDescent="0.3">
      <c r="B172">
        <v>71</v>
      </c>
    </row>
    <row r="173" spans="2:2" x14ac:dyDescent="0.3">
      <c r="B173">
        <v>72</v>
      </c>
    </row>
    <row r="174" spans="2:2" x14ac:dyDescent="0.3">
      <c r="B174">
        <v>73</v>
      </c>
    </row>
    <row r="175" spans="2:2" x14ac:dyDescent="0.3">
      <c r="B175">
        <v>74</v>
      </c>
    </row>
    <row r="176" spans="2:2" x14ac:dyDescent="0.3">
      <c r="B176">
        <v>75</v>
      </c>
    </row>
    <row r="177" spans="2:2" x14ac:dyDescent="0.3">
      <c r="B177">
        <v>76</v>
      </c>
    </row>
    <row r="178" spans="2:2" x14ac:dyDescent="0.3">
      <c r="B178">
        <v>77</v>
      </c>
    </row>
    <row r="179" spans="2:2" x14ac:dyDescent="0.3">
      <c r="B179">
        <v>78</v>
      </c>
    </row>
    <row r="180" spans="2:2" x14ac:dyDescent="0.3">
      <c r="B180">
        <v>79</v>
      </c>
    </row>
    <row r="181" spans="2:2" x14ac:dyDescent="0.3">
      <c r="B181">
        <v>80</v>
      </c>
    </row>
    <row r="182" spans="2:2" x14ac:dyDescent="0.3">
      <c r="B182">
        <v>81</v>
      </c>
    </row>
    <row r="183" spans="2:2" x14ac:dyDescent="0.3">
      <c r="B183">
        <v>82</v>
      </c>
    </row>
    <row r="184" spans="2:2" x14ac:dyDescent="0.3">
      <c r="B184">
        <v>83</v>
      </c>
    </row>
    <row r="185" spans="2:2" x14ac:dyDescent="0.3">
      <c r="B185">
        <v>84</v>
      </c>
    </row>
    <row r="186" spans="2:2" x14ac:dyDescent="0.3">
      <c r="B186">
        <v>85</v>
      </c>
    </row>
    <row r="187" spans="2:2" x14ac:dyDescent="0.3">
      <c r="B187">
        <v>86</v>
      </c>
    </row>
    <row r="188" spans="2:2" x14ac:dyDescent="0.3">
      <c r="B188">
        <v>87</v>
      </c>
    </row>
    <row r="189" spans="2:2" x14ac:dyDescent="0.3">
      <c r="B189">
        <v>88</v>
      </c>
    </row>
    <row r="190" spans="2:2" x14ac:dyDescent="0.3">
      <c r="B190">
        <v>89</v>
      </c>
    </row>
    <row r="191" spans="2:2" x14ac:dyDescent="0.3">
      <c r="B191">
        <v>90</v>
      </c>
    </row>
    <row r="192" spans="2:2" x14ac:dyDescent="0.3">
      <c r="B192">
        <v>91</v>
      </c>
    </row>
    <row r="193" spans="2:2" x14ac:dyDescent="0.3">
      <c r="B193">
        <v>92</v>
      </c>
    </row>
    <row r="194" spans="2:2" x14ac:dyDescent="0.3">
      <c r="B194">
        <v>93</v>
      </c>
    </row>
    <row r="195" spans="2:2" x14ac:dyDescent="0.3">
      <c r="B195">
        <v>94</v>
      </c>
    </row>
    <row r="196" spans="2:2" x14ac:dyDescent="0.3">
      <c r="B196">
        <v>95</v>
      </c>
    </row>
    <row r="197" spans="2:2" x14ac:dyDescent="0.3">
      <c r="B197">
        <v>96</v>
      </c>
    </row>
    <row r="198" spans="2:2" x14ac:dyDescent="0.3">
      <c r="B198">
        <v>97</v>
      </c>
    </row>
    <row r="199" spans="2:2" x14ac:dyDescent="0.3">
      <c r="B199">
        <v>98</v>
      </c>
    </row>
    <row r="200" spans="2:2" x14ac:dyDescent="0.3">
      <c r="B200">
        <v>99</v>
      </c>
    </row>
    <row r="201" spans="2:2" x14ac:dyDescent="0.3">
      <c r="B201">
        <v>100</v>
      </c>
    </row>
    <row r="202" spans="2:2" x14ac:dyDescent="0.3">
      <c r="B202">
        <v>1</v>
      </c>
    </row>
    <row r="203" spans="2:2" x14ac:dyDescent="0.3">
      <c r="B203">
        <v>2</v>
      </c>
    </row>
    <row r="204" spans="2:2" x14ac:dyDescent="0.3">
      <c r="B204">
        <v>3</v>
      </c>
    </row>
    <row r="205" spans="2:2" x14ac:dyDescent="0.3">
      <c r="B205">
        <v>4</v>
      </c>
    </row>
    <row r="206" spans="2:2" x14ac:dyDescent="0.3">
      <c r="B206">
        <v>5</v>
      </c>
    </row>
    <row r="207" spans="2:2" x14ac:dyDescent="0.3">
      <c r="B207">
        <v>6</v>
      </c>
    </row>
    <row r="208" spans="2:2" x14ac:dyDescent="0.3">
      <c r="B208">
        <v>7</v>
      </c>
    </row>
    <row r="209" spans="2:2" x14ac:dyDescent="0.3">
      <c r="B209">
        <v>8</v>
      </c>
    </row>
    <row r="210" spans="2:2" x14ac:dyDescent="0.3">
      <c r="B210">
        <v>9</v>
      </c>
    </row>
    <row r="211" spans="2:2" x14ac:dyDescent="0.3">
      <c r="B211">
        <v>10</v>
      </c>
    </row>
    <row r="212" spans="2:2" x14ac:dyDescent="0.3">
      <c r="B212">
        <v>11</v>
      </c>
    </row>
    <row r="213" spans="2:2" x14ac:dyDescent="0.3">
      <c r="B213">
        <v>12</v>
      </c>
    </row>
    <row r="214" spans="2:2" x14ac:dyDescent="0.3">
      <c r="B214">
        <v>13</v>
      </c>
    </row>
    <row r="215" spans="2:2" x14ac:dyDescent="0.3">
      <c r="B215">
        <v>14</v>
      </c>
    </row>
    <row r="216" spans="2:2" x14ac:dyDescent="0.3">
      <c r="B216">
        <v>15</v>
      </c>
    </row>
    <row r="217" spans="2:2" x14ac:dyDescent="0.3">
      <c r="B217">
        <v>16</v>
      </c>
    </row>
    <row r="218" spans="2:2" x14ac:dyDescent="0.3">
      <c r="B218">
        <v>17</v>
      </c>
    </row>
    <row r="219" spans="2:2" x14ac:dyDescent="0.3">
      <c r="B219">
        <v>18</v>
      </c>
    </row>
    <row r="220" spans="2:2" x14ac:dyDescent="0.3">
      <c r="B220">
        <v>19</v>
      </c>
    </row>
    <row r="221" spans="2:2" x14ac:dyDescent="0.3">
      <c r="B221">
        <v>20</v>
      </c>
    </row>
    <row r="222" spans="2:2" x14ac:dyDescent="0.3">
      <c r="B222">
        <v>21</v>
      </c>
    </row>
    <row r="223" spans="2:2" x14ac:dyDescent="0.3">
      <c r="B223">
        <v>22</v>
      </c>
    </row>
    <row r="224" spans="2:2" x14ac:dyDescent="0.3">
      <c r="B224">
        <v>23</v>
      </c>
    </row>
    <row r="225" spans="2:2" x14ac:dyDescent="0.3">
      <c r="B225">
        <v>24</v>
      </c>
    </row>
    <row r="226" spans="2:2" x14ac:dyDescent="0.3">
      <c r="B226">
        <v>25</v>
      </c>
    </row>
    <row r="227" spans="2:2" x14ac:dyDescent="0.3">
      <c r="B227">
        <v>26</v>
      </c>
    </row>
    <row r="228" spans="2:2" x14ac:dyDescent="0.3">
      <c r="B228">
        <v>27</v>
      </c>
    </row>
    <row r="229" spans="2:2" x14ac:dyDescent="0.3">
      <c r="B229">
        <v>28</v>
      </c>
    </row>
    <row r="230" spans="2:2" x14ac:dyDescent="0.3">
      <c r="B230">
        <v>29</v>
      </c>
    </row>
    <row r="231" spans="2:2" x14ac:dyDescent="0.3">
      <c r="B231">
        <v>30</v>
      </c>
    </row>
    <row r="232" spans="2:2" x14ac:dyDescent="0.3">
      <c r="B232">
        <v>31</v>
      </c>
    </row>
    <row r="233" spans="2:2" x14ac:dyDescent="0.3">
      <c r="B233">
        <v>32</v>
      </c>
    </row>
    <row r="234" spans="2:2" x14ac:dyDescent="0.3">
      <c r="B234">
        <v>33</v>
      </c>
    </row>
    <row r="235" spans="2:2" x14ac:dyDescent="0.3">
      <c r="B235">
        <v>34</v>
      </c>
    </row>
    <row r="236" spans="2:2" x14ac:dyDescent="0.3">
      <c r="B236">
        <v>35</v>
      </c>
    </row>
    <row r="237" spans="2:2" x14ac:dyDescent="0.3">
      <c r="B237">
        <v>36</v>
      </c>
    </row>
    <row r="238" spans="2:2" x14ac:dyDescent="0.3">
      <c r="B238">
        <v>37</v>
      </c>
    </row>
    <row r="239" spans="2:2" x14ac:dyDescent="0.3">
      <c r="B239">
        <v>38</v>
      </c>
    </row>
    <row r="240" spans="2:2" x14ac:dyDescent="0.3">
      <c r="B240">
        <v>39</v>
      </c>
    </row>
    <row r="241" spans="2:2" x14ac:dyDescent="0.3">
      <c r="B241">
        <v>40</v>
      </c>
    </row>
    <row r="242" spans="2:2" x14ac:dyDescent="0.3">
      <c r="B242">
        <v>41</v>
      </c>
    </row>
    <row r="243" spans="2:2" x14ac:dyDescent="0.3">
      <c r="B243">
        <v>42</v>
      </c>
    </row>
    <row r="244" spans="2:2" x14ac:dyDescent="0.3">
      <c r="B244">
        <v>43</v>
      </c>
    </row>
    <row r="245" spans="2:2" x14ac:dyDescent="0.3">
      <c r="B245">
        <v>44</v>
      </c>
    </row>
    <row r="246" spans="2:2" x14ac:dyDescent="0.3">
      <c r="B246">
        <v>45</v>
      </c>
    </row>
    <row r="247" spans="2:2" x14ac:dyDescent="0.3">
      <c r="B247">
        <v>46</v>
      </c>
    </row>
    <row r="248" spans="2:2" x14ac:dyDescent="0.3">
      <c r="B248">
        <v>47</v>
      </c>
    </row>
    <row r="249" spans="2:2" x14ac:dyDescent="0.3">
      <c r="B249">
        <v>48</v>
      </c>
    </row>
    <row r="250" spans="2:2" x14ac:dyDescent="0.3">
      <c r="B250">
        <v>49</v>
      </c>
    </row>
    <row r="251" spans="2:2" x14ac:dyDescent="0.3">
      <c r="B251">
        <v>50</v>
      </c>
    </row>
    <row r="252" spans="2:2" x14ac:dyDescent="0.3">
      <c r="B252">
        <v>51</v>
      </c>
    </row>
    <row r="253" spans="2:2" x14ac:dyDescent="0.3">
      <c r="B253">
        <v>52</v>
      </c>
    </row>
    <row r="254" spans="2:2" x14ac:dyDescent="0.3">
      <c r="B254">
        <v>53</v>
      </c>
    </row>
    <row r="255" spans="2:2" x14ac:dyDescent="0.3">
      <c r="B255">
        <v>54</v>
      </c>
    </row>
    <row r="256" spans="2:2" x14ac:dyDescent="0.3">
      <c r="B256">
        <v>55</v>
      </c>
    </row>
    <row r="257" spans="2:2" x14ac:dyDescent="0.3">
      <c r="B257">
        <v>56</v>
      </c>
    </row>
    <row r="258" spans="2:2" x14ac:dyDescent="0.3">
      <c r="B258">
        <v>57</v>
      </c>
    </row>
    <row r="259" spans="2:2" x14ac:dyDescent="0.3">
      <c r="B259">
        <v>58</v>
      </c>
    </row>
    <row r="260" spans="2:2" x14ac:dyDescent="0.3">
      <c r="B260">
        <v>59</v>
      </c>
    </row>
    <row r="261" spans="2:2" x14ac:dyDescent="0.3">
      <c r="B261">
        <v>60</v>
      </c>
    </row>
    <row r="262" spans="2:2" x14ac:dyDescent="0.3">
      <c r="B262">
        <v>61</v>
      </c>
    </row>
    <row r="263" spans="2:2" x14ac:dyDescent="0.3">
      <c r="B263">
        <v>62</v>
      </c>
    </row>
    <row r="264" spans="2:2" x14ac:dyDescent="0.3">
      <c r="B264">
        <v>63</v>
      </c>
    </row>
    <row r="265" spans="2:2" x14ac:dyDescent="0.3">
      <c r="B265">
        <v>64</v>
      </c>
    </row>
    <row r="266" spans="2:2" x14ac:dyDescent="0.3">
      <c r="B266">
        <v>65</v>
      </c>
    </row>
    <row r="267" spans="2:2" x14ac:dyDescent="0.3">
      <c r="B267">
        <v>66</v>
      </c>
    </row>
    <row r="268" spans="2:2" x14ac:dyDescent="0.3">
      <c r="B268">
        <v>67</v>
      </c>
    </row>
    <row r="269" spans="2:2" x14ac:dyDescent="0.3">
      <c r="B269">
        <v>68</v>
      </c>
    </row>
    <row r="270" spans="2:2" x14ac:dyDescent="0.3">
      <c r="B270">
        <v>69</v>
      </c>
    </row>
    <row r="271" spans="2:2" x14ac:dyDescent="0.3">
      <c r="B271">
        <v>70</v>
      </c>
    </row>
    <row r="272" spans="2:2" x14ac:dyDescent="0.3">
      <c r="B272">
        <v>71</v>
      </c>
    </row>
    <row r="273" spans="2:2" x14ac:dyDescent="0.3">
      <c r="B273">
        <v>72</v>
      </c>
    </row>
    <row r="274" spans="2:2" x14ac:dyDescent="0.3">
      <c r="B274">
        <v>73</v>
      </c>
    </row>
    <row r="275" spans="2:2" x14ac:dyDescent="0.3">
      <c r="B275">
        <v>74</v>
      </c>
    </row>
    <row r="276" spans="2:2" x14ac:dyDescent="0.3">
      <c r="B276">
        <v>75</v>
      </c>
    </row>
    <row r="277" spans="2:2" x14ac:dyDescent="0.3">
      <c r="B277">
        <v>76</v>
      </c>
    </row>
    <row r="278" spans="2:2" x14ac:dyDescent="0.3">
      <c r="B278">
        <v>77</v>
      </c>
    </row>
    <row r="279" spans="2:2" x14ac:dyDescent="0.3">
      <c r="B279">
        <v>78</v>
      </c>
    </row>
    <row r="280" spans="2:2" x14ac:dyDescent="0.3">
      <c r="B280">
        <v>79</v>
      </c>
    </row>
    <row r="281" spans="2:2" x14ac:dyDescent="0.3">
      <c r="B281">
        <v>80</v>
      </c>
    </row>
    <row r="282" spans="2:2" x14ac:dyDescent="0.3">
      <c r="B282">
        <v>81</v>
      </c>
    </row>
    <row r="283" spans="2:2" x14ac:dyDescent="0.3">
      <c r="B283">
        <v>82</v>
      </c>
    </row>
    <row r="284" spans="2:2" x14ac:dyDescent="0.3">
      <c r="B284">
        <v>83</v>
      </c>
    </row>
    <row r="285" spans="2:2" x14ac:dyDescent="0.3">
      <c r="B285">
        <v>84</v>
      </c>
    </row>
    <row r="286" spans="2:2" x14ac:dyDescent="0.3">
      <c r="B286">
        <v>85</v>
      </c>
    </row>
    <row r="287" spans="2:2" x14ac:dyDescent="0.3">
      <c r="B287">
        <v>86</v>
      </c>
    </row>
    <row r="288" spans="2:2" x14ac:dyDescent="0.3">
      <c r="B288">
        <v>87</v>
      </c>
    </row>
    <row r="289" spans="2:2" x14ac:dyDescent="0.3">
      <c r="B289">
        <v>88</v>
      </c>
    </row>
    <row r="290" spans="2:2" x14ac:dyDescent="0.3">
      <c r="B290">
        <v>89</v>
      </c>
    </row>
    <row r="291" spans="2:2" x14ac:dyDescent="0.3">
      <c r="B291">
        <v>90</v>
      </c>
    </row>
    <row r="292" spans="2:2" x14ac:dyDescent="0.3">
      <c r="B292">
        <v>91</v>
      </c>
    </row>
    <row r="293" spans="2:2" x14ac:dyDescent="0.3">
      <c r="B293">
        <v>92</v>
      </c>
    </row>
    <row r="294" spans="2:2" x14ac:dyDescent="0.3">
      <c r="B294">
        <v>93</v>
      </c>
    </row>
    <row r="295" spans="2:2" x14ac:dyDescent="0.3">
      <c r="B295">
        <v>94</v>
      </c>
    </row>
    <row r="296" spans="2:2" x14ac:dyDescent="0.3">
      <c r="B296">
        <v>95</v>
      </c>
    </row>
    <row r="297" spans="2:2" x14ac:dyDescent="0.3">
      <c r="B297">
        <v>96</v>
      </c>
    </row>
    <row r="298" spans="2:2" x14ac:dyDescent="0.3">
      <c r="B298">
        <v>97</v>
      </c>
    </row>
    <row r="299" spans="2:2" x14ac:dyDescent="0.3">
      <c r="B299">
        <v>98</v>
      </c>
    </row>
    <row r="300" spans="2:2" x14ac:dyDescent="0.3">
      <c r="B300">
        <v>99</v>
      </c>
    </row>
    <row r="301" spans="2:2" x14ac:dyDescent="0.3">
      <c r="B301">
        <v>100</v>
      </c>
    </row>
    <row r="302" spans="2:2" x14ac:dyDescent="0.3">
      <c r="B302">
        <v>1</v>
      </c>
    </row>
    <row r="303" spans="2:2" x14ac:dyDescent="0.3">
      <c r="B303">
        <v>2</v>
      </c>
    </row>
    <row r="304" spans="2:2" x14ac:dyDescent="0.3">
      <c r="B304">
        <v>3</v>
      </c>
    </row>
    <row r="305" spans="2:2" x14ac:dyDescent="0.3">
      <c r="B305">
        <v>4</v>
      </c>
    </row>
    <row r="306" spans="2:2" x14ac:dyDescent="0.3">
      <c r="B306">
        <v>5</v>
      </c>
    </row>
    <row r="307" spans="2:2" x14ac:dyDescent="0.3">
      <c r="B307">
        <v>6</v>
      </c>
    </row>
    <row r="308" spans="2:2" x14ac:dyDescent="0.3">
      <c r="B308">
        <v>7</v>
      </c>
    </row>
    <row r="309" spans="2:2" x14ac:dyDescent="0.3">
      <c r="B309">
        <v>8</v>
      </c>
    </row>
    <row r="310" spans="2:2" x14ac:dyDescent="0.3">
      <c r="B310">
        <v>9</v>
      </c>
    </row>
    <row r="311" spans="2:2" x14ac:dyDescent="0.3">
      <c r="B311">
        <v>10</v>
      </c>
    </row>
    <row r="312" spans="2:2" x14ac:dyDescent="0.3">
      <c r="B312">
        <v>11</v>
      </c>
    </row>
    <row r="313" spans="2:2" x14ac:dyDescent="0.3">
      <c r="B313">
        <v>12</v>
      </c>
    </row>
    <row r="314" spans="2:2" x14ac:dyDescent="0.3">
      <c r="B314">
        <v>13</v>
      </c>
    </row>
    <row r="315" spans="2:2" x14ac:dyDescent="0.3">
      <c r="B315">
        <v>14</v>
      </c>
    </row>
    <row r="316" spans="2:2" x14ac:dyDescent="0.3">
      <c r="B316">
        <v>15</v>
      </c>
    </row>
    <row r="317" spans="2:2" x14ac:dyDescent="0.3">
      <c r="B317">
        <v>16</v>
      </c>
    </row>
    <row r="318" spans="2:2" x14ac:dyDescent="0.3">
      <c r="B318">
        <v>17</v>
      </c>
    </row>
    <row r="319" spans="2:2" x14ac:dyDescent="0.3">
      <c r="B319">
        <v>18</v>
      </c>
    </row>
    <row r="320" spans="2:2" x14ac:dyDescent="0.3">
      <c r="B320">
        <v>19</v>
      </c>
    </row>
    <row r="321" spans="2:2" x14ac:dyDescent="0.3">
      <c r="B321">
        <v>20</v>
      </c>
    </row>
    <row r="322" spans="2:2" x14ac:dyDescent="0.3">
      <c r="B322">
        <v>21</v>
      </c>
    </row>
    <row r="323" spans="2:2" x14ac:dyDescent="0.3">
      <c r="B323">
        <v>22</v>
      </c>
    </row>
    <row r="324" spans="2:2" x14ac:dyDescent="0.3">
      <c r="B324">
        <v>23</v>
      </c>
    </row>
    <row r="325" spans="2:2" x14ac:dyDescent="0.3">
      <c r="B325">
        <v>24</v>
      </c>
    </row>
    <row r="326" spans="2:2" x14ac:dyDescent="0.3">
      <c r="B326">
        <v>25</v>
      </c>
    </row>
    <row r="327" spans="2:2" x14ac:dyDescent="0.3">
      <c r="B327">
        <v>26</v>
      </c>
    </row>
    <row r="328" spans="2:2" x14ac:dyDescent="0.3">
      <c r="B328">
        <v>27</v>
      </c>
    </row>
    <row r="329" spans="2:2" x14ac:dyDescent="0.3">
      <c r="B329">
        <v>28</v>
      </c>
    </row>
    <row r="330" spans="2:2" x14ac:dyDescent="0.3">
      <c r="B330">
        <v>29</v>
      </c>
    </row>
    <row r="331" spans="2:2" x14ac:dyDescent="0.3">
      <c r="B331">
        <v>30</v>
      </c>
    </row>
    <row r="332" spans="2:2" x14ac:dyDescent="0.3">
      <c r="B332">
        <v>31</v>
      </c>
    </row>
    <row r="333" spans="2:2" x14ac:dyDescent="0.3">
      <c r="B333">
        <v>32</v>
      </c>
    </row>
    <row r="334" spans="2:2" x14ac:dyDescent="0.3">
      <c r="B334">
        <v>33</v>
      </c>
    </row>
    <row r="335" spans="2:2" x14ac:dyDescent="0.3">
      <c r="B335">
        <v>34</v>
      </c>
    </row>
    <row r="336" spans="2:2" x14ac:dyDescent="0.3">
      <c r="B336">
        <v>35</v>
      </c>
    </row>
    <row r="337" spans="2:2" x14ac:dyDescent="0.3">
      <c r="B337">
        <v>36</v>
      </c>
    </row>
    <row r="338" spans="2:2" x14ac:dyDescent="0.3">
      <c r="B338">
        <v>37</v>
      </c>
    </row>
    <row r="339" spans="2:2" x14ac:dyDescent="0.3">
      <c r="B339">
        <v>38</v>
      </c>
    </row>
    <row r="340" spans="2:2" x14ac:dyDescent="0.3">
      <c r="B340">
        <v>39</v>
      </c>
    </row>
    <row r="341" spans="2:2" x14ac:dyDescent="0.3">
      <c r="B341">
        <v>40</v>
      </c>
    </row>
    <row r="342" spans="2:2" x14ac:dyDescent="0.3">
      <c r="B342">
        <v>41</v>
      </c>
    </row>
    <row r="343" spans="2:2" x14ac:dyDescent="0.3">
      <c r="B343">
        <v>42</v>
      </c>
    </row>
    <row r="344" spans="2:2" x14ac:dyDescent="0.3">
      <c r="B344">
        <v>43</v>
      </c>
    </row>
    <row r="345" spans="2:2" x14ac:dyDescent="0.3">
      <c r="B345">
        <v>44</v>
      </c>
    </row>
    <row r="346" spans="2:2" x14ac:dyDescent="0.3">
      <c r="B346">
        <v>45</v>
      </c>
    </row>
    <row r="347" spans="2:2" x14ac:dyDescent="0.3">
      <c r="B347">
        <v>46</v>
      </c>
    </row>
    <row r="348" spans="2:2" x14ac:dyDescent="0.3">
      <c r="B348">
        <v>47</v>
      </c>
    </row>
    <row r="349" spans="2:2" x14ac:dyDescent="0.3">
      <c r="B349">
        <v>48</v>
      </c>
    </row>
    <row r="350" spans="2:2" x14ac:dyDescent="0.3">
      <c r="B350">
        <v>49</v>
      </c>
    </row>
    <row r="351" spans="2:2" x14ac:dyDescent="0.3">
      <c r="B351">
        <v>50</v>
      </c>
    </row>
    <row r="352" spans="2:2" x14ac:dyDescent="0.3">
      <c r="B352">
        <v>51</v>
      </c>
    </row>
    <row r="353" spans="2:2" x14ac:dyDescent="0.3">
      <c r="B353">
        <v>52</v>
      </c>
    </row>
    <row r="354" spans="2:2" x14ac:dyDescent="0.3">
      <c r="B354">
        <v>53</v>
      </c>
    </row>
    <row r="355" spans="2:2" x14ac:dyDescent="0.3">
      <c r="B355">
        <v>54</v>
      </c>
    </row>
    <row r="356" spans="2:2" x14ac:dyDescent="0.3">
      <c r="B356">
        <v>55</v>
      </c>
    </row>
    <row r="357" spans="2:2" x14ac:dyDescent="0.3">
      <c r="B357">
        <v>56</v>
      </c>
    </row>
    <row r="358" spans="2:2" x14ac:dyDescent="0.3">
      <c r="B358">
        <v>57</v>
      </c>
    </row>
    <row r="359" spans="2:2" x14ac:dyDescent="0.3">
      <c r="B359">
        <v>58</v>
      </c>
    </row>
    <row r="360" spans="2:2" x14ac:dyDescent="0.3">
      <c r="B360">
        <v>59</v>
      </c>
    </row>
    <row r="361" spans="2:2" x14ac:dyDescent="0.3">
      <c r="B361">
        <v>60</v>
      </c>
    </row>
    <row r="362" spans="2:2" x14ac:dyDescent="0.3">
      <c r="B362">
        <v>61</v>
      </c>
    </row>
    <row r="363" spans="2:2" x14ac:dyDescent="0.3">
      <c r="B363">
        <v>62</v>
      </c>
    </row>
    <row r="364" spans="2:2" x14ac:dyDescent="0.3">
      <c r="B364">
        <v>63</v>
      </c>
    </row>
    <row r="365" spans="2:2" x14ac:dyDescent="0.3">
      <c r="B365">
        <v>64</v>
      </c>
    </row>
    <row r="366" spans="2:2" x14ac:dyDescent="0.3">
      <c r="B366">
        <v>65</v>
      </c>
    </row>
    <row r="367" spans="2:2" x14ac:dyDescent="0.3">
      <c r="B367">
        <v>66</v>
      </c>
    </row>
    <row r="368" spans="2:2" x14ac:dyDescent="0.3">
      <c r="B368">
        <v>67</v>
      </c>
    </row>
    <row r="369" spans="2:2" x14ac:dyDescent="0.3">
      <c r="B369">
        <v>68</v>
      </c>
    </row>
    <row r="370" spans="2:2" x14ac:dyDescent="0.3">
      <c r="B370">
        <v>69</v>
      </c>
    </row>
    <row r="371" spans="2:2" x14ac:dyDescent="0.3">
      <c r="B371">
        <v>70</v>
      </c>
    </row>
    <row r="372" spans="2:2" x14ac:dyDescent="0.3">
      <c r="B372">
        <v>71</v>
      </c>
    </row>
    <row r="373" spans="2:2" x14ac:dyDescent="0.3">
      <c r="B373">
        <v>72</v>
      </c>
    </row>
    <row r="374" spans="2:2" x14ac:dyDescent="0.3">
      <c r="B374">
        <v>73</v>
      </c>
    </row>
    <row r="375" spans="2:2" x14ac:dyDescent="0.3">
      <c r="B375">
        <v>74</v>
      </c>
    </row>
    <row r="376" spans="2:2" x14ac:dyDescent="0.3">
      <c r="B376">
        <v>75</v>
      </c>
    </row>
    <row r="377" spans="2:2" x14ac:dyDescent="0.3">
      <c r="B377">
        <v>76</v>
      </c>
    </row>
    <row r="378" spans="2:2" x14ac:dyDescent="0.3">
      <c r="B378">
        <v>77</v>
      </c>
    </row>
    <row r="379" spans="2:2" x14ac:dyDescent="0.3">
      <c r="B379">
        <v>78</v>
      </c>
    </row>
    <row r="380" spans="2:2" x14ac:dyDescent="0.3">
      <c r="B380">
        <v>79</v>
      </c>
    </row>
    <row r="381" spans="2:2" x14ac:dyDescent="0.3">
      <c r="B381">
        <v>80</v>
      </c>
    </row>
    <row r="382" spans="2:2" x14ac:dyDescent="0.3">
      <c r="B382">
        <v>81</v>
      </c>
    </row>
    <row r="383" spans="2:2" x14ac:dyDescent="0.3">
      <c r="B383">
        <v>82</v>
      </c>
    </row>
    <row r="384" spans="2:2" x14ac:dyDescent="0.3">
      <c r="B384">
        <v>83</v>
      </c>
    </row>
    <row r="385" spans="2:2" x14ac:dyDescent="0.3">
      <c r="B385">
        <v>84</v>
      </c>
    </row>
    <row r="386" spans="2:2" x14ac:dyDescent="0.3">
      <c r="B386">
        <v>85</v>
      </c>
    </row>
    <row r="387" spans="2:2" x14ac:dyDescent="0.3">
      <c r="B387">
        <v>86</v>
      </c>
    </row>
    <row r="388" spans="2:2" x14ac:dyDescent="0.3">
      <c r="B388">
        <v>87</v>
      </c>
    </row>
    <row r="389" spans="2:2" x14ac:dyDescent="0.3">
      <c r="B389">
        <v>88</v>
      </c>
    </row>
    <row r="390" spans="2:2" x14ac:dyDescent="0.3">
      <c r="B390">
        <v>89</v>
      </c>
    </row>
    <row r="391" spans="2:2" x14ac:dyDescent="0.3">
      <c r="B391">
        <v>90</v>
      </c>
    </row>
    <row r="392" spans="2:2" x14ac:dyDescent="0.3">
      <c r="B392">
        <v>91</v>
      </c>
    </row>
    <row r="393" spans="2:2" x14ac:dyDescent="0.3">
      <c r="B393">
        <v>92</v>
      </c>
    </row>
    <row r="394" spans="2:2" x14ac:dyDescent="0.3">
      <c r="B394">
        <v>93</v>
      </c>
    </row>
    <row r="395" spans="2:2" x14ac:dyDescent="0.3">
      <c r="B395">
        <v>94</v>
      </c>
    </row>
    <row r="396" spans="2:2" x14ac:dyDescent="0.3">
      <c r="B396">
        <v>95</v>
      </c>
    </row>
    <row r="397" spans="2:2" x14ac:dyDescent="0.3">
      <c r="B397">
        <v>96</v>
      </c>
    </row>
    <row r="398" spans="2:2" x14ac:dyDescent="0.3">
      <c r="B398">
        <v>97</v>
      </c>
    </row>
    <row r="399" spans="2:2" x14ac:dyDescent="0.3">
      <c r="B399">
        <v>98</v>
      </c>
    </row>
    <row r="400" spans="2:2" x14ac:dyDescent="0.3">
      <c r="B400">
        <v>99</v>
      </c>
    </row>
    <row r="401" spans="2:2" x14ac:dyDescent="0.3">
      <c r="B401">
        <v>100</v>
      </c>
    </row>
    <row r="402" spans="2:2" x14ac:dyDescent="0.3">
      <c r="B402">
        <v>1</v>
      </c>
    </row>
    <row r="403" spans="2:2" x14ac:dyDescent="0.3">
      <c r="B403">
        <v>2</v>
      </c>
    </row>
    <row r="404" spans="2:2" x14ac:dyDescent="0.3">
      <c r="B404">
        <v>3</v>
      </c>
    </row>
    <row r="405" spans="2:2" x14ac:dyDescent="0.3">
      <c r="B405">
        <v>4</v>
      </c>
    </row>
    <row r="406" spans="2:2" x14ac:dyDescent="0.3">
      <c r="B406">
        <v>5</v>
      </c>
    </row>
    <row r="407" spans="2:2" x14ac:dyDescent="0.3">
      <c r="B407">
        <v>6</v>
      </c>
    </row>
    <row r="408" spans="2:2" x14ac:dyDescent="0.3">
      <c r="B408">
        <v>7</v>
      </c>
    </row>
    <row r="409" spans="2:2" x14ac:dyDescent="0.3">
      <c r="B409">
        <v>8</v>
      </c>
    </row>
    <row r="410" spans="2:2" x14ac:dyDescent="0.3">
      <c r="B410">
        <v>9</v>
      </c>
    </row>
    <row r="411" spans="2:2" x14ac:dyDescent="0.3">
      <c r="B411">
        <v>10</v>
      </c>
    </row>
    <row r="412" spans="2:2" x14ac:dyDescent="0.3">
      <c r="B412">
        <v>11</v>
      </c>
    </row>
    <row r="413" spans="2:2" x14ac:dyDescent="0.3">
      <c r="B413">
        <v>12</v>
      </c>
    </row>
    <row r="414" spans="2:2" x14ac:dyDescent="0.3">
      <c r="B414">
        <v>13</v>
      </c>
    </row>
    <row r="415" spans="2:2" x14ac:dyDescent="0.3">
      <c r="B415">
        <v>14</v>
      </c>
    </row>
    <row r="416" spans="2:2" x14ac:dyDescent="0.3">
      <c r="B416">
        <v>15</v>
      </c>
    </row>
    <row r="417" spans="2:2" x14ac:dyDescent="0.3">
      <c r="B417">
        <v>16</v>
      </c>
    </row>
    <row r="418" spans="2:2" x14ac:dyDescent="0.3">
      <c r="B418">
        <v>17</v>
      </c>
    </row>
    <row r="419" spans="2:2" x14ac:dyDescent="0.3">
      <c r="B419">
        <v>18</v>
      </c>
    </row>
    <row r="420" spans="2:2" x14ac:dyDescent="0.3">
      <c r="B420">
        <v>19</v>
      </c>
    </row>
    <row r="421" spans="2:2" x14ac:dyDescent="0.3">
      <c r="B421">
        <v>20</v>
      </c>
    </row>
    <row r="422" spans="2:2" x14ac:dyDescent="0.3">
      <c r="B422">
        <v>21</v>
      </c>
    </row>
    <row r="423" spans="2:2" x14ac:dyDescent="0.3">
      <c r="B423">
        <v>22</v>
      </c>
    </row>
    <row r="424" spans="2:2" x14ac:dyDescent="0.3">
      <c r="B424">
        <v>23</v>
      </c>
    </row>
    <row r="425" spans="2:2" x14ac:dyDescent="0.3">
      <c r="B425">
        <v>24</v>
      </c>
    </row>
    <row r="426" spans="2:2" x14ac:dyDescent="0.3">
      <c r="B426">
        <v>25</v>
      </c>
    </row>
    <row r="427" spans="2:2" x14ac:dyDescent="0.3">
      <c r="B427">
        <v>26</v>
      </c>
    </row>
    <row r="428" spans="2:2" x14ac:dyDescent="0.3">
      <c r="B428">
        <v>27</v>
      </c>
    </row>
    <row r="429" spans="2:2" x14ac:dyDescent="0.3">
      <c r="B429">
        <v>28</v>
      </c>
    </row>
    <row r="430" spans="2:2" x14ac:dyDescent="0.3">
      <c r="B430">
        <v>29</v>
      </c>
    </row>
    <row r="431" spans="2:2" x14ac:dyDescent="0.3">
      <c r="B431">
        <v>30</v>
      </c>
    </row>
    <row r="432" spans="2:2" x14ac:dyDescent="0.3">
      <c r="B432">
        <v>31</v>
      </c>
    </row>
    <row r="433" spans="2:2" x14ac:dyDescent="0.3">
      <c r="B433">
        <v>32</v>
      </c>
    </row>
    <row r="434" spans="2:2" x14ac:dyDescent="0.3">
      <c r="B434">
        <v>33</v>
      </c>
    </row>
    <row r="435" spans="2:2" x14ac:dyDescent="0.3">
      <c r="B435">
        <v>34</v>
      </c>
    </row>
    <row r="436" spans="2:2" x14ac:dyDescent="0.3">
      <c r="B436">
        <v>35</v>
      </c>
    </row>
    <row r="437" spans="2:2" x14ac:dyDescent="0.3">
      <c r="B437">
        <v>36</v>
      </c>
    </row>
    <row r="438" spans="2:2" x14ac:dyDescent="0.3">
      <c r="B438">
        <v>37</v>
      </c>
    </row>
    <row r="439" spans="2:2" x14ac:dyDescent="0.3">
      <c r="B439">
        <v>38</v>
      </c>
    </row>
    <row r="440" spans="2:2" x14ac:dyDescent="0.3">
      <c r="B440">
        <v>39</v>
      </c>
    </row>
    <row r="441" spans="2:2" x14ac:dyDescent="0.3">
      <c r="B441">
        <v>40</v>
      </c>
    </row>
    <row r="442" spans="2:2" x14ac:dyDescent="0.3">
      <c r="B442">
        <v>41</v>
      </c>
    </row>
    <row r="443" spans="2:2" x14ac:dyDescent="0.3">
      <c r="B443">
        <v>42</v>
      </c>
    </row>
    <row r="444" spans="2:2" x14ac:dyDescent="0.3">
      <c r="B444">
        <v>43</v>
      </c>
    </row>
    <row r="445" spans="2:2" x14ac:dyDescent="0.3">
      <c r="B445">
        <v>44</v>
      </c>
    </row>
    <row r="446" spans="2:2" x14ac:dyDescent="0.3">
      <c r="B446">
        <v>45</v>
      </c>
    </row>
    <row r="447" spans="2:2" x14ac:dyDescent="0.3">
      <c r="B447">
        <v>46</v>
      </c>
    </row>
    <row r="448" spans="2:2" x14ac:dyDescent="0.3">
      <c r="B448">
        <v>47</v>
      </c>
    </row>
    <row r="449" spans="2:2" x14ac:dyDescent="0.3">
      <c r="B449">
        <v>48</v>
      </c>
    </row>
    <row r="450" spans="2:2" x14ac:dyDescent="0.3">
      <c r="B450">
        <v>49</v>
      </c>
    </row>
    <row r="451" spans="2:2" x14ac:dyDescent="0.3">
      <c r="B451">
        <v>50</v>
      </c>
    </row>
    <row r="452" spans="2:2" x14ac:dyDescent="0.3">
      <c r="B452">
        <v>51</v>
      </c>
    </row>
    <row r="453" spans="2:2" x14ac:dyDescent="0.3">
      <c r="B453">
        <v>52</v>
      </c>
    </row>
    <row r="454" spans="2:2" x14ac:dyDescent="0.3">
      <c r="B454">
        <v>53</v>
      </c>
    </row>
    <row r="455" spans="2:2" x14ac:dyDescent="0.3">
      <c r="B455">
        <v>54</v>
      </c>
    </row>
    <row r="456" spans="2:2" x14ac:dyDescent="0.3">
      <c r="B456">
        <v>55</v>
      </c>
    </row>
    <row r="457" spans="2:2" x14ac:dyDescent="0.3">
      <c r="B457">
        <v>56</v>
      </c>
    </row>
    <row r="458" spans="2:2" x14ac:dyDescent="0.3">
      <c r="B458">
        <v>57</v>
      </c>
    </row>
    <row r="459" spans="2:2" x14ac:dyDescent="0.3">
      <c r="B459">
        <v>58</v>
      </c>
    </row>
    <row r="460" spans="2:2" x14ac:dyDescent="0.3">
      <c r="B460">
        <v>59</v>
      </c>
    </row>
    <row r="461" spans="2:2" x14ac:dyDescent="0.3">
      <c r="B461">
        <v>60</v>
      </c>
    </row>
    <row r="462" spans="2:2" x14ac:dyDescent="0.3">
      <c r="B462">
        <v>61</v>
      </c>
    </row>
    <row r="463" spans="2:2" x14ac:dyDescent="0.3">
      <c r="B463">
        <v>62</v>
      </c>
    </row>
    <row r="464" spans="2:2" x14ac:dyDescent="0.3">
      <c r="B464">
        <v>63</v>
      </c>
    </row>
    <row r="465" spans="2:2" x14ac:dyDescent="0.3">
      <c r="B465">
        <v>64</v>
      </c>
    </row>
    <row r="466" spans="2:2" x14ac:dyDescent="0.3">
      <c r="B466">
        <v>65</v>
      </c>
    </row>
    <row r="467" spans="2:2" x14ac:dyDescent="0.3">
      <c r="B467">
        <v>66</v>
      </c>
    </row>
    <row r="468" spans="2:2" x14ac:dyDescent="0.3">
      <c r="B468">
        <v>67</v>
      </c>
    </row>
    <row r="469" spans="2:2" x14ac:dyDescent="0.3">
      <c r="B469">
        <v>68</v>
      </c>
    </row>
    <row r="470" spans="2:2" x14ac:dyDescent="0.3">
      <c r="B470">
        <v>69</v>
      </c>
    </row>
    <row r="471" spans="2:2" x14ac:dyDescent="0.3">
      <c r="B471">
        <v>70</v>
      </c>
    </row>
    <row r="472" spans="2:2" x14ac:dyDescent="0.3">
      <c r="B472">
        <v>71</v>
      </c>
    </row>
    <row r="473" spans="2:2" x14ac:dyDescent="0.3">
      <c r="B473">
        <v>72</v>
      </c>
    </row>
    <row r="474" spans="2:2" x14ac:dyDescent="0.3">
      <c r="B474">
        <v>73</v>
      </c>
    </row>
    <row r="475" spans="2:2" x14ac:dyDescent="0.3">
      <c r="B475">
        <v>74</v>
      </c>
    </row>
    <row r="476" spans="2:2" x14ac:dyDescent="0.3">
      <c r="B476">
        <v>75</v>
      </c>
    </row>
    <row r="477" spans="2:2" x14ac:dyDescent="0.3">
      <c r="B477">
        <v>76</v>
      </c>
    </row>
    <row r="478" spans="2:2" x14ac:dyDescent="0.3">
      <c r="B478">
        <v>77</v>
      </c>
    </row>
    <row r="479" spans="2:2" x14ac:dyDescent="0.3">
      <c r="B479">
        <v>78</v>
      </c>
    </row>
    <row r="480" spans="2:2" x14ac:dyDescent="0.3">
      <c r="B480">
        <v>79</v>
      </c>
    </row>
    <row r="481" spans="2:2" x14ac:dyDescent="0.3">
      <c r="B481">
        <v>80</v>
      </c>
    </row>
    <row r="482" spans="2:2" x14ac:dyDescent="0.3">
      <c r="B482">
        <v>81</v>
      </c>
    </row>
    <row r="483" spans="2:2" x14ac:dyDescent="0.3">
      <c r="B483">
        <v>82</v>
      </c>
    </row>
    <row r="484" spans="2:2" x14ac:dyDescent="0.3">
      <c r="B484">
        <v>83</v>
      </c>
    </row>
    <row r="485" spans="2:2" x14ac:dyDescent="0.3">
      <c r="B485">
        <v>84</v>
      </c>
    </row>
    <row r="486" spans="2:2" x14ac:dyDescent="0.3">
      <c r="B486">
        <v>85</v>
      </c>
    </row>
    <row r="487" spans="2:2" x14ac:dyDescent="0.3">
      <c r="B487">
        <v>86</v>
      </c>
    </row>
    <row r="488" spans="2:2" x14ac:dyDescent="0.3">
      <c r="B488">
        <v>87</v>
      </c>
    </row>
    <row r="489" spans="2:2" x14ac:dyDescent="0.3">
      <c r="B489">
        <v>88</v>
      </c>
    </row>
    <row r="490" spans="2:2" x14ac:dyDescent="0.3">
      <c r="B490">
        <v>89</v>
      </c>
    </row>
    <row r="491" spans="2:2" x14ac:dyDescent="0.3">
      <c r="B491">
        <v>90</v>
      </c>
    </row>
    <row r="492" spans="2:2" x14ac:dyDescent="0.3">
      <c r="B492">
        <v>91</v>
      </c>
    </row>
    <row r="493" spans="2:2" x14ac:dyDescent="0.3">
      <c r="B493">
        <v>92</v>
      </c>
    </row>
    <row r="494" spans="2:2" x14ac:dyDescent="0.3">
      <c r="B494">
        <v>93</v>
      </c>
    </row>
    <row r="495" spans="2:2" x14ac:dyDescent="0.3">
      <c r="B495">
        <v>94</v>
      </c>
    </row>
    <row r="496" spans="2:2" x14ac:dyDescent="0.3">
      <c r="B496">
        <v>95</v>
      </c>
    </row>
    <row r="497" spans="2:2" x14ac:dyDescent="0.3">
      <c r="B497">
        <v>96</v>
      </c>
    </row>
    <row r="498" spans="2:2" x14ac:dyDescent="0.3">
      <c r="B498">
        <v>97</v>
      </c>
    </row>
    <row r="499" spans="2:2" x14ac:dyDescent="0.3">
      <c r="B499">
        <v>98</v>
      </c>
    </row>
    <row r="500" spans="2:2" x14ac:dyDescent="0.3">
      <c r="B500">
        <v>99</v>
      </c>
    </row>
    <row r="501" spans="2:2" x14ac:dyDescent="0.3">
      <c r="B501">
        <v>100</v>
      </c>
    </row>
    <row r="502" spans="2:2" x14ac:dyDescent="0.3">
      <c r="B502">
        <v>1</v>
      </c>
    </row>
    <row r="503" spans="2:2" x14ac:dyDescent="0.3">
      <c r="B503">
        <v>2</v>
      </c>
    </row>
    <row r="504" spans="2:2" x14ac:dyDescent="0.3">
      <c r="B504">
        <v>3</v>
      </c>
    </row>
    <row r="505" spans="2:2" x14ac:dyDescent="0.3">
      <c r="B505">
        <v>4</v>
      </c>
    </row>
    <row r="506" spans="2:2" x14ac:dyDescent="0.3">
      <c r="B506">
        <v>5</v>
      </c>
    </row>
    <row r="507" spans="2:2" x14ac:dyDescent="0.3">
      <c r="B507">
        <v>6</v>
      </c>
    </row>
    <row r="508" spans="2:2" x14ac:dyDescent="0.3">
      <c r="B508">
        <v>7</v>
      </c>
    </row>
    <row r="509" spans="2:2" x14ac:dyDescent="0.3">
      <c r="B509">
        <v>8</v>
      </c>
    </row>
    <row r="510" spans="2:2" x14ac:dyDescent="0.3">
      <c r="B510">
        <v>9</v>
      </c>
    </row>
    <row r="511" spans="2:2" x14ac:dyDescent="0.3">
      <c r="B511">
        <v>10</v>
      </c>
    </row>
    <row r="512" spans="2:2" x14ac:dyDescent="0.3">
      <c r="B512">
        <v>11</v>
      </c>
    </row>
    <row r="513" spans="2:2" x14ac:dyDescent="0.3">
      <c r="B513">
        <v>12</v>
      </c>
    </row>
    <row r="514" spans="2:2" x14ac:dyDescent="0.3">
      <c r="B514">
        <v>13</v>
      </c>
    </row>
    <row r="515" spans="2:2" x14ac:dyDescent="0.3">
      <c r="B515">
        <v>14</v>
      </c>
    </row>
    <row r="516" spans="2:2" x14ac:dyDescent="0.3">
      <c r="B516">
        <v>15</v>
      </c>
    </row>
    <row r="517" spans="2:2" x14ac:dyDescent="0.3">
      <c r="B517">
        <v>16</v>
      </c>
    </row>
    <row r="518" spans="2:2" x14ac:dyDescent="0.3">
      <c r="B518">
        <v>17</v>
      </c>
    </row>
    <row r="519" spans="2:2" x14ac:dyDescent="0.3">
      <c r="B519">
        <v>18</v>
      </c>
    </row>
    <row r="520" spans="2:2" x14ac:dyDescent="0.3">
      <c r="B520">
        <v>19</v>
      </c>
    </row>
    <row r="521" spans="2:2" x14ac:dyDescent="0.3">
      <c r="B521">
        <v>20</v>
      </c>
    </row>
    <row r="522" spans="2:2" x14ac:dyDescent="0.3">
      <c r="B522">
        <v>21</v>
      </c>
    </row>
    <row r="523" spans="2:2" x14ac:dyDescent="0.3">
      <c r="B523">
        <v>22</v>
      </c>
    </row>
    <row r="524" spans="2:2" x14ac:dyDescent="0.3">
      <c r="B524">
        <v>23</v>
      </c>
    </row>
    <row r="525" spans="2:2" x14ac:dyDescent="0.3">
      <c r="B525">
        <v>24</v>
      </c>
    </row>
    <row r="526" spans="2:2" x14ac:dyDescent="0.3">
      <c r="B526">
        <v>25</v>
      </c>
    </row>
    <row r="527" spans="2:2" x14ac:dyDescent="0.3">
      <c r="B527">
        <v>26</v>
      </c>
    </row>
    <row r="528" spans="2:2" x14ac:dyDescent="0.3">
      <c r="B528">
        <v>27</v>
      </c>
    </row>
    <row r="529" spans="2:2" x14ac:dyDescent="0.3">
      <c r="B529">
        <v>28</v>
      </c>
    </row>
    <row r="530" spans="2:2" x14ac:dyDescent="0.3">
      <c r="B530">
        <v>29</v>
      </c>
    </row>
    <row r="531" spans="2:2" x14ac:dyDescent="0.3">
      <c r="B531">
        <v>30</v>
      </c>
    </row>
    <row r="532" spans="2:2" x14ac:dyDescent="0.3">
      <c r="B532">
        <v>31</v>
      </c>
    </row>
    <row r="533" spans="2:2" x14ac:dyDescent="0.3">
      <c r="B533">
        <v>32</v>
      </c>
    </row>
    <row r="534" spans="2:2" x14ac:dyDescent="0.3">
      <c r="B534">
        <v>33</v>
      </c>
    </row>
    <row r="535" spans="2:2" x14ac:dyDescent="0.3">
      <c r="B535">
        <v>34</v>
      </c>
    </row>
    <row r="536" spans="2:2" x14ac:dyDescent="0.3">
      <c r="B536">
        <v>35</v>
      </c>
    </row>
    <row r="537" spans="2:2" x14ac:dyDescent="0.3">
      <c r="B537">
        <v>36</v>
      </c>
    </row>
    <row r="538" spans="2:2" x14ac:dyDescent="0.3">
      <c r="B538">
        <v>37</v>
      </c>
    </row>
    <row r="539" spans="2:2" x14ac:dyDescent="0.3">
      <c r="B539">
        <v>38</v>
      </c>
    </row>
    <row r="540" spans="2:2" x14ac:dyDescent="0.3">
      <c r="B540">
        <v>39</v>
      </c>
    </row>
    <row r="541" spans="2:2" x14ac:dyDescent="0.3">
      <c r="B541">
        <v>40</v>
      </c>
    </row>
    <row r="542" spans="2:2" x14ac:dyDescent="0.3">
      <c r="B542">
        <v>41</v>
      </c>
    </row>
    <row r="543" spans="2:2" x14ac:dyDescent="0.3">
      <c r="B543">
        <v>42</v>
      </c>
    </row>
    <row r="544" spans="2:2" x14ac:dyDescent="0.3">
      <c r="B544">
        <v>43</v>
      </c>
    </row>
    <row r="545" spans="2:2" x14ac:dyDescent="0.3">
      <c r="B545">
        <v>44</v>
      </c>
    </row>
    <row r="546" spans="2:2" x14ac:dyDescent="0.3">
      <c r="B546">
        <v>45</v>
      </c>
    </row>
    <row r="547" spans="2:2" x14ac:dyDescent="0.3">
      <c r="B547">
        <v>46</v>
      </c>
    </row>
    <row r="548" spans="2:2" x14ac:dyDescent="0.3">
      <c r="B548">
        <v>47</v>
      </c>
    </row>
    <row r="549" spans="2:2" x14ac:dyDescent="0.3">
      <c r="B549">
        <v>48</v>
      </c>
    </row>
    <row r="550" spans="2:2" x14ac:dyDescent="0.3">
      <c r="B550">
        <v>49</v>
      </c>
    </row>
    <row r="551" spans="2:2" x14ac:dyDescent="0.3">
      <c r="B551">
        <v>50</v>
      </c>
    </row>
    <row r="552" spans="2:2" x14ac:dyDescent="0.3">
      <c r="B552">
        <v>51</v>
      </c>
    </row>
    <row r="553" spans="2:2" x14ac:dyDescent="0.3">
      <c r="B553">
        <v>52</v>
      </c>
    </row>
    <row r="554" spans="2:2" x14ac:dyDescent="0.3">
      <c r="B554">
        <v>53</v>
      </c>
    </row>
    <row r="555" spans="2:2" x14ac:dyDescent="0.3">
      <c r="B555">
        <v>54</v>
      </c>
    </row>
    <row r="556" spans="2:2" x14ac:dyDescent="0.3">
      <c r="B556">
        <v>55</v>
      </c>
    </row>
    <row r="557" spans="2:2" x14ac:dyDescent="0.3">
      <c r="B557">
        <v>56</v>
      </c>
    </row>
    <row r="558" spans="2:2" x14ac:dyDescent="0.3">
      <c r="B558">
        <v>57</v>
      </c>
    </row>
    <row r="559" spans="2:2" x14ac:dyDescent="0.3">
      <c r="B559">
        <v>58</v>
      </c>
    </row>
    <row r="560" spans="2:2" x14ac:dyDescent="0.3">
      <c r="B560">
        <v>59</v>
      </c>
    </row>
    <row r="561" spans="2:2" x14ac:dyDescent="0.3">
      <c r="B561">
        <v>60</v>
      </c>
    </row>
    <row r="562" spans="2:2" x14ac:dyDescent="0.3">
      <c r="B562">
        <v>61</v>
      </c>
    </row>
    <row r="563" spans="2:2" x14ac:dyDescent="0.3">
      <c r="B563">
        <v>62</v>
      </c>
    </row>
    <row r="564" spans="2:2" x14ac:dyDescent="0.3">
      <c r="B564">
        <v>63</v>
      </c>
    </row>
    <row r="565" spans="2:2" x14ac:dyDescent="0.3">
      <c r="B565">
        <v>64</v>
      </c>
    </row>
    <row r="566" spans="2:2" x14ac:dyDescent="0.3">
      <c r="B566">
        <v>65</v>
      </c>
    </row>
    <row r="567" spans="2:2" x14ac:dyDescent="0.3">
      <c r="B567">
        <v>66</v>
      </c>
    </row>
    <row r="568" spans="2:2" x14ac:dyDescent="0.3">
      <c r="B568">
        <v>67</v>
      </c>
    </row>
    <row r="569" spans="2:2" x14ac:dyDescent="0.3">
      <c r="B569">
        <v>68</v>
      </c>
    </row>
    <row r="570" spans="2:2" x14ac:dyDescent="0.3">
      <c r="B570">
        <v>69</v>
      </c>
    </row>
    <row r="571" spans="2:2" x14ac:dyDescent="0.3">
      <c r="B571">
        <v>70</v>
      </c>
    </row>
    <row r="572" spans="2:2" x14ac:dyDescent="0.3">
      <c r="B572">
        <v>71</v>
      </c>
    </row>
    <row r="573" spans="2:2" x14ac:dyDescent="0.3">
      <c r="B573">
        <v>72</v>
      </c>
    </row>
    <row r="574" spans="2:2" x14ac:dyDescent="0.3">
      <c r="B574">
        <v>73</v>
      </c>
    </row>
    <row r="575" spans="2:2" x14ac:dyDescent="0.3">
      <c r="B575">
        <v>74</v>
      </c>
    </row>
    <row r="576" spans="2:2" x14ac:dyDescent="0.3">
      <c r="B576">
        <v>75</v>
      </c>
    </row>
    <row r="577" spans="2:2" x14ac:dyDescent="0.3">
      <c r="B577">
        <v>76</v>
      </c>
    </row>
    <row r="578" spans="2:2" x14ac:dyDescent="0.3">
      <c r="B578">
        <v>77</v>
      </c>
    </row>
    <row r="579" spans="2:2" x14ac:dyDescent="0.3">
      <c r="B579">
        <v>78</v>
      </c>
    </row>
    <row r="580" spans="2:2" x14ac:dyDescent="0.3">
      <c r="B580">
        <v>79</v>
      </c>
    </row>
    <row r="581" spans="2:2" x14ac:dyDescent="0.3">
      <c r="B581">
        <v>80</v>
      </c>
    </row>
    <row r="582" spans="2:2" x14ac:dyDescent="0.3">
      <c r="B582">
        <v>81</v>
      </c>
    </row>
    <row r="583" spans="2:2" x14ac:dyDescent="0.3">
      <c r="B583">
        <v>82</v>
      </c>
    </row>
    <row r="584" spans="2:2" x14ac:dyDescent="0.3">
      <c r="B584">
        <v>83</v>
      </c>
    </row>
    <row r="585" spans="2:2" x14ac:dyDescent="0.3">
      <c r="B585">
        <v>84</v>
      </c>
    </row>
    <row r="586" spans="2:2" x14ac:dyDescent="0.3">
      <c r="B586">
        <v>85</v>
      </c>
    </row>
    <row r="587" spans="2:2" x14ac:dyDescent="0.3">
      <c r="B587">
        <v>86</v>
      </c>
    </row>
    <row r="588" spans="2:2" x14ac:dyDescent="0.3">
      <c r="B588">
        <v>87</v>
      </c>
    </row>
    <row r="589" spans="2:2" x14ac:dyDescent="0.3">
      <c r="B589">
        <v>88</v>
      </c>
    </row>
    <row r="590" spans="2:2" x14ac:dyDescent="0.3">
      <c r="B590">
        <v>89</v>
      </c>
    </row>
    <row r="591" spans="2:2" x14ac:dyDescent="0.3">
      <c r="B591">
        <v>90</v>
      </c>
    </row>
    <row r="592" spans="2:2" x14ac:dyDescent="0.3">
      <c r="B592">
        <v>91</v>
      </c>
    </row>
    <row r="593" spans="2:2" x14ac:dyDescent="0.3">
      <c r="B593">
        <v>92</v>
      </c>
    </row>
    <row r="594" spans="2:2" x14ac:dyDescent="0.3">
      <c r="B594">
        <v>93</v>
      </c>
    </row>
    <row r="595" spans="2:2" x14ac:dyDescent="0.3">
      <c r="B595">
        <v>94</v>
      </c>
    </row>
    <row r="596" spans="2:2" x14ac:dyDescent="0.3">
      <c r="B596">
        <v>95</v>
      </c>
    </row>
    <row r="597" spans="2:2" x14ac:dyDescent="0.3">
      <c r="B597">
        <v>96</v>
      </c>
    </row>
    <row r="598" spans="2:2" x14ac:dyDescent="0.3">
      <c r="B598">
        <v>97</v>
      </c>
    </row>
    <row r="599" spans="2:2" x14ac:dyDescent="0.3">
      <c r="B599">
        <v>98</v>
      </c>
    </row>
    <row r="600" spans="2:2" x14ac:dyDescent="0.3">
      <c r="B600">
        <v>99</v>
      </c>
    </row>
    <row r="601" spans="2:2" x14ac:dyDescent="0.3">
      <c r="B601">
        <v>100</v>
      </c>
    </row>
    <row r="602" spans="2:2" x14ac:dyDescent="0.3">
      <c r="B602">
        <v>1</v>
      </c>
    </row>
    <row r="603" spans="2:2" x14ac:dyDescent="0.3">
      <c r="B603">
        <v>2</v>
      </c>
    </row>
    <row r="604" spans="2:2" x14ac:dyDescent="0.3">
      <c r="B604">
        <v>3</v>
      </c>
    </row>
    <row r="605" spans="2:2" x14ac:dyDescent="0.3">
      <c r="B605">
        <v>4</v>
      </c>
    </row>
    <row r="606" spans="2:2" x14ac:dyDescent="0.3">
      <c r="B606">
        <v>5</v>
      </c>
    </row>
    <row r="607" spans="2:2" x14ac:dyDescent="0.3">
      <c r="B607">
        <v>6</v>
      </c>
    </row>
    <row r="608" spans="2:2" x14ac:dyDescent="0.3">
      <c r="B608">
        <v>7</v>
      </c>
    </row>
    <row r="609" spans="2:2" x14ac:dyDescent="0.3">
      <c r="B609">
        <v>8</v>
      </c>
    </row>
    <row r="610" spans="2:2" x14ac:dyDescent="0.3">
      <c r="B610">
        <v>9</v>
      </c>
    </row>
    <row r="611" spans="2:2" x14ac:dyDescent="0.3">
      <c r="B611">
        <v>10</v>
      </c>
    </row>
    <row r="612" spans="2:2" x14ac:dyDescent="0.3">
      <c r="B612">
        <v>11</v>
      </c>
    </row>
    <row r="613" spans="2:2" x14ac:dyDescent="0.3">
      <c r="B613">
        <v>12</v>
      </c>
    </row>
    <row r="614" spans="2:2" x14ac:dyDescent="0.3">
      <c r="B614">
        <v>13</v>
      </c>
    </row>
    <row r="615" spans="2:2" x14ac:dyDescent="0.3">
      <c r="B615">
        <v>14</v>
      </c>
    </row>
    <row r="616" spans="2:2" x14ac:dyDescent="0.3">
      <c r="B616">
        <v>15</v>
      </c>
    </row>
    <row r="617" spans="2:2" x14ac:dyDescent="0.3">
      <c r="B617">
        <v>16</v>
      </c>
    </row>
    <row r="618" spans="2:2" x14ac:dyDescent="0.3">
      <c r="B618">
        <v>17</v>
      </c>
    </row>
    <row r="619" spans="2:2" x14ac:dyDescent="0.3">
      <c r="B619">
        <v>18</v>
      </c>
    </row>
    <row r="620" spans="2:2" x14ac:dyDescent="0.3">
      <c r="B620">
        <v>19</v>
      </c>
    </row>
    <row r="621" spans="2:2" x14ac:dyDescent="0.3">
      <c r="B621">
        <v>20</v>
      </c>
    </row>
    <row r="622" spans="2:2" x14ac:dyDescent="0.3">
      <c r="B622">
        <v>21</v>
      </c>
    </row>
    <row r="623" spans="2:2" x14ac:dyDescent="0.3">
      <c r="B623">
        <v>22</v>
      </c>
    </row>
    <row r="624" spans="2:2" x14ac:dyDescent="0.3">
      <c r="B624">
        <v>23</v>
      </c>
    </row>
    <row r="625" spans="2:2" x14ac:dyDescent="0.3">
      <c r="B625">
        <v>24</v>
      </c>
    </row>
    <row r="626" spans="2:2" x14ac:dyDescent="0.3">
      <c r="B626">
        <v>25</v>
      </c>
    </row>
    <row r="627" spans="2:2" x14ac:dyDescent="0.3">
      <c r="B627">
        <v>26</v>
      </c>
    </row>
    <row r="628" spans="2:2" x14ac:dyDescent="0.3">
      <c r="B628">
        <v>27</v>
      </c>
    </row>
    <row r="629" spans="2:2" x14ac:dyDescent="0.3">
      <c r="B629">
        <v>28</v>
      </c>
    </row>
    <row r="630" spans="2:2" x14ac:dyDescent="0.3">
      <c r="B630">
        <v>29</v>
      </c>
    </row>
    <row r="631" spans="2:2" x14ac:dyDescent="0.3">
      <c r="B631">
        <v>30</v>
      </c>
    </row>
    <row r="632" spans="2:2" x14ac:dyDescent="0.3">
      <c r="B632">
        <v>31</v>
      </c>
    </row>
    <row r="633" spans="2:2" x14ac:dyDescent="0.3">
      <c r="B633">
        <v>32</v>
      </c>
    </row>
    <row r="634" spans="2:2" x14ac:dyDescent="0.3">
      <c r="B634">
        <v>33</v>
      </c>
    </row>
    <row r="635" spans="2:2" x14ac:dyDescent="0.3">
      <c r="B635">
        <v>34</v>
      </c>
    </row>
    <row r="636" spans="2:2" x14ac:dyDescent="0.3">
      <c r="B636">
        <v>35</v>
      </c>
    </row>
    <row r="637" spans="2:2" x14ac:dyDescent="0.3">
      <c r="B637">
        <v>36</v>
      </c>
    </row>
    <row r="638" spans="2:2" x14ac:dyDescent="0.3">
      <c r="B638">
        <v>37</v>
      </c>
    </row>
    <row r="639" spans="2:2" x14ac:dyDescent="0.3">
      <c r="B639">
        <v>38</v>
      </c>
    </row>
    <row r="640" spans="2:2" x14ac:dyDescent="0.3">
      <c r="B640">
        <v>39</v>
      </c>
    </row>
    <row r="641" spans="2:2" x14ac:dyDescent="0.3">
      <c r="B641">
        <v>40</v>
      </c>
    </row>
    <row r="642" spans="2:2" x14ac:dyDescent="0.3">
      <c r="B642">
        <v>41</v>
      </c>
    </row>
    <row r="643" spans="2:2" x14ac:dyDescent="0.3">
      <c r="B643">
        <v>42</v>
      </c>
    </row>
    <row r="644" spans="2:2" x14ac:dyDescent="0.3">
      <c r="B644">
        <v>43</v>
      </c>
    </row>
    <row r="645" spans="2:2" x14ac:dyDescent="0.3">
      <c r="B645">
        <v>44</v>
      </c>
    </row>
    <row r="646" spans="2:2" x14ac:dyDescent="0.3">
      <c r="B646">
        <v>45</v>
      </c>
    </row>
    <row r="647" spans="2:2" x14ac:dyDescent="0.3">
      <c r="B647">
        <v>46</v>
      </c>
    </row>
    <row r="648" spans="2:2" x14ac:dyDescent="0.3">
      <c r="B648">
        <v>47</v>
      </c>
    </row>
    <row r="649" spans="2:2" x14ac:dyDescent="0.3">
      <c r="B649">
        <v>48</v>
      </c>
    </row>
    <row r="650" spans="2:2" x14ac:dyDescent="0.3">
      <c r="B650">
        <v>49</v>
      </c>
    </row>
    <row r="651" spans="2:2" x14ac:dyDescent="0.3">
      <c r="B651">
        <v>50</v>
      </c>
    </row>
    <row r="652" spans="2:2" x14ac:dyDescent="0.3">
      <c r="B652">
        <v>51</v>
      </c>
    </row>
    <row r="653" spans="2:2" x14ac:dyDescent="0.3">
      <c r="B653">
        <v>52</v>
      </c>
    </row>
    <row r="654" spans="2:2" x14ac:dyDescent="0.3">
      <c r="B654">
        <v>53</v>
      </c>
    </row>
    <row r="655" spans="2:2" x14ac:dyDescent="0.3">
      <c r="B655">
        <v>54</v>
      </c>
    </row>
    <row r="656" spans="2:2" x14ac:dyDescent="0.3">
      <c r="B656">
        <v>55</v>
      </c>
    </row>
    <row r="657" spans="2:2" x14ac:dyDescent="0.3">
      <c r="B657">
        <v>56</v>
      </c>
    </row>
    <row r="658" spans="2:2" x14ac:dyDescent="0.3">
      <c r="B658">
        <v>57</v>
      </c>
    </row>
    <row r="659" spans="2:2" x14ac:dyDescent="0.3">
      <c r="B659">
        <v>58</v>
      </c>
    </row>
    <row r="660" spans="2:2" x14ac:dyDescent="0.3">
      <c r="B660">
        <v>59</v>
      </c>
    </row>
    <row r="661" spans="2:2" x14ac:dyDescent="0.3">
      <c r="B661">
        <v>60</v>
      </c>
    </row>
    <row r="662" spans="2:2" x14ac:dyDescent="0.3">
      <c r="B662">
        <v>61</v>
      </c>
    </row>
    <row r="663" spans="2:2" x14ac:dyDescent="0.3">
      <c r="B663">
        <v>62</v>
      </c>
    </row>
    <row r="664" spans="2:2" x14ac:dyDescent="0.3">
      <c r="B664">
        <v>63</v>
      </c>
    </row>
    <row r="665" spans="2:2" x14ac:dyDescent="0.3">
      <c r="B665">
        <v>64</v>
      </c>
    </row>
    <row r="666" spans="2:2" x14ac:dyDescent="0.3">
      <c r="B666">
        <v>65</v>
      </c>
    </row>
    <row r="667" spans="2:2" x14ac:dyDescent="0.3">
      <c r="B667">
        <v>66</v>
      </c>
    </row>
    <row r="668" spans="2:2" x14ac:dyDescent="0.3">
      <c r="B668">
        <v>67</v>
      </c>
    </row>
    <row r="669" spans="2:2" x14ac:dyDescent="0.3">
      <c r="B669">
        <v>68</v>
      </c>
    </row>
    <row r="670" spans="2:2" x14ac:dyDescent="0.3">
      <c r="B670">
        <v>69</v>
      </c>
    </row>
    <row r="671" spans="2:2" x14ac:dyDescent="0.3">
      <c r="B671">
        <v>70</v>
      </c>
    </row>
    <row r="672" spans="2:2" x14ac:dyDescent="0.3">
      <c r="B672">
        <v>71</v>
      </c>
    </row>
    <row r="673" spans="2:2" x14ac:dyDescent="0.3">
      <c r="B673">
        <v>72</v>
      </c>
    </row>
    <row r="674" spans="2:2" x14ac:dyDescent="0.3">
      <c r="B674">
        <v>73</v>
      </c>
    </row>
    <row r="675" spans="2:2" x14ac:dyDescent="0.3">
      <c r="B675">
        <v>74</v>
      </c>
    </row>
    <row r="676" spans="2:2" x14ac:dyDescent="0.3">
      <c r="B676">
        <v>75</v>
      </c>
    </row>
    <row r="677" spans="2:2" x14ac:dyDescent="0.3">
      <c r="B677">
        <v>76</v>
      </c>
    </row>
    <row r="678" spans="2:2" x14ac:dyDescent="0.3">
      <c r="B678">
        <v>77</v>
      </c>
    </row>
    <row r="679" spans="2:2" x14ac:dyDescent="0.3">
      <c r="B679">
        <v>78</v>
      </c>
    </row>
    <row r="680" spans="2:2" x14ac:dyDescent="0.3">
      <c r="B680">
        <v>79</v>
      </c>
    </row>
    <row r="681" spans="2:2" x14ac:dyDescent="0.3">
      <c r="B681">
        <v>80</v>
      </c>
    </row>
    <row r="682" spans="2:2" x14ac:dyDescent="0.3">
      <c r="B682">
        <v>81</v>
      </c>
    </row>
    <row r="683" spans="2:2" x14ac:dyDescent="0.3">
      <c r="B683">
        <v>82</v>
      </c>
    </row>
    <row r="684" spans="2:2" x14ac:dyDescent="0.3">
      <c r="B684">
        <v>83</v>
      </c>
    </row>
    <row r="685" spans="2:2" x14ac:dyDescent="0.3">
      <c r="B685">
        <v>84</v>
      </c>
    </row>
    <row r="686" spans="2:2" x14ac:dyDescent="0.3">
      <c r="B686">
        <v>85</v>
      </c>
    </row>
    <row r="687" spans="2:2" x14ac:dyDescent="0.3">
      <c r="B687">
        <v>86</v>
      </c>
    </row>
    <row r="688" spans="2:2" x14ac:dyDescent="0.3">
      <c r="B688">
        <v>87</v>
      </c>
    </row>
    <row r="689" spans="2:2" x14ac:dyDescent="0.3">
      <c r="B689">
        <v>88</v>
      </c>
    </row>
    <row r="690" spans="2:2" x14ac:dyDescent="0.3">
      <c r="B690">
        <v>89</v>
      </c>
    </row>
    <row r="691" spans="2:2" x14ac:dyDescent="0.3">
      <c r="B691">
        <v>90</v>
      </c>
    </row>
    <row r="692" spans="2:2" x14ac:dyDescent="0.3">
      <c r="B692">
        <v>91</v>
      </c>
    </row>
    <row r="693" spans="2:2" x14ac:dyDescent="0.3">
      <c r="B693">
        <v>92</v>
      </c>
    </row>
    <row r="694" spans="2:2" x14ac:dyDescent="0.3">
      <c r="B694">
        <v>93</v>
      </c>
    </row>
    <row r="695" spans="2:2" x14ac:dyDescent="0.3">
      <c r="B695">
        <v>94</v>
      </c>
    </row>
    <row r="696" spans="2:2" x14ac:dyDescent="0.3">
      <c r="B696">
        <v>95</v>
      </c>
    </row>
    <row r="697" spans="2:2" x14ac:dyDescent="0.3">
      <c r="B697">
        <v>96</v>
      </c>
    </row>
    <row r="698" spans="2:2" x14ac:dyDescent="0.3">
      <c r="B698">
        <v>97</v>
      </c>
    </row>
    <row r="699" spans="2:2" x14ac:dyDescent="0.3">
      <c r="B699">
        <v>98</v>
      </c>
    </row>
    <row r="700" spans="2:2" x14ac:dyDescent="0.3">
      <c r="B700">
        <v>99</v>
      </c>
    </row>
    <row r="701" spans="2:2" x14ac:dyDescent="0.3">
      <c r="B701">
        <v>100</v>
      </c>
    </row>
    <row r="702" spans="2:2" x14ac:dyDescent="0.3">
      <c r="B702">
        <v>1</v>
      </c>
    </row>
    <row r="703" spans="2:2" x14ac:dyDescent="0.3">
      <c r="B703">
        <v>2</v>
      </c>
    </row>
    <row r="704" spans="2:2" x14ac:dyDescent="0.3">
      <c r="B704">
        <v>3</v>
      </c>
    </row>
    <row r="705" spans="2:2" x14ac:dyDescent="0.3">
      <c r="B705">
        <v>4</v>
      </c>
    </row>
    <row r="706" spans="2:2" x14ac:dyDescent="0.3">
      <c r="B706">
        <v>5</v>
      </c>
    </row>
    <row r="707" spans="2:2" x14ac:dyDescent="0.3">
      <c r="B707">
        <v>6</v>
      </c>
    </row>
    <row r="708" spans="2:2" x14ac:dyDescent="0.3">
      <c r="B708">
        <v>7</v>
      </c>
    </row>
    <row r="709" spans="2:2" x14ac:dyDescent="0.3">
      <c r="B709">
        <v>8</v>
      </c>
    </row>
    <row r="710" spans="2:2" x14ac:dyDescent="0.3">
      <c r="B710">
        <v>9</v>
      </c>
    </row>
    <row r="711" spans="2:2" x14ac:dyDescent="0.3">
      <c r="B711">
        <v>10</v>
      </c>
    </row>
    <row r="712" spans="2:2" x14ac:dyDescent="0.3">
      <c r="B712">
        <v>11</v>
      </c>
    </row>
    <row r="713" spans="2:2" x14ac:dyDescent="0.3">
      <c r="B713">
        <v>12</v>
      </c>
    </row>
    <row r="714" spans="2:2" x14ac:dyDescent="0.3">
      <c r="B714">
        <v>13</v>
      </c>
    </row>
    <row r="715" spans="2:2" x14ac:dyDescent="0.3">
      <c r="B715">
        <v>14</v>
      </c>
    </row>
    <row r="716" spans="2:2" x14ac:dyDescent="0.3">
      <c r="B716">
        <v>15</v>
      </c>
    </row>
    <row r="717" spans="2:2" x14ac:dyDescent="0.3">
      <c r="B717">
        <v>16</v>
      </c>
    </row>
    <row r="718" spans="2:2" x14ac:dyDescent="0.3">
      <c r="B718">
        <v>17</v>
      </c>
    </row>
    <row r="719" spans="2:2" x14ac:dyDescent="0.3">
      <c r="B719">
        <v>18</v>
      </c>
    </row>
    <row r="720" spans="2:2" x14ac:dyDescent="0.3">
      <c r="B720">
        <v>19</v>
      </c>
    </row>
    <row r="721" spans="2:2" x14ac:dyDescent="0.3">
      <c r="B721">
        <v>20</v>
      </c>
    </row>
    <row r="722" spans="2:2" x14ac:dyDescent="0.3">
      <c r="B722">
        <v>21</v>
      </c>
    </row>
    <row r="723" spans="2:2" x14ac:dyDescent="0.3">
      <c r="B723">
        <v>22</v>
      </c>
    </row>
    <row r="724" spans="2:2" x14ac:dyDescent="0.3">
      <c r="B724">
        <v>23</v>
      </c>
    </row>
    <row r="725" spans="2:2" x14ac:dyDescent="0.3">
      <c r="B725">
        <v>24</v>
      </c>
    </row>
    <row r="726" spans="2:2" x14ac:dyDescent="0.3">
      <c r="B726">
        <v>25</v>
      </c>
    </row>
    <row r="727" spans="2:2" x14ac:dyDescent="0.3">
      <c r="B727">
        <v>26</v>
      </c>
    </row>
    <row r="728" spans="2:2" x14ac:dyDescent="0.3">
      <c r="B728">
        <v>27</v>
      </c>
    </row>
    <row r="729" spans="2:2" x14ac:dyDescent="0.3">
      <c r="B729">
        <v>28</v>
      </c>
    </row>
    <row r="730" spans="2:2" x14ac:dyDescent="0.3">
      <c r="B730">
        <v>29</v>
      </c>
    </row>
    <row r="731" spans="2:2" x14ac:dyDescent="0.3">
      <c r="B731">
        <v>30</v>
      </c>
    </row>
    <row r="732" spans="2:2" x14ac:dyDescent="0.3">
      <c r="B732">
        <v>31</v>
      </c>
    </row>
    <row r="733" spans="2:2" x14ac:dyDescent="0.3">
      <c r="B733">
        <v>32</v>
      </c>
    </row>
    <row r="734" spans="2:2" x14ac:dyDescent="0.3">
      <c r="B734">
        <v>33</v>
      </c>
    </row>
    <row r="735" spans="2:2" x14ac:dyDescent="0.3">
      <c r="B735">
        <v>34</v>
      </c>
    </row>
    <row r="736" spans="2:2" x14ac:dyDescent="0.3">
      <c r="B736">
        <v>35</v>
      </c>
    </row>
    <row r="737" spans="2:2" x14ac:dyDescent="0.3">
      <c r="B737">
        <v>36</v>
      </c>
    </row>
    <row r="738" spans="2:2" x14ac:dyDescent="0.3">
      <c r="B738">
        <v>37</v>
      </c>
    </row>
    <row r="739" spans="2:2" x14ac:dyDescent="0.3">
      <c r="B739">
        <v>38</v>
      </c>
    </row>
    <row r="740" spans="2:2" x14ac:dyDescent="0.3">
      <c r="B740">
        <v>39</v>
      </c>
    </row>
    <row r="741" spans="2:2" x14ac:dyDescent="0.3">
      <c r="B741">
        <v>40</v>
      </c>
    </row>
    <row r="742" spans="2:2" x14ac:dyDescent="0.3">
      <c r="B742">
        <v>41</v>
      </c>
    </row>
    <row r="743" spans="2:2" x14ac:dyDescent="0.3">
      <c r="B743">
        <v>42</v>
      </c>
    </row>
    <row r="744" spans="2:2" x14ac:dyDescent="0.3">
      <c r="B744">
        <v>43</v>
      </c>
    </row>
    <row r="745" spans="2:2" x14ac:dyDescent="0.3">
      <c r="B745">
        <v>44</v>
      </c>
    </row>
    <row r="746" spans="2:2" x14ac:dyDescent="0.3">
      <c r="B746">
        <v>45</v>
      </c>
    </row>
    <row r="747" spans="2:2" x14ac:dyDescent="0.3">
      <c r="B747">
        <v>46</v>
      </c>
    </row>
    <row r="748" spans="2:2" x14ac:dyDescent="0.3">
      <c r="B748">
        <v>47</v>
      </c>
    </row>
    <row r="749" spans="2:2" x14ac:dyDescent="0.3">
      <c r="B749">
        <v>48</v>
      </c>
    </row>
    <row r="750" spans="2:2" x14ac:dyDescent="0.3">
      <c r="B750">
        <v>49</v>
      </c>
    </row>
    <row r="751" spans="2:2" x14ac:dyDescent="0.3">
      <c r="B751">
        <v>50</v>
      </c>
    </row>
    <row r="752" spans="2:2" x14ac:dyDescent="0.3">
      <c r="B752">
        <v>51</v>
      </c>
    </row>
    <row r="753" spans="2:2" x14ac:dyDescent="0.3">
      <c r="B753">
        <v>52</v>
      </c>
    </row>
    <row r="754" spans="2:2" x14ac:dyDescent="0.3">
      <c r="B754">
        <v>53</v>
      </c>
    </row>
    <row r="755" spans="2:2" x14ac:dyDescent="0.3">
      <c r="B755">
        <v>54</v>
      </c>
    </row>
    <row r="756" spans="2:2" x14ac:dyDescent="0.3">
      <c r="B756">
        <v>55</v>
      </c>
    </row>
    <row r="757" spans="2:2" x14ac:dyDescent="0.3">
      <c r="B757">
        <v>56</v>
      </c>
    </row>
    <row r="758" spans="2:2" x14ac:dyDescent="0.3">
      <c r="B758">
        <v>57</v>
      </c>
    </row>
    <row r="759" spans="2:2" x14ac:dyDescent="0.3">
      <c r="B759">
        <v>58</v>
      </c>
    </row>
    <row r="760" spans="2:2" x14ac:dyDescent="0.3">
      <c r="B760">
        <v>59</v>
      </c>
    </row>
    <row r="761" spans="2:2" x14ac:dyDescent="0.3">
      <c r="B761">
        <v>60</v>
      </c>
    </row>
    <row r="762" spans="2:2" x14ac:dyDescent="0.3">
      <c r="B762">
        <v>61</v>
      </c>
    </row>
    <row r="763" spans="2:2" x14ac:dyDescent="0.3">
      <c r="B763">
        <v>62</v>
      </c>
    </row>
    <row r="764" spans="2:2" x14ac:dyDescent="0.3">
      <c r="B764">
        <v>63</v>
      </c>
    </row>
    <row r="765" spans="2:2" x14ac:dyDescent="0.3">
      <c r="B765">
        <v>64</v>
      </c>
    </row>
    <row r="766" spans="2:2" x14ac:dyDescent="0.3">
      <c r="B766">
        <v>65</v>
      </c>
    </row>
    <row r="767" spans="2:2" x14ac:dyDescent="0.3">
      <c r="B767">
        <v>66</v>
      </c>
    </row>
    <row r="768" spans="2:2" x14ac:dyDescent="0.3">
      <c r="B768">
        <v>67</v>
      </c>
    </row>
    <row r="769" spans="2:2" x14ac:dyDescent="0.3">
      <c r="B769">
        <v>68</v>
      </c>
    </row>
    <row r="770" spans="2:2" x14ac:dyDescent="0.3">
      <c r="B770">
        <v>69</v>
      </c>
    </row>
    <row r="771" spans="2:2" x14ac:dyDescent="0.3">
      <c r="B771">
        <v>70</v>
      </c>
    </row>
    <row r="772" spans="2:2" x14ac:dyDescent="0.3">
      <c r="B772">
        <v>71</v>
      </c>
    </row>
    <row r="773" spans="2:2" x14ac:dyDescent="0.3">
      <c r="B773">
        <v>72</v>
      </c>
    </row>
    <row r="774" spans="2:2" x14ac:dyDescent="0.3">
      <c r="B774">
        <v>73</v>
      </c>
    </row>
    <row r="775" spans="2:2" x14ac:dyDescent="0.3">
      <c r="B775">
        <v>74</v>
      </c>
    </row>
    <row r="776" spans="2:2" x14ac:dyDescent="0.3">
      <c r="B776">
        <v>75</v>
      </c>
    </row>
    <row r="777" spans="2:2" x14ac:dyDescent="0.3">
      <c r="B777">
        <v>76</v>
      </c>
    </row>
    <row r="778" spans="2:2" x14ac:dyDescent="0.3">
      <c r="B778">
        <v>77</v>
      </c>
    </row>
    <row r="779" spans="2:2" x14ac:dyDescent="0.3">
      <c r="B779">
        <v>78</v>
      </c>
    </row>
    <row r="780" spans="2:2" x14ac:dyDescent="0.3">
      <c r="B780">
        <v>79</v>
      </c>
    </row>
    <row r="781" spans="2:2" x14ac:dyDescent="0.3">
      <c r="B781">
        <v>80</v>
      </c>
    </row>
    <row r="782" spans="2:2" x14ac:dyDescent="0.3">
      <c r="B782">
        <v>81</v>
      </c>
    </row>
    <row r="783" spans="2:2" x14ac:dyDescent="0.3">
      <c r="B783">
        <v>82</v>
      </c>
    </row>
    <row r="784" spans="2:2" x14ac:dyDescent="0.3">
      <c r="B784">
        <v>83</v>
      </c>
    </row>
    <row r="785" spans="2:2" x14ac:dyDescent="0.3">
      <c r="B785">
        <v>84</v>
      </c>
    </row>
    <row r="786" spans="2:2" x14ac:dyDescent="0.3">
      <c r="B786">
        <v>85</v>
      </c>
    </row>
    <row r="787" spans="2:2" x14ac:dyDescent="0.3">
      <c r="B787">
        <v>86</v>
      </c>
    </row>
    <row r="788" spans="2:2" x14ac:dyDescent="0.3">
      <c r="B788">
        <v>87</v>
      </c>
    </row>
    <row r="789" spans="2:2" x14ac:dyDescent="0.3">
      <c r="B789">
        <v>88</v>
      </c>
    </row>
    <row r="790" spans="2:2" x14ac:dyDescent="0.3">
      <c r="B790">
        <v>89</v>
      </c>
    </row>
    <row r="791" spans="2:2" x14ac:dyDescent="0.3">
      <c r="B791">
        <v>90</v>
      </c>
    </row>
    <row r="792" spans="2:2" x14ac:dyDescent="0.3">
      <c r="B792">
        <v>91</v>
      </c>
    </row>
    <row r="793" spans="2:2" x14ac:dyDescent="0.3">
      <c r="B793">
        <v>92</v>
      </c>
    </row>
    <row r="794" spans="2:2" x14ac:dyDescent="0.3">
      <c r="B794">
        <v>93</v>
      </c>
    </row>
    <row r="795" spans="2:2" x14ac:dyDescent="0.3">
      <c r="B795">
        <v>94</v>
      </c>
    </row>
    <row r="796" spans="2:2" x14ac:dyDescent="0.3">
      <c r="B796">
        <v>95</v>
      </c>
    </row>
    <row r="797" spans="2:2" x14ac:dyDescent="0.3">
      <c r="B797">
        <v>96</v>
      </c>
    </row>
    <row r="798" spans="2:2" x14ac:dyDescent="0.3">
      <c r="B798">
        <v>97</v>
      </c>
    </row>
    <row r="799" spans="2:2" x14ac:dyDescent="0.3">
      <c r="B799">
        <v>98</v>
      </c>
    </row>
    <row r="800" spans="2:2" x14ac:dyDescent="0.3">
      <c r="B800">
        <v>99</v>
      </c>
    </row>
    <row r="801" spans="2:2" x14ac:dyDescent="0.3">
      <c r="B801">
        <v>100</v>
      </c>
    </row>
    <row r="802" spans="2:2" x14ac:dyDescent="0.3">
      <c r="B802">
        <v>1</v>
      </c>
    </row>
    <row r="803" spans="2:2" x14ac:dyDescent="0.3">
      <c r="B803">
        <v>2</v>
      </c>
    </row>
    <row r="804" spans="2:2" x14ac:dyDescent="0.3">
      <c r="B804">
        <v>3</v>
      </c>
    </row>
    <row r="805" spans="2:2" x14ac:dyDescent="0.3">
      <c r="B805">
        <v>4</v>
      </c>
    </row>
    <row r="806" spans="2:2" x14ac:dyDescent="0.3">
      <c r="B806">
        <v>5</v>
      </c>
    </row>
    <row r="807" spans="2:2" x14ac:dyDescent="0.3">
      <c r="B807">
        <v>6</v>
      </c>
    </row>
    <row r="808" spans="2:2" x14ac:dyDescent="0.3">
      <c r="B808">
        <v>7</v>
      </c>
    </row>
    <row r="809" spans="2:2" x14ac:dyDescent="0.3">
      <c r="B809">
        <v>8</v>
      </c>
    </row>
    <row r="810" spans="2:2" x14ac:dyDescent="0.3">
      <c r="B810">
        <v>9</v>
      </c>
    </row>
    <row r="811" spans="2:2" x14ac:dyDescent="0.3">
      <c r="B811">
        <v>10</v>
      </c>
    </row>
    <row r="812" spans="2:2" x14ac:dyDescent="0.3">
      <c r="B812">
        <v>11</v>
      </c>
    </row>
    <row r="813" spans="2:2" x14ac:dyDescent="0.3">
      <c r="B813">
        <v>12</v>
      </c>
    </row>
    <row r="814" spans="2:2" x14ac:dyDescent="0.3">
      <c r="B814">
        <v>13</v>
      </c>
    </row>
    <row r="815" spans="2:2" x14ac:dyDescent="0.3">
      <c r="B815">
        <v>14</v>
      </c>
    </row>
    <row r="816" spans="2:2" x14ac:dyDescent="0.3">
      <c r="B816">
        <v>15</v>
      </c>
    </row>
    <row r="817" spans="2:2" x14ac:dyDescent="0.3">
      <c r="B817">
        <v>16</v>
      </c>
    </row>
    <row r="818" spans="2:2" x14ac:dyDescent="0.3">
      <c r="B818">
        <v>17</v>
      </c>
    </row>
    <row r="819" spans="2:2" x14ac:dyDescent="0.3">
      <c r="B819">
        <v>18</v>
      </c>
    </row>
    <row r="820" spans="2:2" x14ac:dyDescent="0.3">
      <c r="B820">
        <v>19</v>
      </c>
    </row>
    <row r="821" spans="2:2" x14ac:dyDescent="0.3">
      <c r="B821">
        <v>20</v>
      </c>
    </row>
    <row r="822" spans="2:2" x14ac:dyDescent="0.3">
      <c r="B822">
        <v>21</v>
      </c>
    </row>
    <row r="823" spans="2:2" x14ac:dyDescent="0.3">
      <c r="B823">
        <v>22</v>
      </c>
    </row>
    <row r="824" spans="2:2" x14ac:dyDescent="0.3">
      <c r="B824">
        <v>23</v>
      </c>
    </row>
    <row r="825" spans="2:2" x14ac:dyDescent="0.3">
      <c r="B825">
        <v>24</v>
      </c>
    </row>
    <row r="826" spans="2:2" x14ac:dyDescent="0.3">
      <c r="B826">
        <v>25</v>
      </c>
    </row>
    <row r="827" spans="2:2" x14ac:dyDescent="0.3">
      <c r="B827">
        <v>26</v>
      </c>
    </row>
    <row r="828" spans="2:2" x14ac:dyDescent="0.3">
      <c r="B828">
        <v>27</v>
      </c>
    </row>
    <row r="829" spans="2:2" x14ac:dyDescent="0.3">
      <c r="B829">
        <v>28</v>
      </c>
    </row>
    <row r="830" spans="2:2" x14ac:dyDescent="0.3">
      <c r="B830">
        <v>29</v>
      </c>
    </row>
    <row r="831" spans="2:2" x14ac:dyDescent="0.3">
      <c r="B831">
        <v>30</v>
      </c>
    </row>
    <row r="832" spans="2:2" x14ac:dyDescent="0.3">
      <c r="B832">
        <v>31</v>
      </c>
    </row>
    <row r="833" spans="2:2" x14ac:dyDescent="0.3">
      <c r="B833">
        <v>32</v>
      </c>
    </row>
    <row r="834" spans="2:2" x14ac:dyDescent="0.3">
      <c r="B834">
        <v>33</v>
      </c>
    </row>
    <row r="835" spans="2:2" x14ac:dyDescent="0.3">
      <c r="B835">
        <v>34</v>
      </c>
    </row>
    <row r="836" spans="2:2" x14ac:dyDescent="0.3">
      <c r="B836">
        <v>35</v>
      </c>
    </row>
    <row r="837" spans="2:2" x14ac:dyDescent="0.3">
      <c r="B837">
        <v>36</v>
      </c>
    </row>
    <row r="838" spans="2:2" x14ac:dyDescent="0.3">
      <c r="B838">
        <v>37</v>
      </c>
    </row>
    <row r="839" spans="2:2" x14ac:dyDescent="0.3">
      <c r="B839">
        <v>38</v>
      </c>
    </row>
    <row r="840" spans="2:2" x14ac:dyDescent="0.3">
      <c r="B840">
        <v>39</v>
      </c>
    </row>
    <row r="841" spans="2:2" x14ac:dyDescent="0.3">
      <c r="B841">
        <v>40</v>
      </c>
    </row>
    <row r="842" spans="2:2" x14ac:dyDescent="0.3">
      <c r="B842">
        <v>41</v>
      </c>
    </row>
    <row r="843" spans="2:2" x14ac:dyDescent="0.3">
      <c r="B843">
        <v>42</v>
      </c>
    </row>
    <row r="844" spans="2:2" x14ac:dyDescent="0.3">
      <c r="B844">
        <v>43</v>
      </c>
    </row>
    <row r="845" spans="2:2" x14ac:dyDescent="0.3">
      <c r="B845">
        <v>44</v>
      </c>
    </row>
    <row r="846" spans="2:2" x14ac:dyDescent="0.3">
      <c r="B846">
        <v>45</v>
      </c>
    </row>
    <row r="847" spans="2:2" x14ac:dyDescent="0.3">
      <c r="B847">
        <v>46</v>
      </c>
    </row>
    <row r="848" spans="2:2" x14ac:dyDescent="0.3">
      <c r="B848">
        <v>47</v>
      </c>
    </row>
    <row r="849" spans="2:2" x14ac:dyDescent="0.3">
      <c r="B849">
        <v>48</v>
      </c>
    </row>
    <row r="850" spans="2:2" x14ac:dyDescent="0.3">
      <c r="B850">
        <v>49</v>
      </c>
    </row>
    <row r="851" spans="2:2" x14ac:dyDescent="0.3">
      <c r="B851">
        <v>50</v>
      </c>
    </row>
    <row r="852" spans="2:2" x14ac:dyDescent="0.3">
      <c r="B852">
        <v>51</v>
      </c>
    </row>
    <row r="853" spans="2:2" x14ac:dyDescent="0.3">
      <c r="B853">
        <v>52</v>
      </c>
    </row>
    <row r="854" spans="2:2" x14ac:dyDescent="0.3">
      <c r="B854">
        <v>53</v>
      </c>
    </row>
    <row r="855" spans="2:2" x14ac:dyDescent="0.3">
      <c r="B855">
        <v>54</v>
      </c>
    </row>
    <row r="856" spans="2:2" x14ac:dyDescent="0.3">
      <c r="B856">
        <v>55</v>
      </c>
    </row>
    <row r="857" spans="2:2" x14ac:dyDescent="0.3">
      <c r="B857">
        <v>56</v>
      </c>
    </row>
    <row r="858" spans="2:2" x14ac:dyDescent="0.3">
      <c r="B858">
        <v>57</v>
      </c>
    </row>
    <row r="859" spans="2:2" x14ac:dyDescent="0.3">
      <c r="B859">
        <v>58</v>
      </c>
    </row>
    <row r="860" spans="2:2" x14ac:dyDescent="0.3">
      <c r="B860">
        <v>59</v>
      </c>
    </row>
    <row r="861" spans="2:2" x14ac:dyDescent="0.3">
      <c r="B861">
        <v>60</v>
      </c>
    </row>
    <row r="862" spans="2:2" x14ac:dyDescent="0.3">
      <c r="B862">
        <v>61</v>
      </c>
    </row>
    <row r="863" spans="2:2" x14ac:dyDescent="0.3">
      <c r="B863">
        <v>62</v>
      </c>
    </row>
    <row r="864" spans="2:2" x14ac:dyDescent="0.3">
      <c r="B864">
        <v>63</v>
      </c>
    </row>
    <row r="865" spans="2:2" x14ac:dyDescent="0.3">
      <c r="B865">
        <v>64</v>
      </c>
    </row>
    <row r="866" spans="2:2" x14ac:dyDescent="0.3">
      <c r="B866">
        <v>65</v>
      </c>
    </row>
    <row r="867" spans="2:2" x14ac:dyDescent="0.3">
      <c r="B867">
        <v>66</v>
      </c>
    </row>
    <row r="868" spans="2:2" x14ac:dyDescent="0.3">
      <c r="B868">
        <v>67</v>
      </c>
    </row>
    <row r="869" spans="2:2" x14ac:dyDescent="0.3">
      <c r="B869">
        <v>68</v>
      </c>
    </row>
    <row r="870" spans="2:2" x14ac:dyDescent="0.3">
      <c r="B870">
        <v>69</v>
      </c>
    </row>
    <row r="871" spans="2:2" x14ac:dyDescent="0.3">
      <c r="B871">
        <v>70</v>
      </c>
    </row>
    <row r="872" spans="2:2" x14ac:dyDescent="0.3">
      <c r="B872">
        <v>71</v>
      </c>
    </row>
    <row r="873" spans="2:2" x14ac:dyDescent="0.3">
      <c r="B873">
        <v>72</v>
      </c>
    </row>
    <row r="874" spans="2:2" x14ac:dyDescent="0.3">
      <c r="B874">
        <v>73</v>
      </c>
    </row>
    <row r="875" spans="2:2" x14ac:dyDescent="0.3">
      <c r="B875">
        <v>74</v>
      </c>
    </row>
    <row r="876" spans="2:2" x14ac:dyDescent="0.3">
      <c r="B876">
        <v>75</v>
      </c>
    </row>
    <row r="877" spans="2:2" x14ac:dyDescent="0.3">
      <c r="B877">
        <v>76</v>
      </c>
    </row>
    <row r="878" spans="2:2" x14ac:dyDescent="0.3">
      <c r="B878">
        <v>77</v>
      </c>
    </row>
    <row r="879" spans="2:2" x14ac:dyDescent="0.3">
      <c r="B879">
        <v>78</v>
      </c>
    </row>
    <row r="880" spans="2:2" x14ac:dyDescent="0.3">
      <c r="B880">
        <v>79</v>
      </c>
    </row>
    <row r="881" spans="2:2" x14ac:dyDescent="0.3">
      <c r="B881">
        <v>80</v>
      </c>
    </row>
    <row r="882" spans="2:2" x14ac:dyDescent="0.3">
      <c r="B882">
        <v>81</v>
      </c>
    </row>
    <row r="883" spans="2:2" x14ac:dyDescent="0.3">
      <c r="B883">
        <v>82</v>
      </c>
    </row>
    <row r="884" spans="2:2" x14ac:dyDescent="0.3">
      <c r="B884">
        <v>83</v>
      </c>
    </row>
    <row r="885" spans="2:2" x14ac:dyDescent="0.3">
      <c r="B885">
        <v>84</v>
      </c>
    </row>
    <row r="886" spans="2:2" x14ac:dyDescent="0.3">
      <c r="B886">
        <v>85</v>
      </c>
    </row>
    <row r="887" spans="2:2" x14ac:dyDescent="0.3">
      <c r="B887">
        <v>86</v>
      </c>
    </row>
    <row r="888" spans="2:2" x14ac:dyDescent="0.3">
      <c r="B888">
        <v>87</v>
      </c>
    </row>
    <row r="889" spans="2:2" x14ac:dyDescent="0.3">
      <c r="B889">
        <v>88</v>
      </c>
    </row>
    <row r="890" spans="2:2" x14ac:dyDescent="0.3">
      <c r="B890">
        <v>89</v>
      </c>
    </row>
    <row r="891" spans="2:2" x14ac:dyDescent="0.3">
      <c r="B891">
        <v>90</v>
      </c>
    </row>
    <row r="892" spans="2:2" x14ac:dyDescent="0.3">
      <c r="B892">
        <v>91</v>
      </c>
    </row>
    <row r="893" spans="2:2" x14ac:dyDescent="0.3">
      <c r="B893">
        <v>92</v>
      </c>
    </row>
    <row r="894" spans="2:2" x14ac:dyDescent="0.3">
      <c r="B894">
        <v>93</v>
      </c>
    </row>
    <row r="895" spans="2:2" x14ac:dyDescent="0.3">
      <c r="B895">
        <v>94</v>
      </c>
    </row>
    <row r="896" spans="2:2" x14ac:dyDescent="0.3">
      <c r="B896">
        <v>95</v>
      </c>
    </row>
    <row r="897" spans="2:2" x14ac:dyDescent="0.3">
      <c r="B897">
        <v>96</v>
      </c>
    </row>
    <row r="898" spans="2:2" x14ac:dyDescent="0.3">
      <c r="B898">
        <v>97</v>
      </c>
    </row>
    <row r="899" spans="2:2" x14ac:dyDescent="0.3">
      <c r="B899">
        <v>98</v>
      </c>
    </row>
    <row r="900" spans="2:2" x14ac:dyDescent="0.3">
      <c r="B900">
        <v>99</v>
      </c>
    </row>
    <row r="901" spans="2:2" x14ac:dyDescent="0.3">
      <c r="B901">
        <v>100</v>
      </c>
    </row>
    <row r="902" spans="2:2" x14ac:dyDescent="0.3">
      <c r="B902">
        <v>1</v>
      </c>
    </row>
    <row r="903" spans="2:2" x14ac:dyDescent="0.3">
      <c r="B903">
        <v>2</v>
      </c>
    </row>
    <row r="904" spans="2:2" x14ac:dyDescent="0.3">
      <c r="B904">
        <v>3</v>
      </c>
    </row>
    <row r="905" spans="2:2" x14ac:dyDescent="0.3">
      <c r="B905">
        <v>4</v>
      </c>
    </row>
    <row r="906" spans="2:2" x14ac:dyDescent="0.3">
      <c r="B906">
        <v>5</v>
      </c>
    </row>
    <row r="907" spans="2:2" x14ac:dyDescent="0.3">
      <c r="B907">
        <v>6</v>
      </c>
    </row>
    <row r="908" spans="2:2" x14ac:dyDescent="0.3">
      <c r="B908">
        <v>7</v>
      </c>
    </row>
    <row r="909" spans="2:2" x14ac:dyDescent="0.3">
      <c r="B909">
        <v>8</v>
      </c>
    </row>
    <row r="910" spans="2:2" x14ac:dyDescent="0.3">
      <c r="B910">
        <v>9</v>
      </c>
    </row>
    <row r="911" spans="2:2" x14ac:dyDescent="0.3">
      <c r="B911">
        <v>10</v>
      </c>
    </row>
    <row r="912" spans="2:2" x14ac:dyDescent="0.3">
      <c r="B912">
        <v>11</v>
      </c>
    </row>
    <row r="913" spans="2:2" x14ac:dyDescent="0.3">
      <c r="B913">
        <v>12</v>
      </c>
    </row>
    <row r="914" spans="2:2" x14ac:dyDescent="0.3">
      <c r="B914">
        <v>13</v>
      </c>
    </row>
    <row r="915" spans="2:2" x14ac:dyDescent="0.3">
      <c r="B915">
        <v>14</v>
      </c>
    </row>
    <row r="916" spans="2:2" x14ac:dyDescent="0.3">
      <c r="B916">
        <v>15</v>
      </c>
    </row>
    <row r="917" spans="2:2" x14ac:dyDescent="0.3">
      <c r="B917">
        <v>16</v>
      </c>
    </row>
    <row r="918" spans="2:2" x14ac:dyDescent="0.3">
      <c r="B918">
        <v>17</v>
      </c>
    </row>
    <row r="919" spans="2:2" x14ac:dyDescent="0.3">
      <c r="B919">
        <v>18</v>
      </c>
    </row>
    <row r="920" spans="2:2" x14ac:dyDescent="0.3">
      <c r="B920">
        <v>19</v>
      </c>
    </row>
    <row r="921" spans="2:2" x14ac:dyDescent="0.3">
      <c r="B921">
        <v>20</v>
      </c>
    </row>
    <row r="922" spans="2:2" x14ac:dyDescent="0.3">
      <c r="B922">
        <v>21</v>
      </c>
    </row>
    <row r="923" spans="2:2" x14ac:dyDescent="0.3">
      <c r="B923">
        <v>22</v>
      </c>
    </row>
    <row r="924" spans="2:2" x14ac:dyDescent="0.3">
      <c r="B924">
        <v>23</v>
      </c>
    </row>
    <row r="925" spans="2:2" x14ac:dyDescent="0.3">
      <c r="B925">
        <v>24</v>
      </c>
    </row>
    <row r="926" spans="2:2" x14ac:dyDescent="0.3">
      <c r="B926">
        <v>25</v>
      </c>
    </row>
    <row r="927" spans="2:2" x14ac:dyDescent="0.3">
      <c r="B927">
        <v>26</v>
      </c>
    </row>
    <row r="928" spans="2:2" x14ac:dyDescent="0.3">
      <c r="B928">
        <v>27</v>
      </c>
    </row>
    <row r="929" spans="2:2" x14ac:dyDescent="0.3">
      <c r="B929">
        <v>28</v>
      </c>
    </row>
    <row r="930" spans="2:2" x14ac:dyDescent="0.3">
      <c r="B930">
        <v>29</v>
      </c>
    </row>
    <row r="931" spans="2:2" x14ac:dyDescent="0.3">
      <c r="B931">
        <v>30</v>
      </c>
    </row>
    <row r="932" spans="2:2" x14ac:dyDescent="0.3">
      <c r="B932">
        <v>31</v>
      </c>
    </row>
    <row r="933" spans="2:2" x14ac:dyDescent="0.3">
      <c r="B933">
        <v>32</v>
      </c>
    </row>
    <row r="934" spans="2:2" x14ac:dyDescent="0.3">
      <c r="B934">
        <v>33</v>
      </c>
    </row>
    <row r="935" spans="2:2" x14ac:dyDescent="0.3">
      <c r="B935">
        <v>34</v>
      </c>
    </row>
    <row r="936" spans="2:2" x14ac:dyDescent="0.3">
      <c r="B936">
        <v>35</v>
      </c>
    </row>
    <row r="937" spans="2:2" x14ac:dyDescent="0.3">
      <c r="B937">
        <v>36</v>
      </c>
    </row>
    <row r="938" spans="2:2" x14ac:dyDescent="0.3">
      <c r="B938">
        <v>37</v>
      </c>
    </row>
    <row r="939" spans="2:2" x14ac:dyDescent="0.3">
      <c r="B939">
        <v>38</v>
      </c>
    </row>
    <row r="940" spans="2:2" x14ac:dyDescent="0.3">
      <c r="B940">
        <v>39</v>
      </c>
    </row>
    <row r="941" spans="2:2" x14ac:dyDescent="0.3">
      <c r="B941">
        <v>40</v>
      </c>
    </row>
    <row r="942" spans="2:2" x14ac:dyDescent="0.3">
      <c r="B942">
        <v>41</v>
      </c>
    </row>
    <row r="943" spans="2:2" x14ac:dyDescent="0.3">
      <c r="B943">
        <v>42</v>
      </c>
    </row>
    <row r="944" spans="2:2" x14ac:dyDescent="0.3">
      <c r="B944">
        <v>43</v>
      </c>
    </row>
    <row r="945" spans="2:2" x14ac:dyDescent="0.3">
      <c r="B945">
        <v>44</v>
      </c>
    </row>
    <row r="946" spans="2:2" x14ac:dyDescent="0.3">
      <c r="B946">
        <v>45</v>
      </c>
    </row>
    <row r="947" spans="2:2" x14ac:dyDescent="0.3">
      <c r="B947">
        <v>46</v>
      </c>
    </row>
    <row r="948" spans="2:2" x14ac:dyDescent="0.3">
      <c r="B948">
        <v>47</v>
      </c>
    </row>
    <row r="949" spans="2:2" x14ac:dyDescent="0.3">
      <c r="B949">
        <v>48</v>
      </c>
    </row>
    <row r="950" spans="2:2" x14ac:dyDescent="0.3">
      <c r="B950">
        <v>49</v>
      </c>
    </row>
    <row r="951" spans="2:2" x14ac:dyDescent="0.3">
      <c r="B951">
        <v>50</v>
      </c>
    </row>
    <row r="952" spans="2:2" x14ac:dyDescent="0.3">
      <c r="B952">
        <v>51</v>
      </c>
    </row>
    <row r="953" spans="2:2" x14ac:dyDescent="0.3">
      <c r="B953">
        <v>52</v>
      </c>
    </row>
    <row r="954" spans="2:2" x14ac:dyDescent="0.3">
      <c r="B954">
        <v>53</v>
      </c>
    </row>
    <row r="955" spans="2:2" x14ac:dyDescent="0.3">
      <c r="B955">
        <v>54</v>
      </c>
    </row>
    <row r="956" spans="2:2" x14ac:dyDescent="0.3">
      <c r="B956">
        <v>55</v>
      </c>
    </row>
    <row r="957" spans="2:2" x14ac:dyDescent="0.3">
      <c r="B957">
        <v>56</v>
      </c>
    </row>
    <row r="958" spans="2:2" x14ac:dyDescent="0.3">
      <c r="B958">
        <v>57</v>
      </c>
    </row>
    <row r="959" spans="2:2" x14ac:dyDescent="0.3">
      <c r="B959">
        <v>58</v>
      </c>
    </row>
    <row r="960" spans="2:2" x14ac:dyDescent="0.3">
      <c r="B960">
        <v>59</v>
      </c>
    </row>
    <row r="961" spans="2:2" x14ac:dyDescent="0.3">
      <c r="B961">
        <v>60</v>
      </c>
    </row>
    <row r="962" spans="2:2" x14ac:dyDescent="0.3">
      <c r="B962">
        <v>61</v>
      </c>
    </row>
    <row r="963" spans="2:2" x14ac:dyDescent="0.3">
      <c r="B963">
        <v>62</v>
      </c>
    </row>
    <row r="964" spans="2:2" x14ac:dyDescent="0.3">
      <c r="B964">
        <v>63</v>
      </c>
    </row>
    <row r="965" spans="2:2" x14ac:dyDescent="0.3">
      <c r="B965">
        <v>64</v>
      </c>
    </row>
    <row r="966" spans="2:2" x14ac:dyDescent="0.3">
      <c r="B966">
        <v>65</v>
      </c>
    </row>
    <row r="967" spans="2:2" x14ac:dyDescent="0.3">
      <c r="B967">
        <v>66</v>
      </c>
    </row>
    <row r="968" spans="2:2" x14ac:dyDescent="0.3">
      <c r="B968">
        <v>67</v>
      </c>
    </row>
    <row r="969" spans="2:2" x14ac:dyDescent="0.3">
      <c r="B969">
        <v>68</v>
      </c>
    </row>
    <row r="970" spans="2:2" x14ac:dyDescent="0.3">
      <c r="B970">
        <v>69</v>
      </c>
    </row>
    <row r="971" spans="2:2" x14ac:dyDescent="0.3">
      <c r="B971">
        <v>70</v>
      </c>
    </row>
    <row r="972" spans="2:2" x14ac:dyDescent="0.3">
      <c r="B972">
        <v>71</v>
      </c>
    </row>
    <row r="973" spans="2:2" x14ac:dyDescent="0.3">
      <c r="B973">
        <v>72</v>
      </c>
    </row>
    <row r="974" spans="2:2" x14ac:dyDescent="0.3">
      <c r="B974">
        <v>73</v>
      </c>
    </row>
    <row r="975" spans="2:2" x14ac:dyDescent="0.3">
      <c r="B975">
        <v>74</v>
      </c>
    </row>
    <row r="976" spans="2:2" x14ac:dyDescent="0.3">
      <c r="B976">
        <v>75</v>
      </c>
    </row>
    <row r="977" spans="2:2" x14ac:dyDescent="0.3">
      <c r="B977">
        <v>76</v>
      </c>
    </row>
    <row r="978" spans="2:2" x14ac:dyDescent="0.3">
      <c r="B978">
        <v>77</v>
      </c>
    </row>
    <row r="979" spans="2:2" x14ac:dyDescent="0.3">
      <c r="B979">
        <v>78</v>
      </c>
    </row>
    <row r="980" spans="2:2" x14ac:dyDescent="0.3">
      <c r="B980">
        <v>79</v>
      </c>
    </row>
    <row r="981" spans="2:2" x14ac:dyDescent="0.3">
      <c r="B981">
        <v>80</v>
      </c>
    </row>
    <row r="982" spans="2:2" x14ac:dyDescent="0.3">
      <c r="B982">
        <v>81</v>
      </c>
    </row>
    <row r="983" spans="2:2" x14ac:dyDescent="0.3">
      <c r="B983">
        <v>82</v>
      </c>
    </row>
    <row r="984" spans="2:2" x14ac:dyDescent="0.3">
      <c r="B984">
        <v>83</v>
      </c>
    </row>
    <row r="985" spans="2:2" x14ac:dyDescent="0.3">
      <c r="B985">
        <v>84</v>
      </c>
    </row>
    <row r="986" spans="2:2" x14ac:dyDescent="0.3">
      <c r="B986">
        <v>85</v>
      </c>
    </row>
    <row r="987" spans="2:2" x14ac:dyDescent="0.3">
      <c r="B987">
        <v>86</v>
      </c>
    </row>
    <row r="988" spans="2:2" x14ac:dyDescent="0.3">
      <c r="B988">
        <v>87</v>
      </c>
    </row>
    <row r="989" spans="2:2" x14ac:dyDescent="0.3">
      <c r="B989">
        <v>88</v>
      </c>
    </row>
    <row r="990" spans="2:2" x14ac:dyDescent="0.3">
      <c r="B990">
        <v>89</v>
      </c>
    </row>
    <row r="991" spans="2:2" x14ac:dyDescent="0.3">
      <c r="B991">
        <v>90</v>
      </c>
    </row>
    <row r="992" spans="2:2" x14ac:dyDescent="0.3">
      <c r="B992">
        <v>91</v>
      </c>
    </row>
    <row r="993" spans="2:2" x14ac:dyDescent="0.3">
      <c r="B993">
        <v>92</v>
      </c>
    </row>
    <row r="994" spans="2:2" x14ac:dyDescent="0.3">
      <c r="B994">
        <v>93</v>
      </c>
    </row>
    <row r="995" spans="2:2" x14ac:dyDescent="0.3">
      <c r="B995">
        <v>94</v>
      </c>
    </row>
    <row r="996" spans="2:2" x14ac:dyDescent="0.3">
      <c r="B996">
        <v>95</v>
      </c>
    </row>
    <row r="997" spans="2:2" x14ac:dyDescent="0.3">
      <c r="B997">
        <v>96</v>
      </c>
    </row>
    <row r="998" spans="2:2" x14ac:dyDescent="0.3">
      <c r="B998">
        <v>97</v>
      </c>
    </row>
    <row r="999" spans="2:2" x14ac:dyDescent="0.3">
      <c r="B999">
        <v>98</v>
      </c>
    </row>
    <row r="1000" spans="2:2" x14ac:dyDescent="0.3">
      <c r="B1000">
        <v>99</v>
      </c>
    </row>
    <row r="1001" spans="2:2" x14ac:dyDescent="0.3">
      <c r="B1001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zoomScaleNormal="100" workbookViewId="0">
      <selection activeCell="L2" sqref="L2:L101"/>
    </sheetView>
  </sheetViews>
  <sheetFormatPr defaultRowHeight="16.5" x14ac:dyDescent="0.3"/>
  <sheetData>
    <row r="1" spans="1:1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</row>
    <row r="2" spans="1:12" x14ac:dyDescent="0.3">
      <c r="A2">
        <v>1</v>
      </c>
      <c r="B2">
        <v>0.24399499999999999</v>
      </c>
      <c r="C2">
        <v>0.41001599999999999</v>
      </c>
      <c r="D2">
        <v>0.62874600000000003</v>
      </c>
      <c r="E2">
        <v>0.42174400000000001</v>
      </c>
      <c r="F2">
        <v>0.59356699999999996</v>
      </c>
      <c r="G2">
        <v>0.248166</v>
      </c>
      <c r="H2">
        <v>0.240925</v>
      </c>
      <c r="I2">
        <v>0.291209</v>
      </c>
      <c r="J2">
        <v>0.33939900000000001</v>
      </c>
      <c r="K2">
        <v>0.29039199999999998</v>
      </c>
      <c r="L2">
        <f>SUM(B2:K2)/10</f>
        <v>0.37081589999999992</v>
      </c>
    </row>
    <row r="3" spans="1:12" x14ac:dyDescent="0.3">
      <c r="A3">
        <v>2</v>
      </c>
      <c r="B3">
        <v>0.44081500000000001</v>
      </c>
      <c r="C3">
        <v>0.512822</v>
      </c>
      <c r="D3">
        <v>0.55848299999999995</v>
      </c>
      <c r="E3">
        <v>0.51626499999999997</v>
      </c>
      <c r="F3">
        <v>0.74665000000000004</v>
      </c>
      <c r="G3">
        <v>0.51221300000000003</v>
      </c>
      <c r="H3">
        <v>0.46107100000000001</v>
      </c>
      <c r="I3">
        <v>0.79759800000000003</v>
      </c>
      <c r="J3">
        <v>0.31334899999999999</v>
      </c>
      <c r="K3">
        <v>0.54895799999999995</v>
      </c>
      <c r="L3">
        <f>SUM(B3:K3)/10</f>
        <v>0.54082239999999993</v>
      </c>
    </row>
    <row r="4" spans="1:12" x14ac:dyDescent="0.3">
      <c r="A4">
        <v>3</v>
      </c>
      <c r="B4">
        <v>0.58111599999999997</v>
      </c>
      <c r="C4">
        <v>0.32106699999999999</v>
      </c>
      <c r="D4">
        <v>0.75228899999999999</v>
      </c>
      <c r="E4">
        <v>0.35785400000000001</v>
      </c>
      <c r="F4">
        <v>0.46296300000000001</v>
      </c>
      <c r="G4">
        <v>0.53876299999999999</v>
      </c>
      <c r="H4">
        <v>0.34529599999999999</v>
      </c>
      <c r="I4">
        <v>0.35215299999999999</v>
      </c>
      <c r="J4">
        <v>0.27595900000000001</v>
      </c>
      <c r="K4">
        <v>0.343995</v>
      </c>
      <c r="L4">
        <f>SUM(B4:K4)/10</f>
        <v>0.43314549999999991</v>
      </c>
    </row>
    <row r="5" spans="1:12" x14ac:dyDescent="0.3">
      <c r="A5">
        <v>4</v>
      </c>
      <c r="B5">
        <v>0.41269800000000001</v>
      </c>
      <c r="C5">
        <v>0.45601199999999997</v>
      </c>
      <c r="D5">
        <v>0.58497200000000005</v>
      </c>
      <c r="E5">
        <v>0.364923</v>
      </c>
      <c r="F5">
        <v>0.62074399999999996</v>
      </c>
      <c r="G5">
        <v>0.317463</v>
      </c>
      <c r="H5">
        <v>0.38571100000000003</v>
      </c>
      <c r="I5">
        <v>0.53551199999999999</v>
      </c>
      <c r="J5">
        <v>0.307226</v>
      </c>
      <c r="K5">
        <v>0.57547700000000002</v>
      </c>
      <c r="L5">
        <f>SUM(B5:K5)/10</f>
        <v>0.45607380000000008</v>
      </c>
    </row>
    <row r="6" spans="1:12" x14ac:dyDescent="0.3">
      <c r="A6">
        <v>5</v>
      </c>
      <c r="B6">
        <v>0.35511799999999999</v>
      </c>
      <c r="C6">
        <v>0.65498199999999995</v>
      </c>
      <c r="D6">
        <v>0.67272799999999999</v>
      </c>
      <c r="E6">
        <v>0.56255900000000003</v>
      </c>
      <c r="F6">
        <v>0.69798800000000005</v>
      </c>
      <c r="G6">
        <v>0.72249099999999999</v>
      </c>
      <c r="H6">
        <v>0.617259</v>
      </c>
      <c r="I6">
        <v>0.76080999999999999</v>
      </c>
      <c r="J6">
        <v>0.44353999999999999</v>
      </c>
      <c r="K6">
        <v>0.38151200000000002</v>
      </c>
      <c r="L6">
        <f>SUM(B6:K6)/10</f>
        <v>0.5868987</v>
      </c>
    </row>
    <row r="7" spans="1:12" x14ac:dyDescent="0.3">
      <c r="A7">
        <v>6</v>
      </c>
      <c r="B7">
        <v>0.353354</v>
      </c>
      <c r="C7">
        <v>0.39841799999999999</v>
      </c>
      <c r="D7">
        <v>0.34875200000000001</v>
      </c>
      <c r="E7">
        <v>0.344773</v>
      </c>
      <c r="F7">
        <v>0.35825099999999999</v>
      </c>
      <c r="G7">
        <v>0.35909000000000002</v>
      </c>
      <c r="H7">
        <v>0.17993300000000001</v>
      </c>
      <c r="I7">
        <v>0.49358999999999997</v>
      </c>
      <c r="J7">
        <v>0.24556800000000001</v>
      </c>
      <c r="K7">
        <v>0.123306</v>
      </c>
      <c r="L7">
        <f>SUM(B7:K7)/10</f>
        <v>0.32050350000000005</v>
      </c>
    </row>
    <row r="8" spans="1:12" x14ac:dyDescent="0.3">
      <c r="A8">
        <v>7</v>
      </c>
      <c r="B8">
        <v>0.320687</v>
      </c>
      <c r="C8">
        <v>0.25370399999999999</v>
      </c>
      <c r="D8">
        <v>0.57360999999999995</v>
      </c>
      <c r="E8">
        <v>0.29566900000000002</v>
      </c>
      <c r="F8">
        <v>0.41594399999999998</v>
      </c>
      <c r="G8">
        <v>0.28230100000000002</v>
      </c>
      <c r="H8">
        <v>0.24340500000000001</v>
      </c>
      <c r="I8">
        <v>0.46976800000000002</v>
      </c>
      <c r="J8">
        <v>0.44124400000000003</v>
      </c>
      <c r="K8">
        <v>0.422707</v>
      </c>
      <c r="L8">
        <f>SUM(B8:K8)/10</f>
        <v>0.37190390000000001</v>
      </c>
    </row>
    <row r="9" spans="1:12" x14ac:dyDescent="0.3">
      <c r="A9">
        <v>8</v>
      </c>
      <c r="B9">
        <v>0.55657400000000001</v>
      </c>
      <c r="C9">
        <v>0.57792699999999997</v>
      </c>
      <c r="D9">
        <v>0.68348200000000003</v>
      </c>
      <c r="E9">
        <v>0.482597</v>
      </c>
      <c r="F9">
        <v>0.749807</v>
      </c>
      <c r="G9">
        <v>0.86612999999999996</v>
      </c>
      <c r="H9">
        <v>0.41243400000000002</v>
      </c>
      <c r="I9">
        <v>0.44219000000000003</v>
      </c>
      <c r="J9">
        <v>0.44011600000000001</v>
      </c>
      <c r="K9">
        <v>0.29236299999999998</v>
      </c>
      <c r="L9">
        <f>SUM(B9:K9)/10</f>
        <v>0.55036200000000002</v>
      </c>
    </row>
    <row r="10" spans="1:12" x14ac:dyDescent="0.3">
      <c r="A10">
        <v>9</v>
      </c>
      <c r="B10">
        <v>0.59284599999999998</v>
      </c>
      <c r="C10">
        <v>0.60531299999999999</v>
      </c>
      <c r="D10">
        <v>0.76336599999999999</v>
      </c>
      <c r="E10">
        <v>0.39263799999999999</v>
      </c>
      <c r="F10">
        <v>0.51244100000000004</v>
      </c>
      <c r="G10">
        <v>0.71803700000000004</v>
      </c>
      <c r="H10">
        <v>0.47011599999999998</v>
      </c>
      <c r="I10">
        <v>0.69391800000000003</v>
      </c>
      <c r="J10">
        <v>0.32549</v>
      </c>
      <c r="K10">
        <v>0.62732699999999997</v>
      </c>
      <c r="L10">
        <f>SUM(B10:K10)/10</f>
        <v>0.57014920000000002</v>
      </c>
    </row>
    <row r="11" spans="1:12" x14ac:dyDescent="0.3">
      <c r="A11">
        <v>10</v>
      </c>
      <c r="B11">
        <v>0.48319400000000001</v>
      </c>
      <c r="C11">
        <v>0.49876999999999999</v>
      </c>
      <c r="D11">
        <v>0.69776099999999996</v>
      </c>
      <c r="E11">
        <v>0.769231</v>
      </c>
      <c r="F11">
        <v>0.26524399999999998</v>
      </c>
      <c r="G11">
        <v>0.71006199999999997</v>
      </c>
      <c r="H11">
        <v>0.41675699999999999</v>
      </c>
      <c r="I11">
        <v>0.68748299999999996</v>
      </c>
      <c r="J11">
        <v>0.275534</v>
      </c>
      <c r="K11">
        <v>0.723325</v>
      </c>
      <c r="L11">
        <f>SUM(B11:K11)/10</f>
        <v>0.55273609999999995</v>
      </c>
    </row>
    <row r="12" spans="1:12" x14ac:dyDescent="0.3">
      <c r="A12">
        <v>11</v>
      </c>
      <c r="B12">
        <v>0.37520900000000001</v>
      </c>
      <c r="C12">
        <v>0.41508699999999998</v>
      </c>
      <c r="D12">
        <v>0.71733999999999998</v>
      </c>
      <c r="E12">
        <v>0.64590099999999995</v>
      </c>
      <c r="F12">
        <v>0.37939899999999999</v>
      </c>
      <c r="G12">
        <v>0.32750099999999999</v>
      </c>
      <c r="H12">
        <v>0.348607</v>
      </c>
      <c r="I12">
        <v>0.56240500000000004</v>
      </c>
      <c r="J12">
        <v>0.32705899999999999</v>
      </c>
      <c r="K12">
        <v>0.43986799999999998</v>
      </c>
      <c r="L12">
        <f>SUM(B12:K12)/10</f>
        <v>0.45383759999999995</v>
      </c>
    </row>
    <row r="13" spans="1:12" x14ac:dyDescent="0.3">
      <c r="A13">
        <v>12</v>
      </c>
      <c r="B13">
        <v>0.67818000000000001</v>
      </c>
      <c r="C13">
        <v>0.78246499999999997</v>
      </c>
      <c r="D13">
        <v>0.93486599999999997</v>
      </c>
      <c r="E13">
        <v>0.83773600000000004</v>
      </c>
      <c r="F13">
        <v>0.68523900000000004</v>
      </c>
      <c r="G13">
        <v>0.77693699999999999</v>
      </c>
      <c r="H13">
        <v>0.39445999999999998</v>
      </c>
      <c r="I13">
        <v>0.63888</v>
      </c>
      <c r="J13">
        <v>0.74905299999999997</v>
      </c>
      <c r="K13">
        <v>0.62185199999999996</v>
      </c>
      <c r="L13">
        <f>SUM(B13:K13)/10</f>
        <v>0.7099667999999999</v>
      </c>
    </row>
    <row r="14" spans="1:12" x14ac:dyDescent="0.3">
      <c r="A14">
        <v>13</v>
      </c>
      <c r="B14">
        <v>0.40807900000000003</v>
      </c>
      <c r="C14">
        <v>0.64766800000000002</v>
      </c>
      <c r="D14">
        <v>0.53927000000000003</v>
      </c>
      <c r="E14">
        <v>0.37198399999999998</v>
      </c>
      <c r="F14">
        <v>0.35049200000000003</v>
      </c>
      <c r="G14">
        <v>0.216164</v>
      </c>
      <c r="H14">
        <v>0.399399</v>
      </c>
      <c r="I14">
        <v>0.56267</v>
      </c>
      <c r="J14">
        <v>0.28773500000000002</v>
      </c>
      <c r="K14">
        <v>0.41131499999999999</v>
      </c>
      <c r="L14">
        <f>SUM(B14:K14)/10</f>
        <v>0.41947759999999989</v>
      </c>
    </row>
    <row r="15" spans="1:12" x14ac:dyDescent="0.3">
      <c r="A15">
        <v>14</v>
      </c>
      <c r="B15">
        <v>0.113771</v>
      </c>
      <c r="C15">
        <v>0.78747800000000001</v>
      </c>
      <c r="D15">
        <v>0.39672200000000002</v>
      </c>
      <c r="E15">
        <v>0.31051800000000002</v>
      </c>
      <c r="F15">
        <v>0.59072599999999997</v>
      </c>
      <c r="G15">
        <v>0.134238</v>
      </c>
      <c r="H15">
        <v>0.264907</v>
      </c>
      <c r="I15">
        <v>0.57040199999999996</v>
      </c>
      <c r="J15">
        <v>0.66535</v>
      </c>
      <c r="K15">
        <v>0.204068</v>
      </c>
      <c r="L15">
        <f>SUM(B15:K15)/10</f>
        <v>0.40381800000000007</v>
      </c>
    </row>
    <row r="16" spans="1:12" x14ac:dyDescent="0.3">
      <c r="A16">
        <v>15</v>
      </c>
      <c r="B16">
        <v>0.78914899999999999</v>
      </c>
      <c r="C16">
        <v>0.81754000000000004</v>
      </c>
      <c r="D16">
        <v>0.85144299999999995</v>
      </c>
      <c r="E16">
        <v>0.677153</v>
      </c>
      <c r="F16">
        <v>0.66306600000000004</v>
      </c>
      <c r="G16">
        <v>0.45831</v>
      </c>
      <c r="H16">
        <v>0.64722800000000003</v>
      </c>
      <c r="I16">
        <v>0.62336999999999998</v>
      </c>
      <c r="J16">
        <v>0.76294600000000001</v>
      </c>
      <c r="K16">
        <v>0.44233299999999998</v>
      </c>
      <c r="L16">
        <f>SUM(B16:K16)/10</f>
        <v>0.67325380000000012</v>
      </c>
    </row>
    <row r="17" spans="1:12" x14ac:dyDescent="0.3">
      <c r="A17">
        <v>16</v>
      </c>
      <c r="B17">
        <v>0.136763</v>
      </c>
      <c r="C17">
        <v>0.42582999999999999</v>
      </c>
      <c r="D17">
        <v>0.44701000000000002</v>
      </c>
      <c r="E17">
        <v>0.65615800000000002</v>
      </c>
      <c r="F17">
        <v>0.53425599999999995</v>
      </c>
      <c r="G17">
        <v>0.59560599999999997</v>
      </c>
      <c r="H17">
        <v>0.12854199999999999</v>
      </c>
      <c r="I17">
        <v>0.19566700000000001</v>
      </c>
      <c r="J17">
        <v>7.6146000000000005E-2</v>
      </c>
      <c r="K17">
        <v>0.14887</v>
      </c>
      <c r="L17">
        <f>SUM(B17:K17)/10</f>
        <v>0.33448479999999997</v>
      </c>
    </row>
    <row r="18" spans="1:12" x14ac:dyDescent="0.3">
      <c r="A18">
        <v>17</v>
      </c>
      <c r="B18">
        <v>0.38884999999999997</v>
      </c>
      <c r="C18">
        <v>0.25360300000000002</v>
      </c>
      <c r="D18">
        <v>0.32047999999999999</v>
      </c>
      <c r="E18">
        <v>0.245722</v>
      </c>
      <c r="F18">
        <v>0.31036599999999998</v>
      </c>
      <c r="G18">
        <v>0.50444599999999995</v>
      </c>
      <c r="H18">
        <v>0.26577899999999999</v>
      </c>
      <c r="I18">
        <v>0.55600700000000003</v>
      </c>
      <c r="J18">
        <v>0.23385900000000001</v>
      </c>
      <c r="K18">
        <v>0.37063499999999999</v>
      </c>
      <c r="L18">
        <f>SUM(B18:K18)/10</f>
        <v>0.34497469999999997</v>
      </c>
    </row>
    <row r="19" spans="1:12" x14ac:dyDescent="0.3">
      <c r="A19">
        <v>18</v>
      </c>
      <c r="B19">
        <v>0.227432</v>
      </c>
      <c r="C19">
        <v>0.45614100000000002</v>
      </c>
      <c r="D19">
        <v>0.51210699999999998</v>
      </c>
      <c r="E19">
        <v>0.27852399999999999</v>
      </c>
      <c r="F19">
        <v>0.42174</v>
      </c>
      <c r="G19">
        <v>0.52253700000000003</v>
      </c>
      <c r="H19">
        <v>0.16861499999999999</v>
      </c>
      <c r="I19">
        <v>0.31042999999999998</v>
      </c>
      <c r="J19">
        <v>0.41015800000000002</v>
      </c>
      <c r="K19">
        <v>0.41971799999999998</v>
      </c>
      <c r="L19">
        <f>SUM(B19:K19)/10</f>
        <v>0.37274020000000002</v>
      </c>
    </row>
    <row r="20" spans="1:12" x14ac:dyDescent="0.3">
      <c r="A20">
        <v>19</v>
      </c>
      <c r="B20">
        <v>0.25007699999999999</v>
      </c>
      <c r="C20">
        <v>0.24152499999999999</v>
      </c>
      <c r="D20">
        <v>0.55366400000000004</v>
      </c>
      <c r="E20">
        <v>0.38675599999999999</v>
      </c>
      <c r="F20">
        <v>0.39884900000000001</v>
      </c>
      <c r="G20">
        <v>0.365095</v>
      </c>
      <c r="H20">
        <v>0.34930699999999998</v>
      </c>
      <c r="I20">
        <v>0.52544500000000005</v>
      </c>
      <c r="J20">
        <v>0.13327800000000001</v>
      </c>
      <c r="K20">
        <v>0.25430199999999997</v>
      </c>
      <c r="L20">
        <f>SUM(B20:K20)/10</f>
        <v>0.34582980000000002</v>
      </c>
    </row>
    <row r="21" spans="1:12" x14ac:dyDescent="0.3">
      <c r="A21">
        <v>20</v>
      </c>
      <c r="B21">
        <v>0.43047600000000003</v>
      </c>
      <c r="C21">
        <v>0.45849200000000001</v>
      </c>
      <c r="D21">
        <v>0.57294299999999998</v>
      </c>
      <c r="E21">
        <v>0.54450500000000002</v>
      </c>
      <c r="F21">
        <v>0.54087600000000002</v>
      </c>
      <c r="G21">
        <v>0.34086300000000003</v>
      </c>
      <c r="H21">
        <v>0.22272500000000001</v>
      </c>
      <c r="I21">
        <v>0.58962199999999998</v>
      </c>
      <c r="J21">
        <v>0.50251000000000001</v>
      </c>
      <c r="K21">
        <v>0.50294700000000003</v>
      </c>
      <c r="L21">
        <f>SUM(B21:K21)/10</f>
        <v>0.4705958999999999</v>
      </c>
    </row>
    <row r="22" spans="1:12" x14ac:dyDescent="0.3">
      <c r="A22">
        <v>21</v>
      </c>
      <c r="B22">
        <v>0.25062400000000001</v>
      </c>
      <c r="C22">
        <v>0.28038099999999999</v>
      </c>
      <c r="D22">
        <v>0.43705899999999998</v>
      </c>
      <c r="E22">
        <v>0.46072200000000002</v>
      </c>
      <c r="F22">
        <v>0.57762899999999995</v>
      </c>
      <c r="G22">
        <v>0.26954099999999998</v>
      </c>
      <c r="H22">
        <v>0.23610900000000001</v>
      </c>
      <c r="I22">
        <v>0.189383</v>
      </c>
      <c r="J22">
        <v>0.31178</v>
      </c>
      <c r="K22">
        <v>0.26604299999999997</v>
      </c>
      <c r="L22">
        <f>SUM(B22:K22)/10</f>
        <v>0.32792709999999992</v>
      </c>
    </row>
    <row r="23" spans="1:12" x14ac:dyDescent="0.3">
      <c r="A23">
        <v>22</v>
      </c>
      <c r="B23">
        <v>0.31981900000000002</v>
      </c>
      <c r="C23">
        <v>0.23908699999999999</v>
      </c>
      <c r="D23">
        <v>0.48442099999999999</v>
      </c>
      <c r="E23">
        <v>0.27524199999999999</v>
      </c>
      <c r="F23">
        <v>0.54000800000000004</v>
      </c>
      <c r="G23">
        <v>0.22799900000000001</v>
      </c>
      <c r="H23">
        <v>0.33021099999999998</v>
      </c>
      <c r="I23">
        <v>0.80841700000000005</v>
      </c>
      <c r="J23">
        <v>0.315774</v>
      </c>
      <c r="K23">
        <v>0.13062299999999999</v>
      </c>
      <c r="L23">
        <f>SUM(B23:K23)/10</f>
        <v>0.36716009999999999</v>
      </c>
    </row>
    <row r="24" spans="1:12" x14ac:dyDescent="0.3">
      <c r="A24">
        <v>23</v>
      </c>
      <c r="B24">
        <v>0.75298799999999999</v>
      </c>
      <c r="C24">
        <v>0.71697100000000002</v>
      </c>
      <c r="D24">
        <v>0.62076699999999996</v>
      </c>
      <c r="E24">
        <v>0.66223699999999996</v>
      </c>
      <c r="F24">
        <v>0.65675899999999998</v>
      </c>
      <c r="G24">
        <v>0.81677200000000005</v>
      </c>
      <c r="H24">
        <v>0.64919000000000004</v>
      </c>
      <c r="I24">
        <v>0.97959399999999996</v>
      </c>
      <c r="J24">
        <v>0.35786099999999998</v>
      </c>
      <c r="K24">
        <v>0.703237</v>
      </c>
      <c r="L24">
        <f>SUM(B24:K24)/10</f>
        <v>0.69163759999999996</v>
      </c>
    </row>
    <row r="25" spans="1:12" x14ac:dyDescent="0.3">
      <c r="A25">
        <v>24</v>
      </c>
      <c r="B25">
        <v>0.990178</v>
      </c>
      <c r="C25">
        <v>0.46968300000000002</v>
      </c>
      <c r="D25">
        <v>0.80748600000000004</v>
      </c>
      <c r="E25">
        <v>0.313052</v>
      </c>
      <c r="F25">
        <v>0.70707100000000001</v>
      </c>
      <c r="G25">
        <v>0.61415799999999998</v>
      </c>
      <c r="H25">
        <v>0.26167299999999999</v>
      </c>
      <c r="I25">
        <v>0.91145200000000004</v>
      </c>
      <c r="J25">
        <v>0.43935299999999999</v>
      </c>
      <c r="K25">
        <v>0.94735400000000003</v>
      </c>
      <c r="L25">
        <f>SUM(B25:K25)/10</f>
        <v>0.64614599999999989</v>
      </c>
    </row>
    <row r="26" spans="1:12" x14ac:dyDescent="0.3">
      <c r="A26">
        <v>25</v>
      </c>
      <c r="B26">
        <v>0.48989199999999999</v>
      </c>
      <c r="C26">
        <v>0.49426100000000001</v>
      </c>
      <c r="D26">
        <v>0.69344600000000001</v>
      </c>
      <c r="E26">
        <v>0.525258</v>
      </c>
      <c r="F26">
        <v>0.480327</v>
      </c>
      <c r="G26">
        <v>0.35550100000000001</v>
      </c>
      <c r="H26">
        <v>0.44505299999999998</v>
      </c>
      <c r="I26">
        <v>0.82772900000000005</v>
      </c>
      <c r="J26">
        <v>0.26232100000000003</v>
      </c>
      <c r="K26">
        <v>0.50497199999999998</v>
      </c>
      <c r="L26">
        <f>SUM(B26:K26)/10</f>
        <v>0.50787599999999988</v>
      </c>
    </row>
    <row r="27" spans="1:12" x14ac:dyDescent="0.3">
      <c r="A27">
        <v>26</v>
      </c>
      <c r="B27">
        <v>0.97953999999999997</v>
      </c>
      <c r="C27">
        <v>0.44484000000000001</v>
      </c>
      <c r="D27">
        <v>0.43745299999999998</v>
      </c>
      <c r="E27">
        <v>0.40983700000000001</v>
      </c>
      <c r="F27">
        <v>0.62659500000000001</v>
      </c>
      <c r="G27">
        <v>0.31698100000000001</v>
      </c>
      <c r="H27">
        <v>0.24318300000000001</v>
      </c>
      <c r="I27">
        <v>0.64863800000000005</v>
      </c>
      <c r="J27">
        <v>0.12739800000000001</v>
      </c>
      <c r="K27">
        <v>0.298682</v>
      </c>
      <c r="L27">
        <f>SUM(B27:K27)/10</f>
        <v>0.45331470000000013</v>
      </c>
    </row>
    <row r="28" spans="1:12" x14ac:dyDescent="0.3">
      <c r="A28">
        <v>27</v>
      </c>
      <c r="B28">
        <v>0.44345400000000001</v>
      </c>
      <c r="C28">
        <v>0.44691999999999998</v>
      </c>
      <c r="D28">
        <v>0.35833700000000002</v>
      </c>
      <c r="E28">
        <v>0.49688300000000002</v>
      </c>
      <c r="F28">
        <v>0.48593500000000001</v>
      </c>
      <c r="G28">
        <v>0.24057100000000001</v>
      </c>
      <c r="H28">
        <v>0.43071300000000001</v>
      </c>
      <c r="I28">
        <v>0.634876</v>
      </c>
      <c r="J28">
        <v>0.29774</v>
      </c>
      <c r="K28">
        <v>0.407476</v>
      </c>
      <c r="L28">
        <f>SUM(B28:K28)/10</f>
        <v>0.42429050000000001</v>
      </c>
    </row>
    <row r="29" spans="1:12" x14ac:dyDescent="0.3">
      <c r="A29">
        <v>28</v>
      </c>
      <c r="B29">
        <v>0.52046099999999995</v>
      </c>
      <c r="C29">
        <v>0.40062700000000001</v>
      </c>
      <c r="D29">
        <v>0.71488499999999999</v>
      </c>
      <c r="E29">
        <v>0.492786</v>
      </c>
      <c r="F29">
        <v>0.66291900000000004</v>
      </c>
      <c r="G29">
        <v>0.389596</v>
      </c>
      <c r="H29">
        <v>0.430535</v>
      </c>
      <c r="I29">
        <v>0.67225500000000005</v>
      </c>
      <c r="J29">
        <v>0.41937400000000002</v>
      </c>
      <c r="K29">
        <v>0.291377</v>
      </c>
      <c r="L29">
        <f>SUM(B29:K29)/10</f>
        <v>0.49948150000000002</v>
      </c>
    </row>
    <row r="30" spans="1:12" x14ac:dyDescent="0.3">
      <c r="A30">
        <v>29</v>
      </c>
      <c r="B30">
        <v>0.43382399999999999</v>
      </c>
      <c r="C30">
        <v>0.52000299999999999</v>
      </c>
      <c r="D30">
        <v>0.55738799999999999</v>
      </c>
      <c r="E30">
        <v>0.408779</v>
      </c>
      <c r="F30">
        <v>0.46720800000000001</v>
      </c>
      <c r="G30">
        <v>0.54926699999999995</v>
      </c>
      <c r="H30">
        <v>0.28386899999999998</v>
      </c>
      <c r="I30">
        <v>0.64696500000000001</v>
      </c>
      <c r="J30">
        <v>0.70455800000000002</v>
      </c>
      <c r="K30">
        <v>0.27163399999999999</v>
      </c>
      <c r="L30">
        <f>SUM(B30:K30)/10</f>
        <v>0.48434949999999999</v>
      </c>
    </row>
    <row r="31" spans="1:12" x14ac:dyDescent="0.3">
      <c r="A31">
        <v>30</v>
      </c>
      <c r="B31">
        <v>0.79077900000000001</v>
      </c>
      <c r="C31">
        <v>0.53858099999999998</v>
      </c>
      <c r="D31">
        <v>0.71441900000000003</v>
      </c>
      <c r="E31">
        <v>0.43719200000000003</v>
      </c>
      <c r="F31">
        <v>0.59095799999999998</v>
      </c>
      <c r="G31">
        <v>0.50740499999999999</v>
      </c>
      <c r="H31">
        <v>0.74856299999999998</v>
      </c>
      <c r="I31">
        <v>0.59293899999999999</v>
      </c>
      <c r="J31">
        <v>0.89636099999999996</v>
      </c>
      <c r="K31">
        <v>0.82367599999999996</v>
      </c>
      <c r="L31">
        <f>SUM(B31:K31)/10</f>
        <v>0.66408730000000005</v>
      </c>
    </row>
    <row r="32" spans="1:12" x14ac:dyDescent="0.3">
      <c r="A32">
        <v>31</v>
      </c>
      <c r="B32">
        <v>0.41324899999999998</v>
      </c>
      <c r="C32">
        <v>0.20178099999999999</v>
      </c>
      <c r="D32">
        <v>0.41090399999999999</v>
      </c>
      <c r="E32">
        <v>0.336088</v>
      </c>
      <c r="F32">
        <v>0.407198</v>
      </c>
      <c r="G32">
        <v>0.15823200000000001</v>
      </c>
      <c r="H32">
        <v>0.130076</v>
      </c>
      <c r="I32">
        <v>0.33679500000000001</v>
      </c>
      <c r="J32">
        <v>0.146734</v>
      </c>
      <c r="K32">
        <v>0.122373</v>
      </c>
      <c r="L32">
        <f>SUM(B32:K32)/10</f>
        <v>0.26634299999999994</v>
      </c>
    </row>
    <row r="33" spans="1:12" x14ac:dyDescent="0.3">
      <c r="A33">
        <v>32</v>
      </c>
      <c r="B33">
        <v>0.38049500000000003</v>
      </c>
      <c r="C33">
        <v>0.29491400000000001</v>
      </c>
      <c r="D33">
        <v>0.527111</v>
      </c>
      <c r="E33">
        <v>0.46246700000000002</v>
      </c>
      <c r="F33">
        <v>0.40090799999999999</v>
      </c>
      <c r="G33">
        <v>0.58931999999999995</v>
      </c>
      <c r="H33">
        <v>0.234403</v>
      </c>
      <c r="I33">
        <v>0.36519699999999999</v>
      </c>
      <c r="J33">
        <v>0.49915100000000001</v>
      </c>
      <c r="K33">
        <v>0.19636899999999999</v>
      </c>
      <c r="L33">
        <f>SUM(B33:K33)/10</f>
        <v>0.39503349999999993</v>
      </c>
    </row>
    <row r="34" spans="1:12" x14ac:dyDescent="0.3">
      <c r="A34">
        <v>33</v>
      </c>
      <c r="B34">
        <v>0.49546499999999999</v>
      </c>
      <c r="C34">
        <v>0.25539699999999999</v>
      </c>
      <c r="D34">
        <v>0.46276499999999998</v>
      </c>
      <c r="E34">
        <v>0.45796599999999998</v>
      </c>
      <c r="F34">
        <v>0.63478699999999999</v>
      </c>
      <c r="G34">
        <v>0.83825700000000003</v>
      </c>
      <c r="H34">
        <v>0.23471400000000001</v>
      </c>
      <c r="I34">
        <v>0.37146299999999999</v>
      </c>
      <c r="J34">
        <v>0.62196899999999999</v>
      </c>
      <c r="K34">
        <v>0.17609</v>
      </c>
      <c r="L34">
        <f>SUM(B34:K34)/10</f>
        <v>0.45488730000000005</v>
      </c>
    </row>
    <row r="35" spans="1:12" x14ac:dyDescent="0.3">
      <c r="A35">
        <v>34</v>
      </c>
      <c r="B35">
        <v>0.56196900000000005</v>
      </c>
      <c r="C35">
        <v>0.53372699999999995</v>
      </c>
      <c r="D35">
        <v>0.43057800000000002</v>
      </c>
      <c r="E35">
        <v>0.571071</v>
      </c>
      <c r="F35">
        <v>0.37936300000000001</v>
      </c>
      <c r="G35">
        <v>0.65555600000000003</v>
      </c>
      <c r="H35">
        <v>0.39828599999999997</v>
      </c>
      <c r="I35">
        <v>0.50818399999999997</v>
      </c>
      <c r="J35">
        <v>0.48413099999999998</v>
      </c>
      <c r="K35">
        <v>0.48276799999999997</v>
      </c>
      <c r="L35">
        <f>SUM(B35:K35)/10</f>
        <v>0.50056329999999993</v>
      </c>
    </row>
    <row r="36" spans="1:12" x14ac:dyDescent="0.3">
      <c r="A36">
        <v>35</v>
      </c>
      <c r="B36">
        <v>0.422043</v>
      </c>
      <c r="C36">
        <v>0.38358199999999998</v>
      </c>
      <c r="D36">
        <v>0.95759899999999998</v>
      </c>
      <c r="E36">
        <v>0.54974500000000004</v>
      </c>
      <c r="F36">
        <v>0.51637299999999997</v>
      </c>
      <c r="G36">
        <v>0.82552300000000001</v>
      </c>
      <c r="H36">
        <v>0.78008500000000003</v>
      </c>
      <c r="I36">
        <v>0.34941899999999998</v>
      </c>
      <c r="J36">
        <v>0.585395</v>
      </c>
      <c r="K36">
        <v>0.27678199999999997</v>
      </c>
      <c r="L36">
        <f>SUM(B36:K36)/10</f>
        <v>0.56465460000000012</v>
      </c>
    </row>
    <row r="37" spans="1:12" x14ac:dyDescent="0.3">
      <c r="A37">
        <v>36</v>
      </c>
      <c r="B37">
        <v>0.51108500000000001</v>
      </c>
      <c r="C37">
        <v>0.57666399999999995</v>
      </c>
      <c r="D37">
        <v>0.47191300000000003</v>
      </c>
      <c r="E37">
        <v>0.73493799999999998</v>
      </c>
      <c r="F37">
        <v>0.53233699999999995</v>
      </c>
      <c r="G37">
        <v>0.46624199999999999</v>
      </c>
      <c r="H37">
        <v>0.91078199999999998</v>
      </c>
      <c r="I37">
        <v>0.20660300000000001</v>
      </c>
      <c r="J37">
        <v>0.29225000000000001</v>
      </c>
      <c r="K37">
        <v>0.42982500000000001</v>
      </c>
      <c r="L37">
        <f>SUM(B37:K37)/10</f>
        <v>0.5132639</v>
      </c>
    </row>
    <row r="38" spans="1:12" x14ac:dyDescent="0.3">
      <c r="A38">
        <v>37</v>
      </c>
      <c r="B38">
        <v>0.44619999999999999</v>
      </c>
      <c r="C38">
        <v>0.69713099999999995</v>
      </c>
      <c r="D38">
        <v>0.53578099999999995</v>
      </c>
      <c r="E38">
        <v>0.72331000000000001</v>
      </c>
      <c r="F38">
        <v>0.30237000000000003</v>
      </c>
      <c r="G38">
        <v>0.50016400000000005</v>
      </c>
      <c r="H38">
        <v>0.245366</v>
      </c>
      <c r="I38">
        <v>0.67021399999999998</v>
      </c>
      <c r="J38">
        <v>0.36057899999999998</v>
      </c>
      <c r="K38">
        <v>0.28178799999999998</v>
      </c>
      <c r="L38">
        <f>SUM(B38:K38)/10</f>
        <v>0.47629030000000006</v>
      </c>
    </row>
    <row r="39" spans="1:12" x14ac:dyDescent="0.3">
      <c r="A39">
        <v>38</v>
      </c>
      <c r="B39">
        <v>0.349717</v>
      </c>
      <c r="C39">
        <v>0.42359599999999997</v>
      </c>
      <c r="D39">
        <v>0.32708700000000002</v>
      </c>
      <c r="E39">
        <v>0.29131000000000001</v>
      </c>
      <c r="F39">
        <v>0.768733</v>
      </c>
      <c r="G39">
        <v>0.35298400000000002</v>
      </c>
      <c r="H39">
        <v>0.562531</v>
      </c>
      <c r="I39">
        <v>0.55476099999999995</v>
      </c>
      <c r="J39">
        <v>0.378104</v>
      </c>
      <c r="K39">
        <v>0.19919899999999999</v>
      </c>
      <c r="L39">
        <f>SUM(B39:K39)/10</f>
        <v>0.42080219999999996</v>
      </c>
    </row>
    <row r="40" spans="1:12" x14ac:dyDescent="0.3">
      <c r="A40">
        <v>39</v>
      </c>
      <c r="B40">
        <v>0.277725</v>
      </c>
      <c r="C40">
        <v>0.69298099999999996</v>
      </c>
      <c r="D40">
        <v>0.95687800000000001</v>
      </c>
      <c r="E40">
        <v>0.852379</v>
      </c>
      <c r="F40">
        <v>0.49281000000000003</v>
      </c>
      <c r="G40">
        <v>0.56377900000000003</v>
      </c>
      <c r="H40">
        <v>0.71188399999999996</v>
      </c>
      <c r="I40">
        <v>0.97428700000000001</v>
      </c>
      <c r="J40">
        <v>0.68408899999999995</v>
      </c>
      <c r="K40">
        <v>0.48721199999999998</v>
      </c>
      <c r="L40">
        <f>SUM(B40:K40)/10</f>
        <v>0.66940240000000006</v>
      </c>
    </row>
    <row r="41" spans="1:12" x14ac:dyDescent="0.3">
      <c r="A41">
        <v>40</v>
      </c>
      <c r="B41">
        <v>0.346026</v>
      </c>
      <c r="C41">
        <v>0.76334000000000002</v>
      </c>
      <c r="D41">
        <v>0.573878</v>
      </c>
      <c r="E41">
        <v>0.48883799999999999</v>
      </c>
      <c r="F41">
        <v>0.27223900000000001</v>
      </c>
      <c r="G41">
        <v>0.45930199999999999</v>
      </c>
      <c r="H41">
        <v>0.152865</v>
      </c>
      <c r="I41">
        <v>0.94507300000000005</v>
      </c>
      <c r="J41">
        <v>0.30087799999999998</v>
      </c>
      <c r="K41">
        <v>0.45274999999999999</v>
      </c>
      <c r="L41">
        <f>SUM(B41:K41)/10</f>
        <v>0.47551889999999997</v>
      </c>
    </row>
    <row r="42" spans="1:12" x14ac:dyDescent="0.3">
      <c r="A42">
        <v>41</v>
      </c>
      <c r="B42">
        <v>0.65781000000000001</v>
      </c>
      <c r="C42">
        <v>0.55365699999999995</v>
      </c>
      <c r="D42">
        <v>0.59867999999999999</v>
      </c>
      <c r="E42">
        <v>0.65477600000000002</v>
      </c>
      <c r="F42">
        <v>0.66553300000000004</v>
      </c>
      <c r="G42">
        <v>0.76111799999999996</v>
      </c>
      <c r="H42">
        <v>0.36213299999999998</v>
      </c>
      <c r="I42">
        <v>0.97725899999999999</v>
      </c>
      <c r="J42">
        <v>0.47216799999999998</v>
      </c>
      <c r="K42">
        <v>0.73085699999999998</v>
      </c>
      <c r="L42">
        <f>SUM(B42:K42)/10</f>
        <v>0.6433991</v>
      </c>
    </row>
    <row r="43" spans="1:12" x14ac:dyDescent="0.3">
      <c r="A43">
        <v>42</v>
      </c>
      <c r="B43">
        <v>0.54208400000000001</v>
      </c>
      <c r="C43">
        <v>0.43365900000000002</v>
      </c>
      <c r="D43">
        <v>0.64635299999999996</v>
      </c>
      <c r="E43">
        <v>0.33317600000000003</v>
      </c>
      <c r="F43">
        <v>0.40823500000000001</v>
      </c>
      <c r="G43">
        <v>0.65274600000000005</v>
      </c>
      <c r="H43">
        <v>0.57555900000000004</v>
      </c>
      <c r="I43">
        <v>0.57369000000000003</v>
      </c>
      <c r="J43">
        <v>0.49242399999999997</v>
      </c>
      <c r="K43">
        <v>0.72508300000000003</v>
      </c>
      <c r="L43">
        <f>SUM(B43:K43)/10</f>
        <v>0.53830089999999997</v>
      </c>
    </row>
    <row r="44" spans="1:12" x14ac:dyDescent="0.3">
      <c r="A44">
        <v>43</v>
      </c>
      <c r="B44">
        <v>0.90074100000000001</v>
      </c>
      <c r="C44">
        <v>0.52971100000000004</v>
      </c>
      <c r="D44">
        <v>0.62057700000000005</v>
      </c>
      <c r="E44">
        <v>0.69711800000000002</v>
      </c>
      <c r="F44">
        <v>0.51127299999999998</v>
      </c>
      <c r="G44">
        <v>0.66688400000000003</v>
      </c>
      <c r="H44">
        <v>0.80032300000000001</v>
      </c>
      <c r="I44">
        <v>0.53905999999999998</v>
      </c>
      <c r="J44">
        <v>0.48370999999999997</v>
      </c>
      <c r="K44">
        <v>0.68248299999999995</v>
      </c>
      <c r="L44">
        <f>SUM(B44:K44)/10</f>
        <v>0.64318800000000009</v>
      </c>
    </row>
    <row r="45" spans="1:12" x14ac:dyDescent="0.3">
      <c r="A45">
        <v>44</v>
      </c>
      <c r="B45">
        <v>0.42433500000000002</v>
      </c>
      <c r="C45">
        <v>0.207984</v>
      </c>
      <c r="D45">
        <v>0.78181299999999998</v>
      </c>
      <c r="E45">
        <v>0.374357</v>
      </c>
      <c r="F45">
        <v>0.41032999999999997</v>
      </c>
      <c r="G45">
        <v>0.41502099999999997</v>
      </c>
      <c r="H45">
        <v>0.33289800000000003</v>
      </c>
      <c r="I45">
        <v>0.18993199999999999</v>
      </c>
      <c r="J45">
        <v>0.40790599999999999</v>
      </c>
      <c r="K45">
        <v>0.32077</v>
      </c>
      <c r="L45">
        <f>SUM(B45:K45)/10</f>
        <v>0.38653459999999995</v>
      </c>
    </row>
    <row r="46" spans="1:12" x14ac:dyDescent="0.3">
      <c r="A46">
        <v>45</v>
      </c>
      <c r="B46">
        <v>0.80217000000000005</v>
      </c>
      <c r="C46">
        <v>0.88909700000000003</v>
      </c>
      <c r="D46">
        <v>0.85398600000000002</v>
      </c>
      <c r="E46">
        <v>0.65076199999999995</v>
      </c>
      <c r="F46">
        <v>0.88974900000000001</v>
      </c>
      <c r="G46">
        <v>0.668458</v>
      </c>
      <c r="H46">
        <v>0.84317500000000001</v>
      </c>
      <c r="I46">
        <v>0.66897499999999999</v>
      </c>
      <c r="J46">
        <v>0.88917900000000005</v>
      </c>
      <c r="K46">
        <v>0.70789199999999997</v>
      </c>
      <c r="L46">
        <f>SUM(B46:K46)/10</f>
        <v>0.78634430000000011</v>
      </c>
    </row>
    <row r="47" spans="1:12" x14ac:dyDescent="0.3">
      <c r="A47">
        <v>46</v>
      </c>
      <c r="B47">
        <v>0.223417</v>
      </c>
      <c r="C47">
        <v>0.178512</v>
      </c>
      <c r="D47">
        <v>0.51782600000000001</v>
      </c>
      <c r="E47">
        <v>0.19114600000000001</v>
      </c>
      <c r="F47">
        <v>0.55396400000000001</v>
      </c>
      <c r="G47">
        <v>0.150397</v>
      </c>
      <c r="H47">
        <v>0.21124299999999999</v>
      </c>
      <c r="I47">
        <v>0.48544900000000002</v>
      </c>
      <c r="J47">
        <v>0.21934300000000001</v>
      </c>
      <c r="K47">
        <v>0.30357499999999998</v>
      </c>
      <c r="L47">
        <f>SUM(B47:K47)/10</f>
        <v>0.30348719999999996</v>
      </c>
    </row>
    <row r="48" spans="1:12" x14ac:dyDescent="0.3">
      <c r="A48">
        <v>47</v>
      </c>
      <c r="B48">
        <v>0.323355</v>
      </c>
      <c r="C48">
        <v>0.544794</v>
      </c>
      <c r="D48">
        <v>0.51096699999999995</v>
      </c>
      <c r="E48">
        <v>0.55581400000000003</v>
      </c>
      <c r="F48">
        <v>0.73535899999999998</v>
      </c>
      <c r="G48">
        <v>0.29133900000000001</v>
      </c>
      <c r="H48">
        <v>0.53473300000000001</v>
      </c>
      <c r="I48">
        <v>0.46085100000000001</v>
      </c>
      <c r="J48">
        <v>0.37397000000000002</v>
      </c>
      <c r="K48">
        <v>0.22476499999999999</v>
      </c>
      <c r="L48">
        <f>SUM(B48:K48)/10</f>
        <v>0.45559469999999996</v>
      </c>
    </row>
    <row r="49" spans="1:12" x14ac:dyDescent="0.3">
      <c r="A49">
        <v>48</v>
      </c>
      <c r="B49">
        <v>0.70169599999999999</v>
      </c>
      <c r="C49">
        <v>0.71800200000000003</v>
      </c>
      <c r="D49">
        <v>0.97051200000000004</v>
      </c>
      <c r="E49">
        <v>0.42019600000000001</v>
      </c>
      <c r="F49">
        <v>0.81364800000000004</v>
      </c>
      <c r="G49">
        <v>0.76881299999999997</v>
      </c>
      <c r="H49">
        <v>0.483153</v>
      </c>
      <c r="I49">
        <v>0.76541999999999999</v>
      </c>
      <c r="J49">
        <v>0.89331000000000005</v>
      </c>
      <c r="K49">
        <v>0.68481400000000003</v>
      </c>
      <c r="L49">
        <f>SUM(B49:K49)/10</f>
        <v>0.72195639999999994</v>
      </c>
    </row>
    <row r="50" spans="1:12" x14ac:dyDescent="0.3">
      <c r="A50">
        <v>49</v>
      </c>
      <c r="B50">
        <v>0.62411799999999995</v>
      </c>
      <c r="C50">
        <v>0.46845900000000001</v>
      </c>
      <c r="D50">
        <v>0.86241800000000002</v>
      </c>
      <c r="E50">
        <v>0.242673</v>
      </c>
      <c r="F50">
        <v>0.52159100000000003</v>
      </c>
      <c r="G50">
        <v>0.48766100000000001</v>
      </c>
      <c r="H50">
        <v>0.31313999999999997</v>
      </c>
      <c r="I50">
        <v>0.66541600000000001</v>
      </c>
      <c r="J50">
        <v>0.50005500000000003</v>
      </c>
      <c r="K50">
        <v>0.33614899999999998</v>
      </c>
      <c r="L50">
        <f>SUM(B50:K50)/10</f>
        <v>0.50216799999999995</v>
      </c>
    </row>
    <row r="51" spans="1:12" x14ac:dyDescent="0.3">
      <c r="A51">
        <v>50</v>
      </c>
      <c r="B51">
        <v>0.241785</v>
      </c>
      <c r="C51">
        <v>0.200769</v>
      </c>
      <c r="D51">
        <v>0.24723300000000001</v>
      </c>
      <c r="E51">
        <v>0.20125399999999999</v>
      </c>
      <c r="F51">
        <v>0.35749300000000001</v>
      </c>
      <c r="G51">
        <v>0.394368</v>
      </c>
      <c r="H51">
        <v>0.18271999999999999</v>
      </c>
      <c r="I51">
        <v>0.161075</v>
      </c>
      <c r="J51">
        <v>0.16089800000000001</v>
      </c>
      <c r="K51">
        <v>0.639733</v>
      </c>
      <c r="L51">
        <f>SUM(B51:K51)/10</f>
        <v>0.27873280000000006</v>
      </c>
    </row>
    <row r="52" spans="1:12" x14ac:dyDescent="0.3">
      <c r="A52">
        <v>51</v>
      </c>
      <c r="B52">
        <v>0.61451199999999995</v>
      </c>
      <c r="C52">
        <v>0.214694</v>
      </c>
      <c r="D52">
        <v>0.39950000000000002</v>
      </c>
      <c r="E52">
        <v>0.41353899999999999</v>
      </c>
      <c r="F52">
        <v>0.37160500000000002</v>
      </c>
      <c r="G52">
        <v>0.57064999999999999</v>
      </c>
      <c r="H52">
        <v>0.26273800000000003</v>
      </c>
      <c r="I52">
        <v>0.39921099999999998</v>
      </c>
      <c r="J52">
        <v>0.360821</v>
      </c>
      <c r="K52">
        <v>0.72641299999999998</v>
      </c>
      <c r="L52">
        <f>SUM(B52:K52)/10</f>
        <v>0.43336830000000004</v>
      </c>
    </row>
    <row r="53" spans="1:12" x14ac:dyDescent="0.3">
      <c r="A53">
        <v>52</v>
      </c>
      <c r="B53">
        <v>0.72465199999999996</v>
      </c>
      <c r="C53">
        <v>0.94575500000000001</v>
      </c>
      <c r="D53">
        <v>0.57905600000000002</v>
      </c>
      <c r="E53">
        <v>0.37557400000000002</v>
      </c>
      <c r="F53">
        <v>0.455652</v>
      </c>
      <c r="G53">
        <v>0.31336000000000003</v>
      </c>
      <c r="H53">
        <v>0.36359399999999997</v>
      </c>
      <c r="I53">
        <v>0.471194</v>
      </c>
      <c r="J53">
        <v>0.754301</v>
      </c>
      <c r="K53">
        <v>0.60619599999999996</v>
      </c>
      <c r="L53">
        <f>SUM(B53:K53)/10</f>
        <v>0.55893339999999991</v>
      </c>
    </row>
    <row r="54" spans="1:12" x14ac:dyDescent="0.3">
      <c r="A54">
        <v>53</v>
      </c>
      <c r="B54">
        <v>0.36999700000000002</v>
      </c>
      <c r="C54">
        <v>0.20236399999999999</v>
      </c>
      <c r="D54">
        <v>0.40140500000000001</v>
      </c>
      <c r="E54">
        <v>0.343638</v>
      </c>
      <c r="F54">
        <v>0.29588599999999998</v>
      </c>
      <c r="G54">
        <v>0.30597099999999999</v>
      </c>
      <c r="H54">
        <v>0.28325800000000001</v>
      </c>
      <c r="I54">
        <v>0.58455000000000001</v>
      </c>
      <c r="J54">
        <v>0.208924</v>
      </c>
      <c r="K54">
        <v>0.27715000000000001</v>
      </c>
      <c r="L54">
        <f>SUM(B54:K54)/10</f>
        <v>0.3273143</v>
      </c>
    </row>
    <row r="55" spans="1:12" x14ac:dyDescent="0.3">
      <c r="A55">
        <v>54</v>
      </c>
      <c r="B55">
        <v>0.68741699999999994</v>
      </c>
      <c r="C55">
        <v>0.68637000000000004</v>
      </c>
      <c r="D55">
        <v>0.49662600000000001</v>
      </c>
      <c r="E55">
        <v>0.45017600000000002</v>
      </c>
      <c r="F55">
        <v>0.482209</v>
      </c>
      <c r="G55">
        <v>0.80518199999999995</v>
      </c>
      <c r="H55">
        <v>0.34822399999999998</v>
      </c>
      <c r="I55">
        <v>0.43160500000000002</v>
      </c>
      <c r="J55">
        <v>0.79049100000000005</v>
      </c>
      <c r="K55">
        <v>0.49675999999999998</v>
      </c>
      <c r="L55">
        <f>SUM(B55:K55)/10</f>
        <v>0.56750600000000007</v>
      </c>
    </row>
    <row r="56" spans="1:12" x14ac:dyDescent="0.3">
      <c r="A56">
        <v>55</v>
      </c>
      <c r="B56">
        <v>0.46960499999999999</v>
      </c>
      <c r="C56">
        <v>0.38120999999999999</v>
      </c>
      <c r="D56">
        <v>0.46718100000000001</v>
      </c>
      <c r="E56">
        <v>0.21860299999999999</v>
      </c>
      <c r="F56">
        <v>0.28794199999999998</v>
      </c>
      <c r="G56">
        <v>0.193938</v>
      </c>
      <c r="H56">
        <v>0.42736099999999999</v>
      </c>
      <c r="I56">
        <v>0.23896200000000001</v>
      </c>
      <c r="J56">
        <v>0.29422999999999999</v>
      </c>
      <c r="K56">
        <v>0.62322599999999995</v>
      </c>
      <c r="L56">
        <f>SUM(B56:K56)/10</f>
        <v>0.36022579999999993</v>
      </c>
    </row>
    <row r="57" spans="1:12" x14ac:dyDescent="0.3">
      <c r="A57">
        <v>56</v>
      </c>
      <c r="B57">
        <v>0.52115100000000003</v>
      </c>
      <c r="C57">
        <v>0.30492900000000001</v>
      </c>
      <c r="D57">
        <v>0.71723599999999998</v>
      </c>
      <c r="E57">
        <v>0.37049100000000001</v>
      </c>
      <c r="F57">
        <v>0.49599799999999999</v>
      </c>
      <c r="G57">
        <v>0.40354699999999999</v>
      </c>
      <c r="H57">
        <v>0.274586</v>
      </c>
      <c r="I57">
        <v>0.61746900000000005</v>
      </c>
      <c r="J57">
        <v>0.36329899999999998</v>
      </c>
      <c r="K57">
        <v>0.26407399999999998</v>
      </c>
      <c r="L57">
        <f>SUM(B57:K57)/10</f>
        <v>0.43327799999999994</v>
      </c>
    </row>
    <row r="58" spans="1:12" x14ac:dyDescent="0.3">
      <c r="A58">
        <v>57</v>
      </c>
      <c r="B58">
        <v>0.76407000000000003</v>
      </c>
      <c r="C58">
        <v>0.26615699999999998</v>
      </c>
      <c r="D58">
        <v>0.47446899999999997</v>
      </c>
      <c r="E58">
        <v>0.22511700000000001</v>
      </c>
      <c r="F58">
        <v>0.264127</v>
      </c>
      <c r="G58">
        <v>0.16631399999999999</v>
      </c>
      <c r="H58">
        <v>0.21612500000000001</v>
      </c>
      <c r="I58">
        <v>0.29532000000000003</v>
      </c>
      <c r="J58">
        <v>0.233628</v>
      </c>
      <c r="K58">
        <v>0.17665600000000001</v>
      </c>
      <c r="L58">
        <f>SUM(B58:K58)/10</f>
        <v>0.30819830000000004</v>
      </c>
    </row>
    <row r="59" spans="1:12" x14ac:dyDescent="0.3">
      <c r="A59">
        <v>58</v>
      </c>
      <c r="B59">
        <v>0.54020199999999996</v>
      </c>
      <c r="C59">
        <v>0.51422800000000002</v>
      </c>
      <c r="D59">
        <v>0.42593599999999998</v>
      </c>
      <c r="E59">
        <v>0.49196000000000001</v>
      </c>
      <c r="F59">
        <v>0.547319</v>
      </c>
      <c r="G59">
        <v>0.46695700000000001</v>
      </c>
      <c r="H59">
        <v>0.27125300000000002</v>
      </c>
      <c r="I59">
        <v>0.40134900000000001</v>
      </c>
      <c r="J59">
        <v>0.368952</v>
      </c>
      <c r="K59">
        <v>0.31415900000000002</v>
      </c>
      <c r="L59">
        <f>SUM(B59:K59)/10</f>
        <v>0.43423149999999999</v>
      </c>
    </row>
    <row r="60" spans="1:12" x14ac:dyDescent="0.3">
      <c r="A60">
        <v>59</v>
      </c>
      <c r="B60">
        <v>0.482155</v>
      </c>
      <c r="C60">
        <v>0.59423400000000004</v>
      </c>
      <c r="D60">
        <v>0.479321</v>
      </c>
      <c r="E60">
        <v>0.77516600000000002</v>
      </c>
      <c r="F60">
        <v>0.78250799999999998</v>
      </c>
      <c r="G60">
        <v>0.47468300000000002</v>
      </c>
      <c r="H60">
        <v>0.37887399999999999</v>
      </c>
      <c r="I60">
        <v>0.57459300000000002</v>
      </c>
      <c r="J60">
        <v>0.29178700000000002</v>
      </c>
      <c r="K60">
        <v>0.24925600000000001</v>
      </c>
      <c r="L60">
        <f>SUM(B60:K60)/10</f>
        <v>0.50825770000000003</v>
      </c>
    </row>
    <row r="61" spans="1:12" x14ac:dyDescent="0.3">
      <c r="A61">
        <v>60</v>
      </c>
      <c r="B61">
        <v>0.22794400000000001</v>
      </c>
      <c r="C61">
        <v>0.70612299999999995</v>
      </c>
      <c r="D61">
        <v>0.30037700000000001</v>
      </c>
      <c r="E61">
        <v>0.60052300000000003</v>
      </c>
      <c r="F61">
        <v>0.81392600000000004</v>
      </c>
      <c r="G61">
        <v>0.64581500000000003</v>
      </c>
      <c r="H61">
        <v>0.68025999999999998</v>
      </c>
      <c r="I61">
        <v>0.65179299999999996</v>
      </c>
      <c r="J61">
        <v>0.137049</v>
      </c>
      <c r="K61">
        <v>0.75729800000000003</v>
      </c>
      <c r="L61">
        <f>SUM(B61:K61)/10</f>
        <v>0.55211080000000001</v>
      </c>
    </row>
    <row r="62" spans="1:12" x14ac:dyDescent="0.3">
      <c r="A62">
        <v>61</v>
      </c>
      <c r="B62">
        <v>0.34786499999999998</v>
      </c>
      <c r="C62">
        <v>0.539995</v>
      </c>
      <c r="D62">
        <v>0.58401499999999995</v>
      </c>
      <c r="E62">
        <v>0.49762000000000001</v>
      </c>
      <c r="F62">
        <v>0.54023200000000005</v>
      </c>
      <c r="G62">
        <v>0.320025</v>
      </c>
      <c r="H62">
        <v>0.81876400000000005</v>
      </c>
      <c r="I62">
        <v>0.44811800000000002</v>
      </c>
      <c r="J62">
        <v>0.30998999999999999</v>
      </c>
      <c r="K62">
        <v>0.56163200000000002</v>
      </c>
      <c r="L62">
        <f>SUM(B62:K62)/10</f>
        <v>0.49682560000000003</v>
      </c>
    </row>
    <row r="63" spans="1:12" x14ac:dyDescent="0.3">
      <c r="A63">
        <v>62</v>
      </c>
      <c r="B63">
        <v>0.24168200000000001</v>
      </c>
      <c r="C63">
        <v>0.72486300000000004</v>
      </c>
      <c r="D63">
        <v>0.55384299999999997</v>
      </c>
      <c r="E63">
        <v>0.69626100000000002</v>
      </c>
      <c r="F63">
        <v>0.48441800000000002</v>
      </c>
      <c r="G63">
        <v>0.56440199999999996</v>
      </c>
      <c r="H63">
        <v>0.32235999999999998</v>
      </c>
      <c r="I63">
        <v>0.64175099999999996</v>
      </c>
      <c r="J63">
        <v>0.302255</v>
      </c>
      <c r="K63">
        <v>0.32899699999999998</v>
      </c>
      <c r="L63">
        <f>SUM(B63:K63)/10</f>
        <v>0.48608320000000005</v>
      </c>
    </row>
    <row r="64" spans="1:12" x14ac:dyDescent="0.3">
      <c r="A64">
        <v>63</v>
      </c>
      <c r="B64">
        <v>0.61771100000000001</v>
      </c>
      <c r="C64">
        <v>0.64357600000000004</v>
      </c>
      <c r="D64">
        <v>0.45418900000000001</v>
      </c>
      <c r="E64">
        <v>0.91480300000000003</v>
      </c>
      <c r="F64">
        <v>0.34765400000000002</v>
      </c>
      <c r="G64">
        <v>0.32966800000000002</v>
      </c>
      <c r="H64">
        <v>0.59580999999999995</v>
      </c>
      <c r="I64">
        <v>0.42200700000000002</v>
      </c>
      <c r="J64">
        <v>0.613487</v>
      </c>
      <c r="K64">
        <v>0.87790900000000005</v>
      </c>
      <c r="L64">
        <f>SUM(B64:K64)/10</f>
        <v>0.5816813999999999</v>
      </c>
    </row>
    <row r="65" spans="1:12" x14ac:dyDescent="0.3">
      <c r="A65">
        <v>64</v>
      </c>
      <c r="B65">
        <v>0.45563700000000001</v>
      </c>
      <c r="C65">
        <v>0.38724900000000001</v>
      </c>
      <c r="D65">
        <v>0.38622600000000001</v>
      </c>
      <c r="E65">
        <v>0.53504099999999999</v>
      </c>
      <c r="F65">
        <v>0.26851999999999998</v>
      </c>
      <c r="G65">
        <v>0.78327100000000005</v>
      </c>
      <c r="H65">
        <v>0.21870200000000001</v>
      </c>
      <c r="I65">
        <v>0.49884699999999998</v>
      </c>
      <c r="J65">
        <v>0.51679799999999998</v>
      </c>
      <c r="K65">
        <v>0.94245000000000001</v>
      </c>
      <c r="L65">
        <f>SUM(B65:K65)/10</f>
        <v>0.49927409999999994</v>
      </c>
    </row>
    <row r="66" spans="1:12" x14ac:dyDescent="0.3">
      <c r="A66">
        <v>65</v>
      </c>
      <c r="B66">
        <v>0.42059200000000002</v>
      </c>
      <c r="C66">
        <v>0.52852500000000002</v>
      </c>
      <c r="D66">
        <v>0.45908100000000002</v>
      </c>
      <c r="E66">
        <v>0.42744300000000002</v>
      </c>
      <c r="F66">
        <v>0.67012899999999997</v>
      </c>
      <c r="G66">
        <v>0.87237100000000001</v>
      </c>
      <c r="H66">
        <v>0.66268899999999997</v>
      </c>
      <c r="I66">
        <v>0.51809700000000003</v>
      </c>
      <c r="J66">
        <v>0.44905200000000001</v>
      </c>
      <c r="K66">
        <v>0.39064599999999999</v>
      </c>
      <c r="L66">
        <f>SUM(B66:K66)/10</f>
        <v>0.53986250000000013</v>
      </c>
    </row>
    <row r="67" spans="1:12" x14ac:dyDescent="0.3">
      <c r="A67">
        <v>66</v>
      </c>
      <c r="B67">
        <v>0.21937799999999999</v>
      </c>
      <c r="C67">
        <v>0.56274500000000005</v>
      </c>
      <c r="D67">
        <v>0.39570699999999998</v>
      </c>
      <c r="E67">
        <v>0.409196</v>
      </c>
      <c r="F67">
        <v>0.58787199999999995</v>
      </c>
      <c r="G67">
        <v>0.35275299999999998</v>
      </c>
      <c r="H67">
        <v>0.36421500000000001</v>
      </c>
      <c r="I67">
        <v>0.38071100000000002</v>
      </c>
      <c r="J67">
        <v>0.320216</v>
      </c>
      <c r="K67">
        <v>0.25735999999999998</v>
      </c>
      <c r="L67">
        <f>SUM(B67:K67)/10</f>
        <v>0.38501529999999995</v>
      </c>
    </row>
    <row r="68" spans="1:12" x14ac:dyDescent="0.3">
      <c r="A68">
        <v>67</v>
      </c>
      <c r="B68">
        <v>0.170321</v>
      </c>
      <c r="C68">
        <v>0.49170999999999998</v>
      </c>
      <c r="D68">
        <v>0.60855499999999996</v>
      </c>
      <c r="E68">
        <v>0.52499200000000001</v>
      </c>
      <c r="F68">
        <v>0.65418100000000001</v>
      </c>
      <c r="G68">
        <v>0.41950900000000002</v>
      </c>
      <c r="H68">
        <v>0.37375399999999998</v>
      </c>
      <c r="I68">
        <v>0.52108299999999996</v>
      </c>
      <c r="J68">
        <v>0.269065</v>
      </c>
      <c r="K68">
        <v>0.32826300000000003</v>
      </c>
      <c r="L68">
        <f>SUM(B68:K68)/10</f>
        <v>0.43614330000000001</v>
      </c>
    </row>
    <row r="69" spans="1:12" x14ac:dyDescent="0.3">
      <c r="A69">
        <v>68</v>
      </c>
      <c r="B69">
        <v>0.71299900000000005</v>
      </c>
      <c r="C69">
        <v>0.69523999999999997</v>
      </c>
      <c r="D69">
        <v>0.63341099999999995</v>
      </c>
      <c r="E69">
        <v>0.731846</v>
      </c>
      <c r="F69">
        <v>0.80394100000000002</v>
      </c>
      <c r="G69">
        <v>0.46515499999999999</v>
      </c>
      <c r="H69">
        <v>0.23910699999999999</v>
      </c>
      <c r="I69">
        <v>0.85138800000000003</v>
      </c>
      <c r="J69">
        <v>0.38366899999999998</v>
      </c>
      <c r="K69">
        <v>0.68104200000000004</v>
      </c>
      <c r="L69">
        <f>SUM(B69:K69)/10</f>
        <v>0.61977979999999999</v>
      </c>
    </row>
    <row r="70" spans="1:12" x14ac:dyDescent="0.3">
      <c r="A70">
        <v>69</v>
      </c>
      <c r="B70">
        <v>0.296296</v>
      </c>
      <c r="C70">
        <v>0.64033300000000004</v>
      </c>
      <c r="D70">
        <v>0.28951300000000002</v>
      </c>
      <c r="E70">
        <v>0.239533</v>
      </c>
      <c r="F70">
        <v>0.437415</v>
      </c>
      <c r="G70">
        <v>0.56374800000000003</v>
      </c>
      <c r="H70">
        <v>0.18781999999999999</v>
      </c>
      <c r="I70">
        <v>0.77826399999999996</v>
      </c>
      <c r="J70">
        <v>0.46632000000000001</v>
      </c>
      <c r="K70">
        <v>0.47157399999999999</v>
      </c>
      <c r="L70">
        <f>SUM(B70:K70)/10</f>
        <v>0.43708160000000007</v>
      </c>
    </row>
    <row r="71" spans="1:12" x14ac:dyDescent="0.3">
      <c r="A71">
        <v>70</v>
      </c>
      <c r="B71">
        <v>0.54655500000000001</v>
      </c>
      <c r="C71">
        <v>0.33200400000000002</v>
      </c>
      <c r="D71">
        <v>0.51506300000000005</v>
      </c>
      <c r="E71">
        <v>0.30872699999999997</v>
      </c>
      <c r="F71">
        <v>0.40376000000000001</v>
      </c>
      <c r="G71">
        <v>0.36846699999999999</v>
      </c>
      <c r="H71">
        <v>0.566438</v>
      </c>
      <c r="I71">
        <v>0.51546999999999998</v>
      </c>
      <c r="J71">
        <v>0.42146800000000001</v>
      </c>
      <c r="K71">
        <v>0.50336400000000003</v>
      </c>
      <c r="L71">
        <f>SUM(B71:K71)/10</f>
        <v>0.44813159999999996</v>
      </c>
    </row>
    <row r="72" spans="1:12" x14ac:dyDescent="0.3">
      <c r="A72">
        <v>71</v>
      </c>
      <c r="B72">
        <v>0.147282</v>
      </c>
      <c r="C72">
        <v>0.212338</v>
      </c>
      <c r="D72">
        <v>0.23017399999999999</v>
      </c>
      <c r="E72">
        <v>0.25440299999999999</v>
      </c>
      <c r="F72">
        <v>0.28010600000000002</v>
      </c>
      <c r="G72">
        <v>0.19858600000000001</v>
      </c>
      <c r="H72">
        <v>8.2613000000000006E-2</v>
      </c>
      <c r="I72">
        <v>0.58633900000000005</v>
      </c>
      <c r="J72">
        <v>0.22222700000000001</v>
      </c>
      <c r="K72">
        <v>0.113054</v>
      </c>
      <c r="L72">
        <f>SUM(B72:K72)/10</f>
        <v>0.23271220000000001</v>
      </c>
    </row>
    <row r="73" spans="1:12" x14ac:dyDescent="0.3">
      <c r="A73">
        <v>72</v>
      </c>
      <c r="B73">
        <v>0.45801700000000001</v>
      </c>
      <c r="C73">
        <v>0.48799100000000001</v>
      </c>
      <c r="D73">
        <v>0.60261100000000001</v>
      </c>
      <c r="E73">
        <v>0.39696500000000001</v>
      </c>
      <c r="F73">
        <v>0.63605699999999998</v>
      </c>
      <c r="G73">
        <v>0.34138099999999999</v>
      </c>
      <c r="H73">
        <v>0.41586299999999998</v>
      </c>
      <c r="I73">
        <v>0.87109000000000003</v>
      </c>
      <c r="J73">
        <v>0.37372</v>
      </c>
      <c r="K73">
        <v>0.27404099999999998</v>
      </c>
      <c r="L73">
        <f>SUM(B73:K73)/10</f>
        <v>0.48577359999999992</v>
      </c>
    </row>
    <row r="74" spans="1:12" x14ac:dyDescent="0.3">
      <c r="A74">
        <v>73</v>
      </c>
      <c r="B74">
        <v>0.27678199999999997</v>
      </c>
      <c r="C74">
        <v>0.63154399999999999</v>
      </c>
      <c r="D74">
        <v>0.54181900000000005</v>
      </c>
      <c r="E74">
        <v>0.38564399999999999</v>
      </c>
      <c r="F74">
        <v>0.43825500000000001</v>
      </c>
      <c r="G74">
        <v>0.32119399999999998</v>
      </c>
      <c r="H74">
        <v>0.16803399999999999</v>
      </c>
      <c r="I74">
        <v>0.617815</v>
      </c>
      <c r="J74">
        <v>0.50898399999999999</v>
      </c>
      <c r="K74">
        <v>0.36579899999999999</v>
      </c>
      <c r="L74">
        <f>SUM(B74:K74)/10</f>
        <v>0.42558699999999999</v>
      </c>
    </row>
    <row r="75" spans="1:12" x14ac:dyDescent="0.3">
      <c r="A75">
        <v>74</v>
      </c>
      <c r="B75">
        <v>0.72970800000000002</v>
      </c>
      <c r="C75">
        <v>0.87163999999999997</v>
      </c>
      <c r="D75">
        <v>0.92645500000000003</v>
      </c>
      <c r="E75">
        <v>0.70296400000000003</v>
      </c>
      <c r="F75">
        <v>0.655864</v>
      </c>
      <c r="G75">
        <v>0.30779800000000002</v>
      </c>
      <c r="H75">
        <v>0.71879199999999999</v>
      </c>
      <c r="I75">
        <v>0.61555300000000002</v>
      </c>
      <c r="J75">
        <v>0.270756</v>
      </c>
      <c r="K75">
        <v>0.11309900000000001</v>
      </c>
      <c r="L75">
        <f>SUM(B75:K75)/10</f>
        <v>0.59126290000000004</v>
      </c>
    </row>
    <row r="76" spans="1:12" x14ac:dyDescent="0.3">
      <c r="A76">
        <v>75</v>
      </c>
      <c r="B76">
        <v>0.28109099999999998</v>
      </c>
      <c r="C76">
        <v>0.80028200000000005</v>
      </c>
      <c r="D76">
        <v>0.33761600000000003</v>
      </c>
      <c r="E76">
        <v>0.46088899999999999</v>
      </c>
      <c r="F76">
        <v>0.55026200000000003</v>
      </c>
      <c r="G76">
        <v>0.257745</v>
      </c>
      <c r="H76">
        <v>0.35080600000000001</v>
      </c>
      <c r="I76">
        <v>0.39667000000000002</v>
      </c>
      <c r="J76">
        <v>0.29234100000000002</v>
      </c>
      <c r="K76">
        <v>0.198541</v>
      </c>
      <c r="L76">
        <f>SUM(B76:K76)/10</f>
        <v>0.39262429999999998</v>
      </c>
    </row>
    <row r="77" spans="1:12" x14ac:dyDescent="0.3">
      <c r="A77">
        <v>76</v>
      </c>
      <c r="B77">
        <v>0.31203399999999998</v>
      </c>
      <c r="C77">
        <v>0.41764899999999999</v>
      </c>
      <c r="D77">
        <v>0.38108199999999998</v>
      </c>
      <c r="E77">
        <v>0.37386399999999997</v>
      </c>
      <c r="F77">
        <v>0.52070300000000003</v>
      </c>
      <c r="G77">
        <v>0.42145100000000002</v>
      </c>
      <c r="H77">
        <v>0.14756</v>
      </c>
      <c r="I77">
        <v>0.44516299999999998</v>
      </c>
      <c r="J77">
        <v>0.41367999999999999</v>
      </c>
      <c r="K77">
        <v>0.42441400000000001</v>
      </c>
      <c r="L77">
        <f>SUM(B77:K77)/10</f>
        <v>0.38575999999999999</v>
      </c>
    </row>
    <row r="78" spans="1:12" x14ac:dyDescent="0.3">
      <c r="A78">
        <v>77</v>
      </c>
      <c r="B78">
        <v>0.240508</v>
      </c>
      <c r="C78">
        <v>0.25517299999999998</v>
      </c>
      <c r="D78">
        <v>0.63114199999999998</v>
      </c>
      <c r="E78">
        <v>0.27325100000000002</v>
      </c>
      <c r="F78">
        <v>0.43337700000000001</v>
      </c>
      <c r="G78">
        <v>0.24190500000000001</v>
      </c>
      <c r="H78">
        <v>0.267563</v>
      </c>
      <c r="I78">
        <v>0.54876899999999995</v>
      </c>
      <c r="J78">
        <v>0.38872699999999999</v>
      </c>
      <c r="K78">
        <v>0.43506099999999998</v>
      </c>
      <c r="L78">
        <f>SUM(B78:K78)/10</f>
        <v>0.37154760000000003</v>
      </c>
    </row>
    <row r="79" spans="1:12" x14ac:dyDescent="0.3">
      <c r="A79">
        <v>78</v>
      </c>
      <c r="B79">
        <v>0.32268999999999998</v>
      </c>
      <c r="C79">
        <v>0.40551999999999999</v>
      </c>
      <c r="D79">
        <v>0.64171699999999998</v>
      </c>
      <c r="E79">
        <v>0.32624500000000001</v>
      </c>
      <c r="F79">
        <v>0.67724799999999996</v>
      </c>
      <c r="G79">
        <v>0.37672499999999998</v>
      </c>
      <c r="H79">
        <v>0.31752000000000002</v>
      </c>
      <c r="I79">
        <v>0.55571800000000005</v>
      </c>
      <c r="J79">
        <v>0.24274899999999999</v>
      </c>
      <c r="K79">
        <v>0.35217999999999999</v>
      </c>
      <c r="L79">
        <f>SUM(B79:K79)/10</f>
        <v>0.42183120000000002</v>
      </c>
    </row>
    <row r="80" spans="1:12" x14ac:dyDescent="0.3">
      <c r="A80">
        <v>79</v>
      </c>
      <c r="B80">
        <v>0.46296799999999999</v>
      </c>
      <c r="C80">
        <v>0.45856599999999997</v>
      </c>
      <c r="D80">
        <v>0.51678800000000003</v>
      </c>
      <c r="E80">
        <v>0.39690900000000001</v>
      </c>
      <c r="F80">
        <v>0.496471</v>
      </c>
      <c r="G80">
        <v>0.53764699999999999</v>
      </c>
      <c r="H80">
        <v>0.27387800000000001</v>
      </c>
      <c r="I80">
        <v>0.51802599999999999</v>
      </c>
      <c r="J80">
        <v>0.34301599999999999</v>
      </c>
      <c r="K80">
        <v>0.63446599999999997</v>
      </c>
      <c r="L80">
        <f>SUM(B80:K80)/10</f>
        <v>0.46387349999999988</v>
      </c>
    </row>
    <row r="81" spans="1:12" x14ac:dyDescent="0.3">
      <c r="A81">
        <v>80</v>
      </c>
      <c r="B81">
        <v>0.43876300000000001</v>
      </c>
      <c r="C81">
        <v>0.406059</v>
      </c>
      <c r="D81">
        <v>0.646011</v>
      </c>
      <c r="E81">
        <v>0.51467300000000005</v>
      </c>
      <c r="F81">
        <v>0.39622400000000002</v>
      </c>
      <c r="G81">
        <v>0.46926899999999999</v>
      </c>
      <c r="H81">
        <v>0.55509699999999995</v>
      </c>
      <c r="I81">
        <v>0.53681599999999996</v>
      </c>
      <c r="J81">
        <v>0.228991</v>
      </c>
      <c r="K81">
        <v>0.30895499999999998</v>
      </c>
      <c r="L81">
        <f>SUM(B81:K81)/10</f>
        <v>0.45008579999999998</v>
      </c>
    </row>
    <row r="82" spans="1:12" x14ac:dyDescent="0.3">
      <c r="A82">
        <v>81</v>
      </c>
      <c r="B82">
        <v>0.37583299999999997</v>
      </c>
      <c r="C82">
        <v>0.46610600000000002</v>
      </c>
      <c r="D82">
        <v>0.49862600000000001</v>
      </c>
      <c r="E82">
        <v>0.42910300000000001</v>
      </c>
      <c r="F82">
        <v>0.40476699999999999</v>
      </c>
      <c r="G82">
        <v>0.28424100000000002</v>
      </c>
      <c r="H82">
        <v>0.21470800000000001</v>
      </c>
      <c r="I82">
        <v>0.31759100000000001</v>
      </c>
      <c r="J82">
        <v>0.31818200000000002</v>
      </c>
      <c r="K82">
        <v>0.15032200000000001</v>
      </c>
      <c r="L82">
        <f>SUM(B82:K82)/10</f>
        <v>0.34594790000000003</v>
      </c>
    </row>
    <row r="83" spans="1:12" x14ac:dyDescent="0.3">
      <c r="A83">
        <v>82</v>
      </c>
      <c r="B83">
        <v>0.215029</v>
      </c>
      <c r="C83">
        <v>0.55728500000000003</v>
      </c>
      <c r="D83">
        <v>0.35877700000000001</v>
      </c>
      <c r="E83">
        <v>0.41028100000000001</v>
      </c>
      <c r="F83">
        <v>0.40894799999999998</v>
      </c>
      <c r="G83">
        <v>0.64277300000000004</v>
      </c>
      <c r="H83">
        <v>0.16858899999999999</v>
      </c>
      <c r="I83">
        <v>0.45396199999999998</v>
      </c>
      <c r="J83">
        <v>0.21896399999999999</v>
      </c>
      <c r="K83">
        <v>0.35158099999999998</v>
      </c>
      <c r="L83">
        <f>SUM(B83:K83)/10</f>
        <v>0.37861890000000004</v>
      </c>
    </row>
    <row r="84" spans="1:12" x14ac:dyDescent="0.3">
      <c r="A84">
        <v>83</v>
      </c>
      <c r="B84">
        <v>0.25881799999999999</v>
      </c>
      <c r="C84">
        <v>0.305199</v>
      </c>
      <c r="D84">
        <v>0.29396499999999998</v>
      </c>
      <c r="E84">
        <v>0.37816499999999997</v>
      </c>
      <c r="F84">
        <v>0.40095999999999998</v>
      </c>
      <c r="G84">
        <v>0.48065799999999997</v>
      </c>
      <c r="H84">
        <v>0.25541900000000001</v>
      </c>
      <c r="I84">
        <v>0.46858</v>
      </c>
      <c r="J84">
        <v>0.232929</v>
      </c>
      <c r="K84">
        <v>0.57311900000000005</v>
      </c>
      <c r="L84">
        <f>SUM(B84:K84)/10</f>
        <v>0.36478119999999997</v>
      </c>
    </row>
    <row r="85" spans="1:12" x14ac:dyDescent="0.3">
      <c r="A85">
        <v>84</v>
      </c>
      <c r="B85">
        <v>0.60776300000000005</v>
      </c>
      <c r="C85">
        <v>0.51161299999999998</v>
      </c>
      <c r="D85">
        <v>0.64419899999999997</v>
      </c>
      <c r="E85">
        <v>0.84960500000000005</v>
      </c>
      <c r="F85">
        <v>0.53698699999999999</v>
      </c>
      <c r="G85">
        <v>0.49933100000000002</v>
      </c>
      <c r="H85">
        <v>0.30135800000000001</v>
      </c>
      <c r="I85">
        <v>0.61624999999999996</v>
      </c>
      <c r="J85">
        <v>0.38442599999999999</v>
      </c>
      <c r="K85">
        <v>0.41880499999999998</v>
      </c>
      <c r="L85">
        <f>SUM(B85:K85)/10</f>
        <v>0.53703370000000006</v>
      </c>
    </row>
    <row r="86" spans="1:12" x14ac:dyDescent="0.3">
      <c r="A86">
        <v>85</v>
      </c>
      <c r="B86">
        <v>0.31925300000000001</v>
      </c>
      <c r="C86">
        <v>0.43956899999999999</v>
      </c>
      <c r="D86">
        <v>0.49456800000000001</v>
      </c>
      <c r="E86">
        <v>0.18371299999999999</v>
      </c>
      <c r="F86">
        <v>0.46727099999999999</v>
      </c>
      <c r="G86">
        <v>0.53406799999999999</v>
      </c>
      <c r="H86">
        <v>0.101622</v>
      </c>
      <c r="I86">
        <v>0.62534000000000001</v>
      </c>
      <c r="J86">
        <v>0.26373600000000003</v>
      </c>
      <c r="K86">
        <v>0.15356600000000001</v>
      </c>
      <c r="L86">
        <f>SUM(B86:K86)/10</f>
        <v>0.35827060000000005</v>
      </c>
    </row>
    <row r="87" spans="1:12" x14ac:dyDescent="0.3">
      <c r="A87">
        <v>86</v>
      </c>
      <c r="B87">
        <v>0.4975</v>
      </c>
      <c r="C87">
        <v>0.35986000000000001</v>
      </c>
      <c r="D87">
        <v>0.63073000000000001</v>
      </c>
      <c r="E87">
        <v>0.44847599999999999</v>
      </c>
      <c r="F87">
        <v>0.49441800000000002</v>
      </c>
      <c r="G87">
        <v>0.60650199999999999</v>
      </c>
      <c r="H87">
        <v>0.30367899999999998</v>
      </c>
      <c r="I87">
        <v>0.64293100000000003</v>
      </c>
      <c r="J87">
        <v>0.33708199999999999</v>
      </c>
      <c r="K87">
        <v>0.52926399999999996</v>
      </c>
      <c r="L87">
        <f>SUM(B87:K87)/10</f>
        <v>0.48504419999999993</v>
      </c>
    </row>
    <row r="88" spans="1:12" x14ac:dyDescent="0.3">
      <c r="A88">
        <v>87</v>
      </c>
      <c r="B88">
        <v>0.88540300000000005</v>
      </c>
      <c r="C88">
        <v>0.41301599999999999</v>
      </c>
      <c r="D88">
        <v>0.41978599999999999</v>
      </c>
      <c r="E88">
        <v>0.42670000000000002</v>
      </c>
      <c r="F88">
        <v>0.495504</v>
      </c>
      <c r="G88">
        <v>0.63743099999999997</v>
      </c>
      <c r="H88">
        <v>0.27515299999999998</v>
      </c>
      <c r="I88">
        <v>0.44238100000000002</v>
      </c>
      <c r="J88">
        <v>0.23874999999999999</v>
      </c>
      <c r="K88">
        <v>0.60135300000000003</v>
      </c>
      <c r="L88">
        <f>SUM(B88:K88)/10</f>
        <v>0.48354769999999991</v>
      </c>
    </row>
    <row r="89" spans="1:12" x14ac:dyDescent="0.3">
      <c r="A89">
        <v>88</v>
      </c>
      <c r="B89">
        <v>0.38395400000000002</v>
      </c>
      <c r="C89">
        <v>0.33382299999999998</v>
      </c>
      <c r="D89">
        <v>0.20086699999999999</v>
      </c>
      <c r="E89">
        <v>0.412221</v>
      </c>
      <c r="F89">
        <v>0.20439599999999999</v>
      </c>
      <c r="G89">
        <v>0.207478</v>
      </c>
      <c r="H89">
        <v>0.51743399999999995</v>
      </c>
      <c r="I89">
        <v>0.58476399999999995</v>
      </c>
      <c r="J89">
        <v>0.206204</v>
      </c>
      <c r="K89">
        <v>0.164716</v>
      </c>
      <c r="L89">
        <f>SUM(B89:K89)/10</f>
        <v>0.32158569999999997</v>
      </c>
    </row>
    <row r="90" spans="1:12" x14ac:dyDescent="0.3">
      <c r="A90">
        <v>89</v>
      </c>
      <c r="B90">
        <v>0.43586000000000003</v>
      </c>
      <c r="C90">
        <v>0.27509600000000001</v>
      </c>
      <c r="D90">
        <v>0.45013500000000001</v>
      </c>
      <c r="E90">
        <v>0.26717999999999997</v>
      </c>
      <c r="F90">
        <v>0.77416799999999997</v>
      </c>
      <c r="G90">
        <v>0.203458</v>
      </c>
      <c r="H90">
        <v>0.21087</v>
      </c>
      <c r="I90">
        <v>0.423427</v>
      </c>
      <c r="J90">
        <v>0.53369999999999995</v>
      </c>
      <c r="K90">
        <v>0.83529100000000001</v>
      </c>
      <c r="L90">
        <f>SUM(B90:K90)/10</f>
        <v>0.44091849999999999</v>
      </c>
    </row>
    <row r="91" spans="1:12" x14ac:dyDescent="0.3">
      <c r="A91">
        <v>90</v>
      </c>
      <c r="B91">
        <v>0.77004399999999995</v>
      </c>
      <c r="C91">
        <v>0.38736199999999998</v>
      </c>
      <c r="D91">
        <v>0.61009100000000005</v>
      </c>
      <c r="E91">
        <v>0.62424800000000003</v>
      </c>
      <c r="F91">
        <v>0.22219</v>
      </c>
      <c r="G91">
        <v>0.90712400000000004</v>
      </c>
      <c r="H91">
        <v>0.492006</v>
      </c>
      <c r="I91">
        <v>0.24782999999999999</v>
      </c>
      <c r="J91">
        <v>0.323071</v>
      </c>
      <c r="K91">
        <v>0.22200900000000001</v>
      </c>
      <c r="L91">
        <f>SUM(B91:K91)/10</f>
        <v>0.4805974999999999</v>
      </c>
    </row>
    <row r="92" spans="1:12" x14ac:dyDescent="0.3">
      <c r="A92">
        <v>91</v>
      </c>
      <c r="B92">
        <v>0.44920100000000002</v>
      </c>
      <c r="C92">
        <v>0.42446400000000001</v>
      </c>
      <c r="D92">
        <v>0.25045600000000001</v>
      </c>
      <c r="E92">
        <v>0.448604</v>
      </c>
      <c r="F92">
        <v>0.481765</v>
      </c>
      <c r="G92">
        <v>0.41463499999999998</v>
      </c>
      <c r="H92">
        <v>0.86857300000000004</v>
      </c>
      <c r="I92">
        <v>0.59543299999999999</v>
      </c>
      <c r="J92">
        <v>0.61148599999999997</v>
      </c>
      <c r="K92">
        <v>0.27749200000000002</v>
      </c>
      <c r="L92">
        <f>SUM(B92:K92)/10</f>
        <v>0.4822109</v>
      </c>
    </row>
    <row r="93" spans="1:12" x14ac:dyDescent="0.3">
      <c r="A93">
        <v>92</v>
      </c>
      <c r="B93">
        <v>0.64405000000000001</v>
      </c>
      <c r="C93">
        <v>0.51447100000000001</v>
      </c>
      <c r="D93">
        <v>0.43169299999999999</v>
      </c>
      <c r="E93">
        <v>0.56691899999999995</v>
      </c>
      <c r="F93">
        <v>0.522115</v>
      </c>
      <c r="G93">
        <v>0.50181299999999995</v>
      </c>
      <c r="H93">
        <v>0.405227</v>
      </c>
      <c r="I93">
        <v>0.589499</v>
      </c>
      <c r="J93">
        <v>0.35847099999999998</v>
      </c>
      <c r="K93">
        <v>0.26750200000000002</v>
      </c>
      <c r="L93">
        <f>SUM(B93:K93)/10</f>
        <v>0.48017599999999999</v>
      </c>
    </row>
    <row r="94" spans="1:12" x14ac:dyDescent="0.3">
      <c r="A94">
        <v>93</v>
      </c>
      <c r="B94">
        <v>0.35381600000000002</v>
      </c>
      <c r="C94">
        <v>0.62859600000000004</v>
      </c>
      <c r="D94">
        <v>0.59222699999999995</v>
      </c>
      <c r="E94">
        <v>0.54393999999999998</v>
      </c>
      <c r="F94">
        <v>0.75312800000000002</v>
      </c>
      <c r="G94">
        <v>0.37933800000000001</v>
      </c>
      <c r="H94">
        <v>0.54997399999999996</v>
      </c>
      <c r="I94">
        <v>0.54676800000000003</v>
      </c>
      <c r="J94">
        <v>0.45674900000000002</v>
      </c>
      <c r="K94">
        <v>0.36197600000000002</v>
      </c>
      <c r="L94">
        <f>SUM(B94:K94)/10</f>
        <v>0.51665120000000009</v>
      </c>
    </row>
    <row r="95" spans="1:12" x14ac:dyDescent="0.3">
      <c r="A95">
        <v>94</v>
      </c>
      <c r="B95">
        <v>0.70847099999999996</v>
      </c>
      <c r="C95">
        <v>0.70636399999999999</v>
      </c>
      <c r="D95">
        <v>0.46240100000000001</v>
      </c>
      <c r="E95">
        <v>0.62490199999999996</v>
      </c>
      <c r="F95">
        <v>0.51729800000000004</v>
      </c>
      <c r="G95">
        <v>0.229405</v>
      </c>
      <c r="H95">
        <v>0.25404700000000002</v>
      </c>
      <c r="I95">
        <v>0.50297599999999998</v>
      </c>
      <c r="J95">
        <v>0.63964500000000002</v>
      </c>
      <c r="K95">
        <v>0.33902399999999999</v>
      </c>
      <c r="L95">
        <f>SUM(B95:K95)/10</f>
        <v>0.49845329999999999</v>
      </c>
    </row>
    <row r="96" spans="1:12" x14ac:dyDescent="0.3">
      <c r="A96">
        <v>95</v>
      </c>
      <c r="B96">
        <v>0.37176799999999999</v>
      </c>
      <c r="C96">
        <v>0.52380499999999997</v>
      </c>
      <c r="D96">
        <v>0.32624799999999998</v>
      </c>
      <c r="E96">
        <v>0.59987699999999999</v>
      </c>
      <c r="F96">
        <v>0.54821299999999995</v>
      </c>
      <c r="G96">
        <v>0.94256099999999998</v>
      </c>
      <c r="H96">
        <v>0.46482099999999998</v>
      </c>
      <c r="I96">
        <v>0.51743300000000003</v>
      </c>
      <c r="J96">
        <v>0.252973</v>
      </c>
      <c r="K96">
        <v>0.50618099999999999</v>
      </c>
      <c r="L96">
        <f>SUM(B96:K96)/10</f>
        <v>0.50538799999999995</v>
      </c>
    </row>
    <row r="97" spans="1:12" x14ac:dyDescent="0.3">
      <c r="A97">
        <v>96</v>
      </c>
      <c r="B97">
        <v>0.339777</v>
      </c>
      <c r="C97">
        <v>0.46978199999999998</v>
      </c>
      <c r="D97">
        <v>0.36982100000000001</v>
      </c>
      <c r="E97">
        <v>0.51089600000000002</v>
      </c>
      <c r="F97">
        <v>0.67270700000000005</v>
      </c>
      <c r="G97">
        <v>0.67229300000000003</v>
      </c>
      <c r="H97">
        <v>0.212811</v>
      </c>
      <c r="I97">
        <v>0.39290000000000003</v>
      </c>
      <c r="J97">
        <v>0.242533</v>
      </c>
      <c r="K97">
        <v>0.44892700000000002</v>
      </c>
      <c r="L97">
        <f>SUM(B97:K97)/10</f>
        <v>0.43324469999999993</v>
      </c>
    </row>
    <row r="98" spans="1:12" x14ac:dyDescent="0.3">
      <c r="A98">
        <v>97</v>
      </c>
      <c r="B98">
        <v>0.38280500000000001</v>
      </c>
      <c r="C98">
        <v>0.436529</v>
      </c>
      <c r="D98">
        <v>0.69405600000000001</v>
      </c>
      <c r="E98">
        <v>0.36085699999999998</v>
      </c>
      <c r="F98">
        <v>0.58623000000000003</v>
      </c>
      <c r="G98">
        <v>0.43321100000000001</v>
      </c>
      <c r="H98">
        <v>0.91919600000000001</v>
      </c>
      <c r="I98">
        <v>0.48085899999999998</v>
      </c>
      <c r="J98">
        <v>0.43672899999999998</v>
      </c>
      <c r="K98">
        <v>0.34831099999999998</v>
      </c>
      <c r="L98">
        <f>SUM(B98:K98)/10</f>
        <v>0.5078783</v>
      </c>
    </row>
    <row r="99" spans="1:12" x14ac:dyDescent="0.3">
      <c r="A99">
        <v>98</v>
      </c>
      <c r="B99">
        <v>0.473549</v>
      </c>
      <c r="C99">
        <v>0.33653699999999998</v>
      </c>
      <c r="D99">
        <v>0.57359300000000002</v>
      </c>
      <c r="E99">
        <v>0.51215500000000003</v>
      </c>
      <c r="F99">
        <v>0.66678300000000001</v>
      </c>
      <c r="G99">
        <v>0.31321900000000003</v>
      </c>
      <c r="H99">
        <v>0.544373</v>
      </c>
      <c r="I99">
        <v>0.46771800000000002</v>
      </c>
      <c r="J99">
        <v>0.51558000000000004</v>
      </c>
      <c r="K99">
        <v>0.375392</v>
      </c>
      <c r="L99">
        <f>SUM(B99:K99)/10</f>
        <v>0.47788989999999998</v>
      </c>
    </row>
    <row r="100" spans="1:12" x14ac:dyDescent="0.3">
      <c r="A100">
        <v>99</v>
      </c>
      <c r="B100">
        <v>0.56175900000000001</v>
      </c>
      <c r="C100">
        <v>0.16992399999999999</v>
      </c>
      <c r="D100">
        <v>0.54519799999999996</v>
      </c>
      <c r="E100">
        <v>0.29332000000000003</v>
      </c>
      <c r="F100">
        <v>0.77037100000000003</v>
      </c>
      <c r="G100">
        <v>0.446602</v>
      </c>
      <c r="H100">
        <v>0.23080200000000001</v>
      </c>
      <c r="I100">
        <v>0.21165300000000001</v>
      </c>
      <c r="J100">
        <v>0.167546</v>
      </c>
      <c r="K100">
        <v>0.18901200000000001</v>
      </c>
      <c r="L100">
        <f>SUM(B100:K100)/10</f>
        <v>0.35861870000000001</v>
      </c>
    </row>
    <row r="101" spans="1:12" x14ac:dyDescent="0.3">
      <c r="A101">
        <v>100</v>
      </c>
      <c r="B101">
        <v>0.341057</v>
      </c>
      <c r="C101">
        <v>0.23563700000000001</v>
      </c>
      <c r="D101">
        <v>0.369062</v>
      </c>
      <c r="E101">
        <v>0.37029699999999999</v>
      </c>
      <c r="F101">
        <v>0.38580799999999998</v>
      </c>
      <c r="G101">
        <v>0.553288</v>
      </c>
      <c r="H101">
        <v>0.28669099999999997</v>
      </c>
      <c r="I101">
        <v>0.372255</v>
      </c>
      <c r="J101">
        <v>0.16144</v>
      </c>
      <c r="K101">
        <v>0.105241</v>
      </c>
      <c r="L101">
        <f>SUM(B101:K101)/10</f>
        <v>0.31807759999999996</v>
      </c>
    </row>
    <row r="104" spans="1:12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A85" workbookViewId="0">
      <selection activeCell="B99" sqref="B99"/>
    </sheetView>
  </sheetViews>
  <sheetFormatPr defaultRowHeight="16.5" x14ac:dyDescent="0.3"/>
  <sheetData>
    <row r="1" spans="1:1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</row>
    <row r="2" spans="1:12" x14ac:dyDescent="0.3">
      <c r="A2">
        <v>1</v>
      </c>
      <c r="B2">
        <v>0.18731700000000001</v>
      </c>
      <c r="C2">
        <v>0.18731700000000001</v>
      </c>
      <c r="D2">
        <v>0.18731700000000001</v>
      </c>
      <c r="E2">
        <v>0.18731700000000001</v>
      </c>
      <c r="F2">
        <v>0.18731700000000001</v>
      </c>
      <c r="G2">
        <v>0.18731700000000001</v>
      </c>
      <c r="H2">
        <v>0.18731700000000001</v>
      </c>
      <c r="I2">
        <v>0.18731700000000001</v>
      </c>
      <c r="J2">
        <v>0.18731700000000001</v>
      </c>
      <c r="K2">
        <v>0.19245000000000001</v>
      </c>
      <c r="L2">
        <f>SUM(B2:K2)/10</f>
        <v>0.18783029999999998</v>
      </c>
    </row>
    <row r="3" spans="1:12" x14ac:dyDescent="0.3">
      <c r="A3">
        <v>2</v>
      </c>
      <c r="B3">
        <v>0.30599999999999999</v>
      </c>
      <c r="C3">
        <v>0.30599999999999999</v>
      </c>
      <c r="D3">
        <v>0.29966100000000001</v>
      </c>
      <c r="E3">
        <v>0.29416100000000001</v>
      </c>
      <c r="F3">
        <v>0.309533</v>
      </c>
      <c r="G3">
        <v>0.309533</v>
      </c>
      <c r="H3">
        <v>0.29966100000000001</v>
      </c>
      <c r="I3">
        <v>0.309533</v>
      </c>
      <c r="J3">
        <v>0.30271599999999999</v>
      </c>
      <c r="K3">
        <v>0.30654799999999999</v>
      </c>
      <c r="L3">
        <f>SUM(B3:K3)/10</f>
        <v>0.30433460000000001</v>
      </c>
    </row>
    <row r="4" spans="1:12" x14ac:dyDescent="0.3">
      <c r="A4">
        <v>3</v>
      </c>
      <c r="B4">
        <v>0.35210599999999997</v>
      </c>
      <c r="C4">
        <v>0.34806999999999999</v>
      </c>
      <c r="D4">
        <v>0.34440199999999999</v>
      </c>
      <c r="E4">
        <v>0.33579799999999999</v>
      </c>
      <c r="F4">
        <v>0.33712399999999998</v>
      </c>
      <c r="G4">
        <v>0.34806999999999999</v>
      </c>
      <c r="H4">
        <v>0.34837499999999999</v>
      </c>
      <c r="I4">
        <v>0.35210599999999997</v>
      </c>
      <c r="J4">
        <v>0.33963500000000002</v>
      </c>
      <c r="K4">
        <v>0.35894399999999999</v>
      </c>
      <c r="L4">
        <f>SUM(B4:K4)/10</f>
        <v>0.34646300000000002</v>
      </c>
    </row>
    <row r="5" spans="1:12" x14ac:dyDescent="0.3">
      <c r="A5">
        <v>4</v>
      </c>
      <c r="B5">
        <v>0.38814399999999999</v>
      </c>
      <c r="C5">
        <v>0.399146</v>
      </c>
      <c r="D5">
        <v>0.39757500000000001</v>
      </c>
      <c r="E5">
        <v>0.39049099999999998</v>
      </c>
      <c r="F5">
        <v>0.38945400000000002</v>
      </c>
      <c r="G5">
        <v>0.38654899999999998</v>
      </c>
      <c r="H5">
        <v>0.403117</v>
      </c>
      <c r="I5">
        <v>0.39309899999999998</v>
      </c>
      <c r="J5">
        <v>0.40895599999999999</v>
      </c>
      <c r="K5">
        <v>0.41522100000000001</v>
      </c>
      <c r="L5">
        <f>SUM(B5:K5)/10</f>
        <v>0.39717519999999995</v>
      </c>
    </row>
    <row r="6" spans="1:12" x14ac:dyDescent="0.3">
      <c r="A6">
        <v>5</v>
      </c>
      <c r="B6">
        <v>0.50234599999999996</v>
      </c>
      <c r="C6">
        <v>0.48243799999999998</v>
      </c>
      <c r="D6">
        <v>0.49536999999999998</v>
      </c>
      <c r="E6">
        <v>0.47837200000000002</v>
      </c>
      <c r="F6">
        <v>0.47756399999999999</v>
      </c>
      <c r="G6">
        <v>0.47644599999999998</v>
      </c>
      <c r="H6">
        <v>0.50962700000000005</v>
      </c>
      <c r="I6">
        <v>0.52258400000000005</v>
      </c>
      <c r="J6">
        <v>0.48585400000000001</v>
      </c>
      <c r="K6">
        <v>0.51736599999999999</v>
      </c>
      <c r="L6">
        <f>SUM(B6:K6)/10</f>
        <v>0.49479670000000003</v>
      </c>
    </row>
    <row r="7" spans="1:12" x14ac:dyDescent="0.3">
      <c r="A7">
        <v>6</v>
      </c>
      <c r="B7">
        <v>0.54478000000000004</v>
      </c>
      <c r="C7">
        <v>0.58679300000000001</v>
      </c>
      <c r="D7">
        <v>0.57685900000000001</v>
      </c>
      <c r="E7">
        <v>0.55519600000000002</v>
      </c>
      <c r="F7">
        <v>0.55424300000000004</v>
      </c>
      <c r="G7">
        <v>0.58721299999999998</v>
      </c>
      <c r="H7">
        <v>0.559832</v>
      </c>
      <c r="I7">
        <v>0.55883400000000005</v>
      </c>
      <c r="J7">
        <v>0.55404900000000001</v>
      </c>
      <c r="K7">
        <v>0.56480600000000003</v>
      </c>
      <c r="L7">
        <f>SUM(B7:K7)/10</f>
        <v>0.56426049999999994</v>
      </c>
    </row>
    <row r="8" spans="1:12" x14ac:dyDescent="0.3">
      <c r="A8">
        <v>7</v>
      </c>
      <c r="B8">
        <v>0.58571600000000001</v>
      </c>
      <c r="C8">
        <v>0.61898200000000003</v>
      </c>
      <c r="D8">
        <v>0.60399099999999994</v>
      </c>
      <c r="E8">
        <v>0.63921600000000001</v>
      </c>
      <c r="F8">
        <v>0.58725099999999997</v>
      </c>
      <c r="G8">
        <v>0.55088899999999996</v>
      </c>
      <c r="H8">
        <v>0.58264000000000005</v>
      </c>
      <c r="I8">
        <v>0.58968799999999999</v>
      </c>
      <c r="J8">
        <v>0.61988900000000002</v>
      </c>
      <c r="K8">
        <v>0.64116499999999998</v>
      </c>
      <c r="L8">
        <f>SUM(B8:K8)/10</f>
        <v>0.60194269999999994</v>
      </c>
    </row>
    <row r="9" spans="1:12" x14ac:dyDescent="0.3">
      <c r="A9">
        <v>8</v>
      </c>
      <c r="B9">
        <v>0.64874900000000002</v>
      </c>
      <c r="C9">
        <v>0.61535499999999999</v>
      </c>
      <c r="D9">
        <v>0.62197000000000002</v>
      </c>
      <c r="E9">
        <v>0.63936000000000004</v>
      </c>
      <c r="F9">
        <v>0.61323899999999998</v>
      </c>
      <c r="G9">
        <v>0.64410999999999996</v>
      </c>
      <c r="H9">
        <v>0.58804599999999996</v>
      </c>
      <c r="I9">
        <v>0.64228399999999997</v>
      </c>
      <c r="J9">
        <v>0.60828700000000002</v>
      </c>
      <c r="K9">
        <v>0.60656100000000002</v>
      </c>
      <c r="L9">
        <f>SUM(B9:K9)/10</f>
        <v>0.62279610000000007</v>
      </c>
    </row>
    <row r="10" spans="1:12" x14ac:dyDescent="0.3">
      <c r="A10">
        <v>9</v>
      </c>
      <c r="B10">
        <v>0.68227099999999996</v>
      </c>
      <c r="C10">
        <v>0.66984699999999997</v>
      </c>
      <c r="D10">
        <v>0.68087200000000003</v>
      </c>
      <c r="E10">
        <v>0.62208799999999997</v>
      </c>
      <c r="F10">
        <v>0.68140299999999998</v>
      </c>
      <c r="G10">
        <v>0.69557999999999998</v>
      </c>
      <c r="H10">
        <v>0.66869500000000004</v>
      </c>
      <c r="I10">
        <v>0.67788999999999999</v>
      </c>
      <c r="J10">
        <v>0.63029999999999997</v>
      </c>
      <c r="K10">
        <v>0.68864899999999996</v>
      </c>
      <c r="L10">
        <f>SUM(B10:K10)/10</f>
        <v>0.66975949999999995</v>
      </c>
    </row>
    <row r="11" spans="1:12" x14ac:dyDescent="0.3">
      <c r="A11">
        <v>10</v>
      </c>
      <c r="B11">
        <v>0.74550499999999997</v>
      </c>
      <c r="C11">
        <v>0.61571699999999996</v>
      </c>
      <c r="D11">
        <v>0.75075599999999998</v>
      </c>
      <c r="E11">
        <v>0.62164399999999997</v>
      </c>
      <c r="F11">
        <v>0.76465700000000003</v>
      </c>
      <c r="G11">
        <v>0.61181300000000005</v>
      </c>
      <c r="H11">
        <v>0.76649500000000004</v>
      </c>
      <c r="I11">
        <v>0.74441000000000002</v>
      </c>
      <c r="J11">
        <v>0.61255300000000001</v>
      </c>
      <c r="K11">
        <v>0.81376700000000002</v>
      </c>
      <c r="L11">
        <f>SUM(B11:K11)/10</f>
        <v>0.70473170000000007</v>
      </c>
    </row>
    <row r="12" spans="1:12" x14ac:dyDescent="0.3">
      <c r="A12">
        <v>11</v>
      </c>
      <c r="B12">
        <v>0.75006399999999995</v>
      </c>
      <c r="C12">
        <v>0.71844300000000005</v>
      </c>
      <c r="D12">
        <v>0.75465899999999997</v>
      </c>
      <c r="E12">
        <v>0.75495400000000001</v>
      </c>
      <c r="F12">
        <v>0.67938699999999996</v>
      </c>
      <c r="G12">
        <v>0.71188399999999996</v>
      </c>
      <c r="H12">
        <v>0.68560100000000002</v>
      </c>
      <c r="I12">
        <v>0.75104099999999996</v>
      </c>
      <c r="J12">
        <v>0.72248000000000001</v>
      </c>
      <c r="K12">
        <v>0.72251500000000002</v>
      </c>
      <c r="L12">
        <f>SUM(B12:K12)/10</f>
        <v>0.72510279999999994</v>
      </c>
    </row>
    <row r="13" spans="1:12" x14ac:dyDescent="0.3">
      <c r="A13">
        <v>12</v>
      </c>
      <c r="B13">
        <v>0.74760400000000005</v>
      </c>
      <c r="C13">
        <v>0.79153399999999996</v>
      </c>
      <c r="D13">
        <v>0.81521100000000002</v>
      </c>
      <c r="E13">
        <v>0.77889200000000003</v>
      </c>
      <c r="F13">
        <v>0.78667799999999999</v>
      </c>
      <c r="G13">
        <v>0.80313800000000002</v>
      </c>
      <c r="H13">
        <v>0.78925900000000004</v>
      </c>
      <c r="I13">
        <v>0.76909000000000005</v>
      </c>
      <c r="J13">
        <v>0.80041799999999996</v>
      </c>
      <c r="K13">
        <v>0.83912299999999995</v>
      </c>
      <c r="L13">
        <f>SUM(B13:K13)/10</f>
        <v>0.79209470000000004</v>
      </c>
    </row>
    <row r="14" spans="1:12" x14ac:dyDescent="0.3">
      <c r="A14">
        <v>13</v>
      </c>
      <c r="B14">
        <v>0.86985699999999999</v>
      </c>
      <c r="C14">
        <v>0.86947700000000006</v>
      </c>
      <c r="D14">
        <v>0.81559300000000001</v>
      </c>
      <c r="E14">
        <v>0.85075000000000001</v>
      </c>
      <c r="F14">
        <v>0.83770800000000001</v>
      </c>
      <c r="G14">
        <v>0.89338600000000001</v>
      </c>
      <c r="H14">
        <v>0.81567599999999996</v>
      </c>
      <c r="I14">
        <v>0.85122100000000001</v>
      </c>
      <c r="J14">
        <v>0.82480699999999996</v>
      </c>
      <c r="K14">
        <v>0.90656499999999995</v>
      </c>
      <c r="L14">
        <f>SUM(B14:K14)/10</f>
        <v>0.85350399999999982</v>
      </c>
    </row>
    <row r="15" spans="1:12" x14ac:dyDescent="0.3">
      <c r="A15">
        <v>14</v>
      </c>
      <c r="B15">
        <v>0.869645</v>
      </c>
      <c r="C15">
        <v>0.88510800000000001</v>
      </c>
      <c r="D15">
        <v>0.85972599999999999</v>
      </c>
      <c r="E15">
        <v>0.84458</v>
      </c>
      <c r="F15">
        <v>0.78980600000000001</v>
      </c>
      <c r="G15">
        <v>0.86897400000000002</v>
      </c>
      <c r="H15">
        <v>1.030802</v>
      </c>
      <c r="I15">
        <v>0.89493299999999998</v>
      </c>
      <c r="J15">
        <v>0.85405500000000001</v>
      </c>
      <c r="K15">
        <v>0.91442100000000004</v>
      </c>
      <c r="L15">
        <f>SUM(B15:K15)/10</f>
        <v>0.88120499999999991</v>
      </c>
    </row>
    <row r="16" spans="1:12" x14ac:dyDescent="0.3">
      <c r="A16">
        <v>15</v>
      </c>
      <c r="B16">
        <v>0.87601799999999996</v>
      </c>
      <c r="C16">
        <v>0.86545799999999995</v>
      </c>
      <c r="D16">
        <v>0.84326500000000004</v>
      </c>
      <c r="E16">
        <v>0.87844999999999995</v>
      </c>
      <c r="F16">
        <v>0.98402699999999999</v>
      </c>
      <c r="G16">
        <v>0.87475400000000003</v>
      </c>
      <c r="H16">
        <v>0.89826499999999998</v>
      </c>
      <c r="I16">
        <v>0.88552200000000003</v>
      </c>
      <c r="J16">
        <v>0.78491599999999995</v>
      </c>
      <c r="K16">
        <v>0.96323700000000001</v>
      </c>
      <c r="L16">
        <f>SUM(B16:K16)/10</f>
        <v>0.88539120000000016</v>
      </c>
    </row>
    <row r="17" spans="1:12" x14ac:dyDescent="0.3">
      <c r="A17">
        <v>16</v>
      </c>
      <c r="B17">
        <v>0.85540000000000005</v>
      </c>
      <c r="C17">
        <v>0.84305600000000003</v>
      </c>
      <c r="D17">
        <v>0.84620899999999999</v>
      </c>
      <c r="E17">
        <v>0.87178599999999995</v>
      </c>
      <c r="F17">
        <v>0.84319200000000005</v>
      </c>
      <c r="G17">
        <v>0.806114</v>
      </c>
      <c r="H17">
        <v>0.82125899999999996</v>
      </c>
      <c r="I17">
        <v>0.86849500000000002</v>
      </c>
      <c r="J17">
        <v>0.89401299999999995</v>
      </c>
      <c r="K17">
        <v>0.85067300000000001</v>
      </c>
      <c r="L17">
        <f>SUM(B17:K17)/10</f>
        <v>0.85001970000000016</v>
      </c>
    </row>
    <row r="18" spans="1:12" x14ac:dyDescent="0.3">
      <c r="A18">
        <v>17</v>
      </c>
      <c r="B18">
        <v>0.97530600000000001</v>
      </c>
      <c r="C18">
        <v>0.94196899999999995</v>
      </c>
      <c r="D18">
        <v>0.90234000000000003</v>
      </c>
      <c r="E18">
        <v>0.93127400000000005</v>
      </c>
      <c r="F18">
        <v>0.84430099999999997</v>
      </c>
      <c r="G18">
        <v>0.96182400000000001</v>
      </c>
      <c r="H18">
        <v>0.90051499999999995</v>
      </c>
      <c r="I18">
        <v>0.95986000000000005</v>
      </c>
      <c r="J18">
        <v>0.95923199999999997</v>
      </c>
      <c r="K18">
        <v>0.98755999999999999</v>
      </c>
      <c r="L18">
        <f>SUM(B18:K18)/10</f>
        <v>0.93641810000000003</v>
      </c>
    </row>
    <row r="19" spans="1:12" x14ac:dyDescent="0.3">
      <c r="A19">
        <v>18</v>
      </c>
      <c r="B19">
        <v>0.86040099999999997</v>
      </c>
      <c r="C19">
        <v>0.89886600000000005</v>
      </c>
      <c r="D19">
        <v>0.86604999999999999</v>
      </c>
      <c r="E19">
        <v>0.92822700000000002</v>
      </c>
      <c r="F19">
        <v>0.83866399999999997</v>
      </c>
      <c r="G19">
        <v>0.83313999999999999</v>
      </c>
      <c r="H19">
        <v>0.89923600000000004</v>
      </c>
      <c r="I19">
        <v>0.854993</v>
      </c>
      <c r="J19">
        <v>0.985236</v>
      </c>
      <c r="K19">
        <v>0.86021400000000003</v>
      </c>
      <c r="L19">
        <f>SUM(B19:K19)/10</f>
        <v>0.8825027000000002</v>
      </c>
    </row>
    <row r="20" spans="1:12" x14ac:dyDescent="0.3">
      <c r="A20">
        <v>19</v>
      </c>
      <c r="B20">
        <v>0.84758299999999998</v>
      </c>
      <c r="C20">
        <v>0.80266999999999999</v>
      </c>
      <c r="D20">
        <v>0.82514500000000002</v>
      </c>
      <c r="E20">
        <v>0.80688099999999996</v>
      </c>
      <c r="F20">
        <v>0.75214400000000003</v>
      </c>
      <c r="G20">
        <v>0.85670500000000005</v>
      </c>
      <c r="H20">
        <v>0.82699</v>
      </c>
      <c r="I20">
        <v>0.82723999999999998</v>
      </c>
      <c r="J20">
        <v>0.80344000000000004</v>
      </c>
      <c r="K20">
        <v>0.83258900000000002</v>
      </c>
      <c r="L20">
        <f>SUM(B20:K20)/10</f>
        <v>0.81813870000000011</v>
      </c>
    </row>
    <row r="21" spans="1:12" x14ac:dyDescent="0.3">
      <c r="A21">
        <v>20</v>
      </c>
      <c r="B21">
        <v>0.92297200000000001</v>
      </c>
      <c r="C21">
        <v>1.0314829999999999</v>
      </c>
      <c r="D21">
        <v>1.0213239999999999</v>
      </c>
      <c r="E21">
        <v>0.94500099999999998</v>
      </c>
      <c r="F21">
        <v>0.94832000000000005</v>
      </c>
      <c r="G21">
        <v>0.91036899999999998</v>
      </c>
      <c r="H21">
        <v>1.0178339999999999</v>
      </c>
      <c r="I21">
        <v>1.0032939999999999</v>
      </c>
      <c r="J21">
        <v>1.0138419999999999</v>
      </c>
      <c r="K21">
        <v>1.0945750000000001</v>
      </c>
      <c r="L21">
        <f>SUM(B21:K21)/10</f>
        <v>0.99090140000000004</v>
      </c>
    </row>
    <row r="22" spans="1:12" x14ac:dyDescent="0.3">
      <c r="A22">
        <v>21</v>
      </c>
      <c r="B22">
        <v>0.94810399999999995</v>
      </c>
      <c r="C22">
        <v>0.89790300000000001</v>
      </c>
      <c r="D22">
        <v>0.88170300000000001</v>
      </c>
      <c r="E22">
        <v>0.83737899999999998</v>
      </c>
      <c r="F22">
        <v>0.84725200000000001</v>
      </c>
      <c r="G22">
        <v>0.91315000000000002</v>
      </c>
      <c r="H22">
        <v>0.95866600000000002</v>
      </c>
      <c r="I22">
        <v>0.85671200000000003</v>
      </c>
      <c r="J22">
        <v>0.92422199999999999</v>
      </c>
      <c r="K22">
        <v>0.922454</v>
      </c>
      <c r="L22">
        <f>SUM(B22:K22)/10</f>
        <v>0.8987544999999999</v>
      </c>
    </row>
    <row r="23" spans="1:12" x14ac:dyDescent="0.3">
      <c r="A23">
        <v>22</v>
      </c>
      <c r="B23">
        <v>1.0032270000000001</v>
      </c>
      <c r="C23">
        <v>1.0244359999999999</v>
      </c>
      <c r="D23">
        <v>0.99767799999999995</v>
      </c>
      <c r="E23">
        <v>0.99767700000000004</v>
      </c>
      <c r="F23">
        <v>1.011668</v>
      </c>
      <c r="G23">
        <v>1.0414060000000001</v>
      </c>
      <c r="H23">
        <v>1.0790360000000001</v>
      </c>
      <c r="I23">
        <v>1.057914</v>
      </c>
      <c r="J23">
        <v>0.98374799999999996</v>
      </c>
      <c r="K23">
        <v>1.0289090000000001</v>
      </c>
      <c r="L23">
        <f>SUM(B23:K23)/10</f>
        <v>1.0225699000000001</v>
      </c>
    </row>
    <row r="24" spans="1:12" x14ac:dyDescent="0.3">
      <c r="A24">
        <v>23</v>
      </c>
      <c r="B24">
        <v>0.90989699999999996</v>
      </c>
      <c r="C24">
        <v>0.90465799999999996</v>
      </c>
      <c r="D24">
        <v>0.88819300000000001</v>
      </c>
      <c r="E24">
        <v>0.88894700000000004</v>
      </c>
      <c r="F24">
        <v>0.90863000000000005</v>
      </c>
      <c r="G24">
        <v>0.84246200000000004</v>
      </c>
      <c r="H24">
        <v>0.87998699999999996</v>
      </c>
      <c r="I24">
        <v>0.86070599999999997</v>
      </c>
      <c r="J24">
        <v>0.90571100000000004</v>
      </c>
      <c r="K24">
        <v>0.82273099999999999</v>
      </c>
      <c r="L24">
        <f>SUM(B24:K24)/10</f>
        <v>0.88119219999999987</v>
      </c>
    </row>
    <row r="25" spans="1:12" x14ac:dyDescent="0.3">
      <c r="A25">
        <v>24</v>
      </c>
      <c r="B25">
        <v>1.1598729999999999</v>
      </c>
      <c r="C25">
        <v>1.125008</v>
      </c>
      <c r="D25">
        <v>1.122377</v>
      </c>
      <c r="E25">
        <v>1.0855950000000001</v>
      </c>
      <c r="F25">
        <v>1.069321</v>
      </c>
      <c r="G25">
        <v>1.0303340000000001</v>
      </c>
      <c r="H25">
        <v>1.009271</v>
      </c>
      <c r="I25">
        <v>1.167637</v>
      </c>
      <c r="J25">
        <v>1.011085</v>
      </c>
      <c r="K25">
        <v>1.1338159999999999</v>
      </c>
      <c r="L25">
        <f>SUM(B25:K25)/10</f>
        <v>1.0914316999999998</v>
      </c>
    </row>
    <row r="26" spans="1:12" x14ac:dyDescent="0.3">
      <c r="A26">
        <v>25</v>
      </c>
      <c r="B26">
        <v>1.117453</v>
      </c>
      <c r="C26">
        <v>1.0869740000000001</v>
      </c>
      <c r="D26">
        <v>1.0448200000000001</v>
      </c>
      <c r="E26">
        <v>1.1548430000000001</v>
      </c>
      <c r="F26">
        <v>0.95665800000000001</v>
      </c>
      <c r="G26">
        <v>1.2211540000000001</v>
      </c>
      <c r="H26">
        <v>1.007169</v>
      </c>
      <c r="I26">
        <v>1.1341639999999999</v>
      </c>
      <c r="J26">
        <v>1.1854370000000001</v>
      </c>
      <c r="K26">
        <v>1.1944969999999999</v>
      </c>
      <c r="L26">
        <f>SUM(B26:K26)/10</f>
        <v>1.1103169000000002</v>
      </c>
    </row>
    <row r="27" spans="1:12" x14ac:dyDescent="0.3">
      <c r="A27">
        <v>26</v>
      </c>
      <c r="B27">
        <v>1.061523</v>
      </c>
      <c r="C27">
        <v>1.0545709999999999</v>
      </c>
      <c r="D27">
        <v>1.0184219999999999</v>
      </c>
      <c r="E27">
        <v>0.91928399999999999</v>
      </c>
      <c r="F27">
        <v>0.90564199999999995</v>
      </c>
      <c r="G27">
        <v>0.92417700000000003</v>
      </c>
      <c r="H27">
        <v>1.0441020000000001</v>
      </c>
      <c r="I27">
        <v>1.064071</v>
      </c>
      <c r="J27">
        <v>1.0572189999999999</v>
      </c>
      <c r="K27">
        <v>0.84320300000000004</v>
      </c>
      <c r="L27">
        <f>SUM(B27:K27)/10</f>
        <v>0.98922140000000014</v>
      </c>
    </row>
    <row r="28" spans="1:12" x14ac:dyDescent="0.3">
      <c r="A28">
        <v>27</v>
      </c>
      <c r="B28">
        <v>1.00482</v>
      </c>
      <c r="C28">
        <v>0.99063500000000004</v>
      </c>
      <c r="D28">
        <v>0.88920999999999994</v>
      </c>
      <c r="E28">
        <v>0.87731800000000004</v>
      </c>
      <c r="F28">
        <v>1.046567</v>
      </c>
      <c r="G28">
        <v>0.96396199999999999</v>
      </c>
      <c r="H28">
        <v>0.96759300000000004</v>
      </c>
      <c r="I28">
        <v>0.87023200000000001</v>
      </c>
      <c r="J28">
        <v>1.072336</v>
      </c>
      <c r="K28">
        <v>0.87932900000000003</v>
      </c>
      <c r="L28">
        <f>SUM(B28:K28)/10</f>
        <v>0.95620020000000017</v>
      </c>
    </row>
    <row r="29" spans="1:12" x14ac:dyDescent="0.3">
      <c r="A29">
        <v>28</v>
      </c>
      <c r="B29">
        <v>0.92422700000000002</v>
      </c>
      <c r="C29">
        <v>0.94489500000000004</v>
      </c>
      <c r="D29">
        <v>0.91308999999999996</v>
      </c>
      <c r="E29">
        <v>0.85515699999999994</v>
      </c>
      <c r="F29">
        <v>0.91427199999999997</v>
      </c>
      <c r="G29">
        <v>0.92156800000000005</v>
      </c>
      <c r="H29">
        <v>0.92549400000000004</v>
      </c>
      <c r="I29">
        <v>0.89716799999999997</v>
      </c>
      <c r="J29">
        <v>0.97613099999999997</v>
      </c>
      <c r="K29">
        <v>0.91815599999999997</v>
      </c>
      <c r="L29">
        <f>SUM(B29:K29)/10</f>
        <v>0.91901579999999983</v>
      </c>
    </row>
    <row r="30" spans="1:12" x14ac:dyDescent="0.3">
      <c r="A30">
        <v>29</v>
      </c>
      <c r="B30">
        <v>1.077521</v>
      </c>
      <c r="C30">
        <v>1.1402030000000001</v>
      </c>
      <c r="D30">
        <v>1.1177999999999999</v>
      </c>
      <c r="E30">
        <v>1.171824</v>
      </c>
      <c r="F30">
        <v>1.0330999999999999</v>
      </c>
      <c r="G30">
        <v>1.161311</v>
      </c>
      <c r="H30">
        <v>1.131194</v>
      </c>
      <c r="I30">
        <v>1.0740780000000001</v>
      </c>
      <c r="J30">
        <v>0.99082300000000001</v>
      </c>
      <c r="K30">
        <v>0.902725</v>
      </c>
      <c r="L30">
        <f>SUM(B30:K30)/10</f>
        <v>1.0800579000000001</v>
      </c>
    </row>
    <row r="31" spans="1:12" x14ac:dyDescent="0.3">
      <c r="A31">
        <v>30</v>
      </c>
      <c r="B31">
        <v>1.0795239999999999</v>
      </c>
      <c r="C31">
        <v>1.14662</v>
      </c>
      <c r="D31">
        <v>1.019301</v>
      </c>
      <c r="E31">
        <v>1.097844</v>
      </c>
      <c r="F31">
        <v>1.19015</v>
      </c>
      <c r="G31">
        <v>1.100894</v>
      </c>
      <c r="H31">
        <v>0.98817200000000005</v>
      </c>
      <c r="I31">
        <v>1.152199</v>
      </c>
      <c r="J31">
        <v>1.098805</v>
      </c>
      <c r="K31">
        <v>1.0690759999999999</v>
      </c>
      <c r="L31">
        <f>SUM(B31:K31)/10</f>
        <v>1.0942585</v>
      </c>
    </row>
    <row r="32" spans="1:12" x14ac:dyDescent="0.3">
      <c r="A32">
        <v>31</v>
      </c>
      <c r="B32">
        <v>1.109229</v>
      </c>
      <c r="C32">
        <v>1.1705190000000001</v>
      </c>
      <c r="D32">
        <v>1.142458</v>
      </c>
      <c r="E32">
        <v>1.144333</v>
      </c>
      <c r="F32">
        <v>1.0646789999999999</v>
      </c>
      <c r="G32">
        <v>1.1655979999999999</v>
      </c>
      <c r="H32">
        <v>1.0400499999999999</v>
      </c>
      <c r="I32">
        <v>1.067623</v>
      </c>
      <c r="J32">
        <v>1.170596</v>
      </c>
      <c r="K32">
        <v>1.05606</v>
      </c>
      <c r="L32">
        <f>SUM(B32:K32)/10</f>
        <v>1.1131145</v>
      </c>
    </row>
    <row r="33" spans="1:12" x14ac:dyDescent="0.3">
      <c r="A33">
        <v>32</v>
      </c>
      <c r="B33">
        <v>0.93393800000000005</v>
      </c>
      <c r="C33">
        <v>0.86592899999999995</v>
      </c>
      <c r="D33">
        <v>0.88599300000000003</v>
      </c>
      <c r="E33">
        <v>0.96318000000000004</v>
      </c>
      <c r="F33">
        <v>1.018276</v>
      </c>
      <c r="G33">
        <v>0.89771599999999996</v>
      </c>
      <c r="H33">
        <v>0.94824900000000001</v>
      </c>
      <c r="I33">
        <v>0.98666699999999996</v>
      </c>
      <c r="J33">
        <v>1.094854</v>
      </c>
      <c r="K33">
        <v>0.95236500000000002</v>
      </c>
      <c r="L33">
        <f>SUM(B33:K33)/10</f>
        <v>0.95471669999999997</v>
      </c>
    </row>
    <row r="34" spans="1:12" x14ac:dyDescent="0.3">
      <c r="A34">
        <v>33</v>
      </c>
      <c r="B34">
        <v>1.1632480000000001</v>
      </c>
      <c r="C34">
        <v>1.1033580000000001</v>
      </c>
      <c r="D34">
        <v>1.0888469999999999</v>
      </c>
      <c r="E34">
        <v>1.0580560000000001</v>
      </c>
      <c r="F34">
        <v>1.037177</v>
      </c>
      <c r="G34">
        <v>1.1127959999999999</v>
      </c>
      <c r="H34">
        <v>1.070657</v>
      </c>
      <c r="I34">
        <v>1.2072970000000001</v>
      </c>
      <c r="J34">
        <v>1.0823419999999999</v>
      </c>
      <c r="K34">
        <v>1.0801480000000001</v>
      </c>
      <c r="L34">
        <f>SUM(B34:K34)/10</f>
        <v>1.1003925999999999</v>
      </c>
    </row>
    <row r="35" spans="1:12" x14ac:dyDescent="0.3">
      <c r="A35">
        <v>34</v>
      </c>
      <c r="B35">
        <v>1.0194559999999999</v>
      </c>
      <c r="C35">
        <v>0.98172599999999999</v>
      </c>
      <c r="D35">
        <v>1.0106900000000001</v>
      </c>
      <c r="E35">
        <v>0.96110499999999999</v>
      </c>
      <c r="F35">
        <v>1.010124</v>
      </c>
      <c r="G35">
        <v>0.981572</v>
      </c>
      <c r="H35">
        <v>0.81974100000000005</v>
      </c>
      <c r="I35">
        <v>1.0430889999999999</v>
      </c>
      <c r="J35">
        <v>1.0832079999999999</v>
      </c>
      <c r="K35">
        <v>1.07735</v>
      </c>
      <c r="L35">
        <f>SUM(B35:K35)/10</f>
        <v>0.99880609999999981</v>
      </c>
    </row>
    <row r="36" spans="1:12" x14ac:dyDescent="0.3">
      <c r="A36">
        <v>35</v>
      </c>
      <c r="B36">
        <v>0.68836799999999998</v>
      </c>
      <c r="C36">
        <v>0.77496600000000004</v>
      </c>
      <c r="D36">
        <v>0.77352200000000004</v>
      </c>
      <c r="E36">
        <v>0.84268799999999999</v>
      </c>
      <c r="F36">
        <v>0.74589799999999995</v>
      </c>
      <c r="G36">
        <v>0.79903800000000003</v>
      </c>
      <c r="H36">
        <v>0.75702700000000001</v>
      </c>
      <c r="I36">
        <v>0.77004700000000004</v>
      </c>
      <c r="J36">
        <v>0.81410499999999997</v>
      </c>
      <c r="K36">
        <v>0.84062300000000001</v>
      </c>
      <c r="L36">
        <f>SUM(B36:K36)/10</f>
        <v>0.78062819999999999</v>
      </c>
    </row>
    <row r="37" spans="1:12" x14ac:dyDescent="0.3">
      <c r="A37">
        <v>36</v>
      </c>
      <c r="B37">
        <v>0.97135800000000005</v>
      </c>
      <c r="C37">
        <v>0.90737299999999999</v>
      </c>
      <c r="D37">
        <v>0.91863300000000003</v>
      </c>
      <c r="E37">
        <v>0.97756699999999996</v>
      </c>
      <c r="F37">
        <v>0.94733400000000001</v>
      </c>
      <c r="G37">
        <v>0.944137</v>
      </c>
      <c r="H37">
        <v>0.77125200000000005</v>
      </c>
      <c r="I37">
        <v>0.93503899999999995</v>
      </c>
      <c r="J37">
        <v>1.002008</v>
      </c>
      <c r="K37">
        <v>0.99926099999999995</v>
      </c>
      <c r="L37">
        <f>SUM(B37:K37)/10</f>
        <v>0.93739620000000001</v>
      </c>
    </row>
    <row r="38" spans="1:12" x14ac:dyDescent="0.3">
      <c r="A38">
        <v>37</v>
      </c>
      <c r="B38">
        <v>0.99797400000000003</v>
      </c>
      <c r="C38">
        <v>1.060619</v>
      </c>
      <c r="D38">
        <v>0.93015000000000003</v>
      </c>
      <c r="E38">
        <v>1.013504</v>
      </c>
      <c r="F38">
        <v>0.98918600000000001</v>
      </c>
      <c r="G38">
        <v>0.95449399999999995</v>
      </c>
      <c r="H38">
        <v>1.0586040000000001</v>
      </c>
      <c r="I38">
        <v>1.0322229999999999</v>
      </c>
      <c r="J38">
        <v>0.97426400000000002</v>
      </c>
      <c r="K38">
        <v>0.99609899999999996</v>
      </c>
      <c r="L38">
        <f>SUM(B38:K38)/10</f>
        <v>1.0007116999999999</v>
      </c>
    </row>
    <row r="39" spans="1:12" x14ac:dyDescent="0.3">
      <c r="A39">
        <v>38</v>
      </c>
      <c r="B39">
        <v>1.076584</v>
      </c>
      <c r="C39">
        <v>1.212291</v>
      </c>
      <c r="D39">
        <v>1.1265400000000001</v>
      </c>
      <c r="E39">
        <v>1.2718309999999999</v>
      </c>
      <c r="F39">
        <v>0.99757700000000005</v>
      </c>
      <c r="G39">
        <v>1.053166</v>
      </c>
      <c r="H39">
        <v>1.0573939999999999</v>
      </c>
      <c r="I39">
        <v>1.076125</v>
      </c>
      <c r="J39">
        <v>1.2005110000000001</v>
      </c>
      <c r="K39">
        <v>0.93661700000000003</v>
      </c>
      <c r="L39">
        <f>SUM(B39:K39)/10</f>
        <v>1.1008635999999998</v>
      </c>
    </row>
    <row r="40" spans="1:12" x14ac:dyDescent="0.3">
      <c r="A40">
        <v>39</v>
      </c>
      <c r="B40">
        <v>0.863985</v>
      </c>
      <c r="C40">
        <v>0.87525200000000003</v>
      </c>
      <c r="D40">
        <v>0.87291600000000003</v>
      </c>
      <c r="E40">
        <v>0.87295400000000001</v>
      </c>
      <c r="F40">
        <v>0.81657100000000005</v>
      </c>
      <c r="G40">
        <v>0.85898399999999997</v>
      </c>
      <c r="H40">
        <v>0.77479200000000004</v>
      </c>
      <c r="I40">
        <v>0.88190299999999999</v>
      </c>
      <c r="J40">
        <v>0.84457400000000005</v>
      </c>
      <c r="K40">
        <v>0.899092</v>
      </c>
      <c r="L40">
        <f>SUM(B40:K40)/10</f>
        <v>0.85610230000000009</v>
      </c>
    </row>
    <row r="41" spans="1:12" x14ac:dyDescent="0.3">
      <c r="A41">
        <v>40</v>
      </c>
      <c r="B41">
        <v>0.95486499999999996</v>
      </c>
      <c r="C41">
        <v>0.88763400000000003</v>
      </c>
      <c r="D41">
        <v>0.93485600000000002</v>
      </c>
      <c r="E41">
        <v>0.93965500000000002</v>
      </c>
      <c r="F41">
        <v>1.0088870000000001</v>
      </c>
      <c r="G41">
        <v>0.992923</v>
      </c>
      <c r="H41">
        <v>0.90383400000000003</v>
      </c>
      <c r="I41">
        <v>1.0331840000000001</v>
      </c>
      <c r="J41">
        <v>0.97164200000000001</v>
      </c>
      <c r="K41">
        <v>0.93673399999999996</v>
      </c>
      <c r="L41">
        <f>SUM(B41:K41)/10</f>
        <v>0.95642139999999998</v>
      </c>
    </row>
    <row r="42" spans="1:12" x14ac:dyDescent="0.3">
      <c r="A42">
        <v>41</v>
      </c>
      <c r="B42">
        <v>0.95650500000000005</v>
      </c>
      <c r="C42">
        <v>0.956488</v>
      </c>
      <c r="D42">
        <v>0.960148</v>
      </c>
      <c r="E42">
        <v>1.0136050000000001</v>
      </c>
      <c r="F42">
        <v>0.84913899999999998</v>
      </c>
      <c r="G42">
        <v>1.0696319999999999</v>
      </c>
      <c r="H42">
        <v>0.92762599999999995</v>
      </c>
      <c r="I42">
        <v>0.92492300000000005</v>
      </c>
      <c r="J42">
        <v>0.87449100000000002</v>
      </c>
      <c r="K42">
        <v>0.825963</v>
      </c>
      <c r="L42">
        <f>SUM(B42:K42)/10</f>
        <v>0.93585200000000002</v>
      </c>
    </row>
    <row r="43" spans="1:12" x14ac:dyDescent="0.3">
      <c r="A43">
        <v>42</v>
      </c>
      <c r="B43">
        <v>1.0150459999999999</v>
      </c>
      <c r="C43">
        <v>1.0187299999999999</v>
      </c>
      <c r="D43">
        <v>1.034381</v>
      </c>
      <c r="E43">
        <v>0.91643399999999997</v>
      </c>
      <c r="F43">
        <v>0.92848299999999995</v>
      </c>
      <c r="G43">
        <v>1.0163990000000001</v>
      </c>
      <c r="H43">
        <v>0.87545600000000001</v>
      </c>
      <c r="I43">
        <v>0.98237300000000005</v>
      </c>
      <c r="J43">
        <v>0.98736900000000005</v>
      </c>
      <c r="K43">
        <v>0.99384499999999998</v>
      </c>
      <c r="L43">
        <f>SUM(B43:K43)/10</f>
        <v>0.97685159999999982</v>
      </c>
    </row>
    <row r="44" spans="1:12" x14ac:dyDescent="0.3">
      <c r="A44">
        <v>43</v>
      </c>
      <c r="B44">
        <v>0.93315899999999996</v>
      </c>
      <c r="C44">
        <v>0.92849899999999996</v>
      </c>
      <c r="D44">
        <v>0.972742</v>
      </c>
      <c r="E44">
        <v>0.93215700000000001</v>
      </c>
      <c r="F44">
        <v>0.905331</v>
      </c>
      <c r="G44">
        <v>0.93261899999999998</v>
      </c>
      <c r="H44">
        <v>0.94632000000000005</v>
      </c>
      <c r="I44">
        <v>0.96172500000000005</v>
      </c>
      <c r="J44">
        <v>0.91848200000000002</v>
      </c>
      <c r="K44">
        <v>1.037075</v>
      </c>
      <c r="L44">
        <f>SUM(B44:K44)/10</f>
        <v>0.94681090000000001</v>
      </c>
    </row>
    <row r="45" spans="1:12" x14ac:dyDescent="0.3">
      <c r="A45">
        <v>44</v>
      </c>
      <c r="B45">
        <v>0.784084</v>
      </c>
      <c r="C45">
        <v>0.85408799999999996</v>
      </c>
      <c r="D45">
        <v>0.74741000000000002</v>
      </c>
      <c r="E45">
        <v>0.84845400000000004</v>
      </c>
      <c r="F45">
        <v>0.74789399999999995</v>
      </c>
      <c r="G45">
        <v>0.80106900000000003</v>
      </c>
      <c r="H45">
        <v>0.77063400000000004</v>
      </c>
      <c r="I45">
        <v>0.85297199999999995</v>
      </c>
      <c r="J45">
        <v>0.83741399999999999</v>
      </c>
      <c r="K45">
        <v>0.83674199999999999</v>
      </c>
      <c r="L45">
        <f>SUM(B45:K45)/10</f>
        <v>0.80807610000000007</v>
      </c>
    </row>
    <row r="46" spans="1:12" x14ac:dyDescent="0.3">
      <c r="A46">
        <v>45</v>
      </c>
      <c r="B46">
        <v>0.88339999999999996</v>
      </c>
      <c r="C46">
        <v>0.96851399999999999</v>
      </c>
      <c r="D46">
        <v>0.86435399999999996</v>
      </c>
      <c r="E46">
        <v>0.92463399999999996</v>
      </c>
      <c r="F46">
        <v>0.91492899999999999</v>
      </c>
      <c r="G46">
        <v>0.89258400000000004</v>
      </c>
      <c r="H46">
        <v>0.88125399999999998</v>
      </c>
      <c r="I46">
        <v>0.85657300000000003</v>
      </c>
      <c r="J46">
        <v>0.97014699999999998</v>
      </c>
      <c r="K46">
        <v>0.92013900000000004</v>
      </c>
      <c r="L46">
        <f>SUM(B46:K46)/10</f>
        <v>0.90765280000000015</v>
      </c>
    </row>
    <row r="47" spans="1:12" x14ac:dyDescent="0.3">
      <c r="A47">
        <v>46</v>
      </c>
      <c r="B47">
        <v>0.86327900000000002</v>
      </c>
      <c r="C47">
        <v>0.952982</v>
      </c>
      <c r="D47">
        <v>0.89206600000000003</v>
      </c>
      <c r="E47">
        <v>0.92061700000000002</v>
      </c>
      <c r="F47">
        <v>0.73870899999999995</v>
      </c>
      <c r="G47">
        <v>0.87077300000000002</v>
      </c>
      <c r="H47">
        <v>0.85303899999999999</v>
      </c>
      <c r="I47">
        <v>0.82271499999999997</v>
      </c>
      <c r="J47">
        <v>0.86481300000000005</v>
      </c>
      <c r="K47">
        <v>0.928647</v>
      </c>
      <c r="L47">
        <f>SUM(B47:K47)/10</f>
        <v>0.87076399999999998</v>
      </c>
    </row>
    <row r="48" spans="1:12" x14ac:dyDescent="0.3">
      <c r="A48">
        <v>47</v>
      </c>
      <c r="B48">
        <v>0.93361700000000003</v>
      </c>
      <c r="C48">
        <v>1.0114700000000001</v>
      </c>
      <c r="D48">
        <v>0.90267699999999995</v>
      </c>
      <c r="E48">
        <v>0.90130900000000003</v>
      </c>
      <c r="F48">
        <v>0.89685499999999996</v>
      </c>
      <c r="G48">
        <v>0.96099900000000005</v>
      </c>
      <c r="H48">
        <v>0.88813699999999995</v>
      </c>
      <c r="I48">
        <v>0.94240199999999996</v>
      </c>
      <c r="J48">
        <v>1.046786</v>
      </c>
      <c r="K48">
        <v>0.89467300000000005</v>
      </c>
      <c r="L48">
        <f>SUM(B48:K48)/10</f>
        <v>0.93789249999999991</v>
      </c>
    </row>
    <row r="49" spans="1:12" x14ac:dyDescent="0.3">
      <c r="A49">
        <v>48</v>
      </c>
      <c r="B49">
        <v>1.0360400000000001</v>
      </c>
      <c r="C49">
        <v>1.0185949999999999</v>
      </c>
      <c r="D49">
        <v>1.0125740000000001</v>
      </c>
      <c r="E49">
        <v>1.106778</v>
      </c>
      <c r="F49">
        <v>0.90915500000000005</v>
      </c>
      <c r="G49">
        <v>0.99565199999999998</v>
      </c>
      <c r="H49">
        <v>0.94006999999999996</v>
      </c>
      <c r="I49">
        <v>1.069566</v>
      </c>
      <c r="J49">
        <v>1.0258430000000001</v>
      </c>
      <c r="K49">
        <v>0.99398200000000003</v>
      </c>
      <c r="L49">
        <f>SUM(B49:K49)/10</f>
        <v>1.0108255000000002</v>
      </c>
    </row>
    <row r="50" spans="1:12" x14ac:dyDescent="0.3">
      <c r="A50">
        <v>49</v>
      </c>
      <c r="B50">
        <v>0.88224199999999997</v>
      </c>
      <c r="C50">
        <v>0.86168100000000003</v>
      </c>
      <c r="D50">
        <v>0.78248799999999996</v>
      </c>
      <c r="E50">
        <v>0.76089099999999998</v>
      </c>
      <c r="F50">
        <v>0.79604900000000001</v>
      </c>
      <c r="G50">
        <v>0.80445999999999995</v>
      </c>
      <c r="H50">
        <v>0.78311299999999995</v>
      </c>
      <c r="I50">
        <v>0.80559899999999995</v>
      </c>
      <c r="J50">
        <v>0.83578200000000002</v>
      </c>
      <c r="K50">
        <v>0.84471499999999999</v>
      </c>
      <c r="L50">
        <f>SUM(B50:K50)/10</f>
        <v>0.81570200000000015</v>
      </c>
    </row>
    <row r="51" spans="1:12" x14ac:dyDescent="0.3">
      <c r="A51">
        <v>50</v>
      </c>
      <c r="B51">
        <v>0.84449399999999997</v>
      </c>
      <c r="C51">
        <v>0.88471599999999995</v>
      </c>
      <c r="D51">
        <v>0.88968000000000003</v>
      </c>
      <c r="E51">
        <v>0.85371300000000006</v>
      </c>
      <c r="F51">
        <v>0.87078100000000003</v>
      </c>
      <c r="G51">
        <v>0.90131899999999998</v>
      </c>
      <c r="H51">
        <v>0.923184</v>
      </c>
      <c r="I51">
        <v>0.92215499999999995</v>
      </c>
      <c r="J51">
        <v>0.89030900000000002</v>
      </c>
      <c r="K51">
        <v>0.79714399999999996</v>
      </c>
      <c r="L51">
        <f>SUM(B51:K51)/10</f>
        <v>0.87774949999999996</v>
      </c>
    </row>
    <row r="52" spans="1:12" x14ac:dyDescent="0.3">
      <c r="A52">
        <v>51</v>
      </c>
      <c r="B52">
        <v>0.87786500000000001</v>
      </c>
      <c r="C52">
        <v>0.83745099999999995</v>
      </c>
      <c r="D52">
        <v>0.81667000000000001</v>
      </c>
      <c r="E52">
        <v>0.787269</v>
      </c>
      <c r="F52">
        <v>0.82659499999999997</v>
      </c>
      <c r="G52">
        <v>0.87378900000000004</v>
      </c>
      <c r="H52">
        <v>0.817693</v>
      </c>
      <c r="I52">
        <v>0.88184799999999997</v>
      </c>
      <c r="J52">
        <v>0.83255599999999996</v>
      </c>
      <c r="K52">
        <v>0.84240700000000002</v>
      </c>
      <c r="L52">
        <f>SUM(B52:K52)/10</f>
        <v>0.83941430000000017</v>
      </c>
    </row>
    <row r="53" spans="1:12" x14ac:dyDescent="0.3">
      <c r="A53">
        <v>52</v>
      </c>
      <c r="B53">
        <v>0.97119</v>
      </c>
      <c r="C53">
        <v>0.93276099999999995</v>
      </c>
      <c r="D53">
        <v>0.89242500000000002</v>
      </c>
      <c r="E53">
        <v>1.00587</v>
      </c>
      <c r="F53">
        <v>0.99002500000000004</v>
      </c>
      <c r="G53">
        <v>0.90032299999999998</v>
      </c>
      <c r="H53">
        <v>0.92923</v>
      </c>
      <c r="I53">
        <v>0.965445</v>
      </c>
      <c r="J53">
        <v>0.86783600000000005</v>
      </c>
      <c r="K53">
        <v>0.90523600000000004</v>
      </c>
      <c r="L53">
        <f>SUM(B53:K53)/10</f>
        <v>0.93603409999999998</v>
      </c>
    </row>
    <row r="54" spans="1:12" x14ac:dyDescent="0.3">
      <c r="A54">
        <v>53</v>
      </c>
      <c r="B54">
        <v>0.98034600000000005</v>
      </c>
      <c r="C54">
        <v>0.96696199999999999</v>
      </c>
      <c r="D54">
        <v>1.010262</v>
      </c>
      <c r="E54">
        <v>1.0497700000000001</v>
      </c>
      <c r="F54">
        <v>1.0014339999999999</v>
      </c>
      <c r="G54">
        <v>0.98490699999999998</v>
      </c>
      <c r="H54">
        <v>0.90982099999999999</v>
      </c>
      <c r="I54">
        <v>1.0329699999999999</v>
      </c>
      <c r="J54">
        <v>0.97009400000000001</v>
      </c>
      <c r="K54">
        <v>1.0409999999999999</v>
      </c>
      <c r="L54">
        <f>SUM(B54:K54)/10</f>
        <v>0.99475659999999999</v>
      </c>
    </row>
    <row r="55" spans="1:12" x14ac:dyDescent="0.3">
      <c r="A55">
        <v>54</v>
      </c>
      <c r="B55">
        <v>0.90355300000000005</v>
      </c>
      <c r="C55">
        <v>0.93003800000000003</v>
      </c>
      <c r="D55">
        <v>0.90635600000000005</v>
      </c>
      <c r="E55">
        <v>0.91525800000000002</v>
      </c>
      <c r="F55">
        <v>0.83121299999999998</v>
      </c>
      <c r="G55">
        <v>0.85143400000000002</v>
      </c>
      <c r="H55">
        <v>0.87175199999999997</v>
      </c>
      <c r="I55">
        <v>0.83866300000000005</v>
      </c>
      <c r="J55">
        <v>0.95257099999999995</v>
      </c>
      <c r="K55">
        <v>0.939052</v>
      </c>
      <c r="L55">
        <f>SUM(B55:K55)/10</f>
        <v>0.89398900000000014</v>
      </c>
    </row>
    <row r="56" spans="1:12" x14ac:dyDescent="0.3">
      <c r="A56">
        <v>55</v>
      </c>
      <c r="B56">
        <v>0.96982500000000005</v>
      </c>
      <c r="C56">
        <v>0.94772500000000004</v>
      </c>
      <c r="D56">
        <v>0.92264800000000002</v>
      </c>
      <c r="E56">
        <v>0.97484499999999996</v>
      </c>
      <c r="F56">
        <v>0.93603499999999995</v>
      </c>
      <c r="G56">
        <v>0.86702599999999996</v>
      </c>
      <c r="H56">
        <v>0.94971300000000003</v>
      </c>
      <c r="I56">
        <v>0.99999700000000002</v>
      </c>
      <c r="J56">
        <v>1.0515380000000001</v>
      </c>
      <c r="K56">
        <v>0.90617599999999998</v>
      </c>
      <c r="L56">
        <f>SUM(B56:K56)/10</f>
        <v>0.95255280000000009</v>
      </c>
    </row>
    <row r="57" spans="1:12" x14ac:dyDescent="0.3">
      <c r="A57">
        <v>56</v>
      </c>
      <c r="B57">
        <v>1.1179319999999999</v>
      </c>
      <c r="C57">
        <v>1.021517</v>
      </c>
      <c r="D57">
        <v>1.0068699999999999</v>
      </c>
      <c r="E57">
        <v>0.95693099999999998</v>
      </c>
      <c r="F57">
        <v>0.983989</v>
      </c>
      <c r="G57">
        <v>1.0695950000000001</v>
      </c>
      <c r="H57">
        <v>1.087178</v>
      </c>
      <c r="I57">
        <v>1.001495</v>
      </c>
      <c r="J57">
        <v>1.1180650000000001</v>
      </c>
      <c r="K57">
        <v>1.0143580000000001</v>
      </c>
      <c r="L57">
        <f>SUM(B57:K57)/10</f>
        <v>1.037793</v>
      </c>
    </row>
    <row r="58" spans="1:12" x14ac:dyDescent="0.3">
      <c r="A58">
        <v>57</v>
      </c>
      <c r="B58">
        <v>0.81332099999999996</v>
      </c>
      <c r="C58">
        <v>0.83543400000000001</v>
      </c>
      <c r="D58">
        <v>0.80000700000000002</v>
      </c>
      <c r="E58">
        <v>0.73563199999999995</v>
      </c>
      <c r="F58">
        <v>0.82551699999999995</v>
      </c>
      <c r="G58">
        <v>0.82796000000000003</v>
      </c>
      <c r="H58">
        <v>0.68208100000000005</v>
      </c>
      <c r="I58">
        <v>0.84027099999999999</v>
      </c>
      <c r="J58">
        <v>0.84971200000000002</v>
      </c>
      <c r="K58">
        <v>0.79777200000000004</v>
      </c>
      <c r="L58">
        <f>SUM(B58:K58)/10</f>
        <v>0.80077069999999995</v>
      </c>
    </row>
    <row r="59" spans="1:12" x14ac:dyDescent="0.3">
      <c r="A59">
        <v>58</v>
      </c>
      <c r="B59">
        <v>0.96154499999999998</v>
      </c>
      <c r="C59">
        <v>0.92790300000000003</v>
      </c>
      <c r="D59">
        <v>0.94233999999999996</v>
      </c>
      <c r="E59">
        <v>0.90034899999999995</v>
      </c>
      <c r="F59">
        <v>0.777254</v>
      </c>
      <c r="G59">
        <v>0.95326599999999995</v>
      </c>
      <c r="H59">
        <v>0.85422900000000002</v>
      </c>
      <c r="I59">
        <v>0.83435499999999996</v>
      </c>
      <c r="J59">
        <v>0.92311200000000004</v>
      </c>
      <c r="K59">
        <v>0.89703900000000003</v>
      </c>
      <c r="L59">
        <f>SUM(B59:K59)/10</f>
        <v>0.89713920000000003</v>
      </c>
    </row>
    <row r="60" spans="1:12" x14ac:dyDescent="0.3">
      <c r="A60">
        <v>59</v>
      </c>
      <c r="B60">
        <v>0.88311099999999998</v>
      </c>
      <c r="C60">
        <v>0.86692599999999997</v>
      </c>
      <c r="D60">
        <v>0.860398</v>
      </c>
      <c r="E60">
        <v>0.82524500000000001</v>
      </c>
      <c r="F60">
        <v>0.87551599999999996</v>
      </c>
      <c r="G60">
        <v>0.91462600000000005</v>
      </c>
      <c r="H60">
        <v>0.92181299999999999</v>
      </c>
      <c r="I60">
        <v>0.81840199999999996</v>
      </c>
      <c r="J60">
        <v>0.90836300000000003</v>
      </c>
      <c r="K60">
        <v>0.80382200000000004</v>
      </c>
      <c r="L60">
        <f>SUM(B60:K60)/10</f>
        <v>0.86782219999999999</v>
      </c>
    </row>
    <row r="61" spans="1:12" x14ac:dyDescent="0.3">
      <c r="A61">
        <v>60</v>
      </c>
      <c r="B61">
        <v>0.94452199999999997</v>
      </c>
      <c r="C61">
        <v>1.0480149999999999</v>
      </c>
      <c r="D61">
        <v>0.97021900000000005</v>
      </c>
      <c r="E61">
        <v>0.89105800000000002</v>
      </c>
      <c r="F61">
        <v>0.91542800000000002</v>
      </c>
      <c r="G61">
        <v>0.86906899999999998</v>
      </c>
      <c r="H61">
        <v>0.88232999999999995</v>
      </c>
      <c r="I61">
        <v>0.89692700000000003</v>
      </c>
      <c r="J61">
        <v>0.87839900000000004</v>
      </c>
      <c r="K61">
        <v>0.833449</v>
      </c>
      <c r="L61">
        <f>SUM(B61:K61)/10</f>
        <v>0.91294159999999991</v>
      </c>
    </row>
    <row r="62" spans="1:12" x14ac:dyDescent="0.3">
      <c r="A62">
        <v>61</v>
      </c>
      <c r="B62">
        <v>0.84187599999999996</v>
      </c>
      <c r="C62">
        <v>0.975854</v>
      </c>
      <c r="D62">
        <v>0.85186499999999998</v>
      </c>
      <c r="E62">
        <v>0.81707200000000002</v>
      </c>
      <c r="F62">
        <v>0.82371799999999995</v>
      </c>
      <c r="G62">
        <v>0.84897</v>
      </c>
      <c r="H62">
        <v>0.86015900000000001</v>
      </c>
      <c r="I62">
        <v>0.82180500000000001</v>
      </c>
      <c r="J62">
        <v>0.86455099999999996</v>
      </c>
      <c r="K62">
        <v>0.87488699999999997</v>
      </c>
      <c r="L62">
        <f>SUM(B62:K62)/10</f>
        <v>0.8580757</v>
      </c>
    </row>
    <row r="63" spans="1:12" x14ac:dyDescent="0.3">
      <c r="A63">
        <v>62</v>
      </c>
      <c r="B63">
        <v>0.74198299999999995</v>
      </c>
      <c r="C63">
        <v>0.74971500000000002</v>
      </c>
      <c r="D63">
        <v>0.71738900000000005</v>
      </c>
      <c r="E63">
        <v>0.74060599999999999</v>
      </c>
      <c r="F63">
        <v>0.72071600000000002</v>
      </c>
      <c r="G63">
        <v>0.75045499999999998</v>
      </c>
      <c r="H63">
        <v>0.69711599999999996</v>
      </c>
      <c r="I63">
        <v>0.76333700000000004</v>
      </c>
      <c r="J63">
        <v>0.72772300000000001</v>
      </c>
      <c r="K63">
        <v>0.78156899999999996</v>
      </c>
      <c r="L63">
        <f>SUM(B63:K63)/10</f>
        <v>0.73906090000000002</v>
      </c>
    </row>
    <row r="64" spans="1:12" x14ac:dyDescent="0.3">
      <c r="A64">
        <v>63</v>
      </c>
      <c r="B64">
        <v>0.76966800000000002</v>
      </c>
      <c r="C64">
        <v>0.77645299999999995</v>
      </c>
      <c r="D64">
        <v>0.75684600000000002</v>
      </c>
      <c r="E64">
        <v>0.81401900000000005</v>
      </c>
      <c r="F64">
        <v>0.74497999999999998</v>
      </c>
      <c r="G64">
        <v>0.74147200000000002</v>
      </c>
      <c r="H64">
        <v>0.77344599999999997</v>
      </c>
      <c r="I64">
        <v>0.73497000000000001</v>
      </c>
      <c r="J64">
        <v>0.80821799999999999</v>
      </c>
      <c r="K64">
        <v>0.86405699999999996</v>
      </c>
      <c r="L64">
        <f>SUM(B64:K64)/10</f>
        <v>0.77841289999999996</v>
      </c>
    </row>
    <row r="65" spans="1:12" x14ac:dyDescent="0.3">
      <c r="A65">
        <v>64</v>
      </c>
      <c r="B65">
        <v>0.84845000000000004</v>
      </c>
      <c r="C65">
        <v>0.91091699999999998</v>
      </c>
      <c r="D65">
        <v>0.81172800000000001</v>
      </c>
      <c r="E65">
        <v>0.85107699999999997</v>
      </c>
      <c r="F65">
        <v>0.87585000000000002</v>
      </c>
      <c r="G65">
        <v>0.840059</v>
      </c>
      <c r="H65">
        <v>0.836812</v>
      </c>
      <c r="I65">
        <v>0.81684400000000001</v>
      </c>
      <c r="J65">
        <v>0.928392</v>
      </c>
      <c r="K65">
        <v>0.77519199999999999</v>
      </c>
      <c r="L65">
        <f>SUM(B65:K65)/10</f>
        <v>0.84953210000000001</v>
      </c>
    </row>
    <row r="66" spans="1:12" x14ac:dyDescent="0.3">
      <c r="A66">
        <v>65</v>
      </c>
      <c r="B66">
        <v>0.74458800000000003</v>
      </c>
      <c r="C66">
        <v>0.77864100000000003</v>
      </c>
      <c r="D66">
        <v>0.83018800000000004</v>
      </c>
      <c r="E66">
        <v>0.77458199999999999</v>
      </c>
      <c r="F66">
        <v>0.74674399999999996</v>
      </c>
      <c r="G66">
        <v>0.81709299999999996</v>
      </c>
      <c r="H66">
        <v>0.81068300000000004</v>
      </c>
      <c r="I66">
        <v>0.75067399999999995</v>
      </c>
      <c r="J66">
        <v>0.79870699999999994</v>
      </c>
      <c r="K66">
        <v>0.82952199999999998</v>
      </c>
      <c r="L66">
        <f>SUM(B66:K66)/10</f>
        <v>0.78814220000000001</v>
      </c>
    </row>
    <row r="67" spans="1:12" x14ac:dyDescent="0.3">
      <c r="A67">
        <v>66</v>
      </c>
      <c r="B67">
        <v>0.954878</v>
      </c>
      <c r="C67">
        <v>0.92075799999999997</v>
      </c>
      <c r="D67">
        <v>0.909798</v>
      </c>
      <c r="E67">
        <v>0.96897800000000001</v>
      </c>
      <c r="F67">
        <v>0.86686799999999997</v>
      </c>
      <c r="G67">
        <v>0.99468699999999999</v>
      </c>
      <c r="H67">
        <v>0.92987600000000004</v>
      </c>
      <c r="I67">
        <v>0.94872999999999996</v>
      </c>
      <c r="J67">
        <v>0.96405700000000005</v>
      </c>
      <c r="K67">
        <v>0.88977700000000004</v>
      </c>
      <c r="L67">
        <f>SUM(B67:K67)/10</f>
        <v>0.93484069999999997</v>
      </c>
    </row>
    <row r="68" spans="1:12" x14ac:dyDescent="0.3">
      <c r="A68">
        <v>67</v>
      </c>
      <c r="B68">
        <v>0.77488299999999999</v>
      </c>
      <c r="C68">
        <v>0.75351400000000002</v>
      </c>
      <c r="D68">
        <v>0.75185599999999997</v>
      </c>
      <c r="E68">
        <v>0.66990499999999997</v>
      </c>
      <c r="F68">
        <v>0.59476899999999999</v>
      </c>
      <c r="G68">
        <v>0.76004799999999995</v>
      </c>
      <c r="H68">
        <v>0.69273799999999996</v>
      </c>
      <c r="I68">
        <v>0.69596100000000005</v>
      </c>
      <c r="J68">
        <v>0.77564699999999998</v>
      </c>
      <c r="K68">
        <v>0.690639</v>
      </c>
      <c r="L68">
        <f>SUM(B68:K68)/10</f>
        <v>0.71599599999999997</v>
      </c>
    </row>
    <row r="69" spans="1:12" x14ac:dyDescent="0.3">
      <c r="A69">
        <v>68</v>
      </c>
      <c r="B69">
        <v>0.90227000000000002</v>
      </c>
      <c r="C69">
        <v>0.93595700000000004</v>
      </c>
      <c r="D69">
        <v>0.87787099999999996</v>
      </c>
      <c r="E69">
        <v>0.86054699999999995</v>
      </c>
      <c r="F69">
        <v>0.88567499999999999</v>
      </c>
      <c r="G69">
        <v>0.95382500000000003</v>
      </c>
      <c r="H69">
        <v>0.84915600000000002</v>
      </c>
      <c r="I69">
        <v>0.98226599999999997</v>
      </c>
      <c r="J69">
        <v>0.91419799999999996</v>
      </c>
      <c r="K69">
        <v>0.84368900000000002</v>
      </c>
      <c r="L69">
        <f>SUM(B69:K69)/10</f>
        <v>0.90054540000000005</v>
      </c>
    </row>
    <row r="70" spans="1:12" x14ac:dyDescent="0.3">
      <c r="A70">
        <v>69</v>
      </c>
      <c r="B70">
        <v>0.78224499999999997</v>
      </c>
      <c r="C70">
        <v>0.70178700000000005</v>
      </c>
      <c r="D70">
        <v>0.78978000000000004</v>
      </c>
      <c r="E70">
        <v>0.82657800000000003</v>
      </c>
      <c r="F70">
        <v>0.74225099999999999</v>
      </c>
      <c r="G70">
        <v>0.84414199999999995</v>
      </c>
      <c r="H70">
        <v>0.70310600000000001</v>
      </c>
      <c r="I70">
        <v>0.85538800000000004</v>
      </c>
      <c r="J70">
        <v>0.80883099999999997</v>
      </c>
      <c r="K70">
        <v>0.780802</v>
      </c>
      <c r="L70">
        <f>SUM(B70:K70)/10</f>
        <v>0.78349099999999994</v>
      </c>
    </row>
    <row r="71" spans="1:12" x14ac:dyDescent="0.3">
      <c r="A71">
        <v>70</v>
      </c>
      <c r="B71">
        <v>0.94437700000000002</v>
      </c>
      <c r="C71">
        <v>1.00213</v>
      </c>
      <c r="D71">
        <v>0.88042100000000001</v>
      </c>
      <c r="E71">
        <v>0.96582800000000002</v>
      </c>
      <c r="F71">
        <v>0.82233999999999996</v>
      </c>
      <c r="G71">
        <v>0.92604299999999995</v>
      </c>
      <c r="H71">
        <v>0.90853700000000004</v>
      </c>
      <c r="I71">
        <v>0.90576299999999998</v>
      </c>
      <c r="J71">
        <v>1.0331239999999999</v>
      </c>
      <c r="K71">
        <v>0.91426099999999999</v>
      </c>
      <c r="L71">
        <f>SUM(B71:K71)/10</f>
        <v>0.93028240000000006</v>
      </c>
    </row>
    <row r="72" spans="1:12" x14ac:dyDescent="0.3">
      <c r="A72">
        <v>71</v>
      </c>
      <c r="B72">
        <v>0.85444799999999999</v>
      </c>
      <c r="C72">
        <v>0.88324999999999998</v>
      </c>
      <c r="D72">
        <v>0.87515699999999996</v>
      </c>
      <c r="E72">
        <v>0.90657399999999999</v>
      </c>
      <c r="F72">
        <v>0.795157</v>
      </c>
      <c r="G72">
        <v>0.87864699999999996</v>
      </c>
      <c r="H72">
        <v>0.85110399999999997</v>
      </c>
      <c r="I72">
        <v>0.86961500000000003</v>
      </c>
      <c r="J72">
        <v>0.84490699999999996</v>
      </c>
      <c r="K72">
        <v>0.81496599999999997</v>
      </c>
      <c r="L72">
        <f>SUM(B72:K72)/10</f>
        <v>0.85738249999999994</v>
      </c>
    </row>
    <row r="73" spans="1:12" x14ac:dyDescent="0.3">
      <c r="A73">
        <v>72</v>
      </c>
      <c r="B73">
        <v>0.83310499999999998</v>
      </c>
      <c r="C73">
        <v>0.78515999999999997</v>
      </c>
      <c r="D73">
        <v>0.83575999999999995</v>
      </c>
      <c r="E73">
        <v>0.76376200000000005</v>
      </c>
      <c r="F73">
        <v>0.75370499999999996</v>
      </c>
      <c r="G73">
        <v>0.82844899999999999</v>
      </c>
      <c r="H73">
        <v>0.79603400000000002</v>
      </c>
      <c r="I73">
        <v>0.83400099999999999</v>
      </c>
      <c r="J73">
        <v>0.80301599999999995</v>
      </c>
      <c r="K73">
        <v>0.78949599999999998</v>
      </c>
      <c r="L73">
        <f>SUM(B73:K73)/10</f>
        <v>0.80224879999999987</v>
      </c>
    </row>
    <row r="74" spans="1:12" x14ac:dyDescent="0.3">
      <c r="A74">
        <v>73</v>
      </c>
      <c r="B74">
        <v>0.839785</v>
      </c>
      <c r="C74">
        <v>0.88156999999999996</v>
      </c>
      <c r="D74">
        <v>0.79165700000000006</v>
      </c>
      <c r="E74">
        <v>0.86731899999999995</v>
      </c>
      <c r="F74">
        <v>0.82387600000000005</v>
      </c>
      <c r="G74">
        <v>0.83637499999999998</v>
      </c>
      <c r="H74">
        <v>0.82538999999999996</v>
      </c>
      <c r="I74">
        <v>0.827295</v>
      </c>
      <c r="J74">
        <v>0.82465500000000003</v>
      </c>
      <c r="K74">
        <v>0.76232599999999995</v>
      </c>
      <c r="L74">
        <f>SUM(B74:K74)/10</f>
        <v>0.82802480000000001</v>
      </c>
    </row>
    <row r="75" spans="1:12" x14ac:dyDescent="0.3">
      <c r="A75">
        <v>74</v>
      </c>
      <c r="B75">
        <v>0.91551700000000003</v>
      </c>
      <c r="C75">
        <v>0.89790599999999998</v>
      </c>
      <c r="D75">
        <v>0.84938599999999997</v>
      </c>
      <c r="E75">
        <v>0.85164399999999996</v>
      </c>
      <c r="F75">
        <v>0.808674</v>
      </c>
      <c r="G75">
        <v>0.86836500000000005</v>
      </c>
      <c r="H75">
        <v>0.85967700000000002</v>
      </c>
      <c r="I75">
        <v>0.86722100000000002</v>
      </c>
      <c r="J75">
        <v>0.89166000000000001</v>
      </c>
      <c r="K75">
        <v>0.91501999999999994</v>
      </c>
      <c r="L75">
        <f>SUM(B75:K75)/10</f>
        <v>0.87250699999999992</v>
      </c>
    </row>
    <row r="76" spans="1:12" x14ac:dyDescent="0.3">
      <c r="A76">
        <v>75</v>
      </c>
      <c r="B76">
        <v>0.88047200000000003</v>
      </c>
      <c r="C76">
        <v>0.94573600000000002</v>
      </c>
      <c r="D76">
        <v>0.82716699999999999</v>
      </c>
      <c r="E76">
        <v>0.91753799999999996</v>
      </c>
      <c r="F76">
        <v>0.88074799999999998</v>
      </c>
      <c r="G76">
        <v>0.90503400000000001</v>
      </c>
      <c r="H76">
        <v>0.86971100000000001</v>
      </c>
      <c r="I76">
        <v>0.92859199999999997</v>
      </c>
      <c r="J76">
        <v>0.919404</v>
      </c>
      <c r="K76">
        <v>0.89123300000000005</v>
      </c>
      <c r="L76">
        <f>SUM(B76:K76)/10</f>
        <v>0.89656349999999985</v>
      </c>
    </row>
    <row r="77" spans="1:12" x14ac:dyDescent="0.3">
      <c r="A77">
        <v>76</v>
      </c>
      <c r="B77">
        <v>0.91367500000000001</v>
      </c>
      <c r="C77">
        <v>0.914798</v>
      </c>
      <c r="D77">
        <v>0.84082199999999996</v>
      </c>
      <c r="E77">
        <v>0.90640600000000004</v>
      </c>
      <c r="F77">
        <v>0.84923300000000002</v>
      </c>
      <c r="G77">
        <v>0.84739799999999998</v>
      </c>
      <c r="H77">
        <v>0.93756200000000001</v>
      </c>
      <c r="I77">
        <v>0.82615099999999997</v>
      </c>
      <c r="J77">
        <v>0.89622299999999999</v>
      </c>
      <c r="K77">
        <v>0.99350400000000005</v>
      </c>
      <c r="L77">
        <f>SUM(B77:K77)/10</f>
        <v>0.89257720000000007</v>
      </c>
    </row>
    <row r="78" spans="1:12" x14ac:dyDescent="0.3">
      <c r="A78">
        <v>77</v>
      </c>
      <c r="B78">
        <v>0.78564900000000004</v>
      </c>
      <c r="C78">
        <v>0.72094100000000005</v>
      </c>
      <c r="D78">
        <v>0.75277899999999998</v>
      </c>
      <c r="E78">
        <v>0.82489699999999999</v>
      </c>
      <c r="F78">
        <v>0.77742800000000001</v>
      </c>
      <c r="G78">
        <v>0.81421600000000005</v>
      </c>
      <c r="H78">
        <v>0.80014799999999997</v>
      </c>
      <c r="I78">
        <v>0.78135900000000003</v>
      </c>
      <c r="J78">
        <v>0.79808699999999999</v>
      </c>
      <c r="K78">
        <v>0.75366900000000003</v>
      </c>
      <c r="L78">
        <f>SUM(B78:K78)/10</f>
        <v>0.78091730000000004</v>
      </c>
    </row>
    <row r="79" spans="1:12" x14ac:dyDescent="0.3">
      <c r="A79">
        <v>78</v>
      </c>
      <c r="B79">
        <v>0.65064500000000003</v>
      </c>
      <c r="C79">
        <v>0.70027200000000001</v>
      </c>
      <c r="D79">
        <v>0.707125</v>
      </c>
      <c r="E79">
        <v>0.67337499999999995</v>
      </c>
      <c r="F79">
        <v>0.657497</v>
      </c>
      <c r="G79">
        <v>0.67971999999999999</v>
      </c>
      <c r="H79">
        <v>0.73817900000000003</v>
      </c>
      <c r="I79">
        <v>0.72042399999999995</v>
      </c>
      <c r="J79">
        <v>0.72882400000000003</v>
      </c>
      <c r="K79">
        <v>0.66851099999999997</v>
      </c>
      <c r="L79">
        <f>SUM(B79:K79)/10</f>
        <v>0.69245719999999999</v>
      </c>
    </row>
    <row r="80" spans="1:12" x14ac:dyDescent="0.3">
      <c r="A80">
        <v>79</v>
      </c>
      <c r="B80">
        <v>0.72136199999999995</v>
      </c>
      <c r="C80">
        <v>0.744815</v>
      </c>
      <c r="D80">
        <v>0.75396200000000002</v>
      </c>
      <c r="E80">
        <v>0.72619900000000004</v>
      </c>
      <c r="F80">
        <v>0.68234399999999995</v>
      </c>
      <c r="G80">
        <v>0.75515299999999996</v>
      </c>
      <c r="H80">
        <v>0.65829700000000002</v>
      </c>
      <c r="I80">
        <v>0.64366299999999999</v>
      </c>
      <c r="J80">
        <v>0.76631000000000005</v>
      </c>
      <c r="K80">
        <v>0.64840699999999996</v>
      </c>
      <c r="L80">
        <f>SUM(B80:K80)/10</f>
        <v>0.71005119999999988</v>
      </c>
    </row>
    <row r="81" spans="1:12" x14ac:dyDescent="0.3">
      <c r="A81">
        <v>80</v>
      </c>
      <c r="B81">
        <v>0.77784200000000003</v>
      </c>
      <c r="C81">
        <v>0.82455000000000001</v>
      </c>
      <c r="D81">
        <v>0.75075000000000003</v>
      </c>
      <c r="E81">
        <v>0.764517</v>
      </c>
      <c r="F81">
        <v>0.67251499999999997</v>
      </c>
      <c r="G81">
        <v>0.77572600000000003</v>
      </c>
      <c r="H81">
        <v>0.75190900000000005</v>
      </c>
      <c r="I81">
        <v>0.79466899999999996</v>
      </c>
      <c r="J81">
        <v>0.76545200000000002</v>
      </c>
      <c r="K81">
        <v>0.77064699999999997</v>
      </c>
      <c r="L81">
        <f>SUM(B81:K81)/10</f>
        <v>0.76485770000000008</v>
      </c>
    </row>
    <row r="82" spans="1:12" x14ac:dyDescent="0.3">
      <c r="A82">
        <v>81</v>
      </c>
      <c r="B82">
        <v>0.72847600000000001</v>
      </c>
      <c r="C82">
        <v>0.70571899999999999</v>
      </c>
      <c r="D82">
        <v>0.742564</v>
      </c>
      <c r="E82">
        <v>0.72064399999999995</v>
      </c>
      <c r="F82">
        <v>0.70565</v>
      </c>
      <c r="G82">
        <v>0.67949499999999996</v>
      </c>
      <c r="H82">
        <v>0.70306500000000005</v>
      </c>
      <c r="I82">
        <v>0.71528400000000003</v>
      </c>
      <c r="J82">
        <v>0.73985800000000002</v>
      </c>
      <c r="K82">
        <v>0.65068599999999999</v>
      </c>
      <c r="L82">
        <f>SUM(B82:K82)/10</f>
        <v>0.70914409999999994</v>
      </c>
    </row>
    <row r="83" spans="1:12" x14ac:dyDescent="0.3">
      <c r="A83">
        <v>82</v>
      </c>
      <c r="B83">
        <v>0.84436900000000004</v>
      </c>
      <c r="C83">
        <v>0.85413099999999997</v>
      </c>
      <c r="D83">
        <v>0.79847100000000004</v>
      </c>
      <c r="E83">
        <v>0.81667000000000001</v>
      </c>
      <c r="F83">
        <v>0.79596900000000004</v>
      </c>
      <c r="G83">
        <v>0.87404499999999996</v>
      </c>
      <c r="H83">
        <v>0.78118900000000002</v>
      </c>
      <c r="I83">
        <v>0.806809</v>
      </c>
      <c r="J83">
        <v>0.82553500000000002</v>
      </c>
      <c r="K83">
        <v>0.74811799999999995</v>
      </c>
      <c r="L83">
        <f>SUM(B83:K83)/10</f>
        <v>0.8145306000000001</v>
      </c>
    </row>
    <row r="84" spans="1:12" x14ac:dyDescent="0.3">
      <c r="A84">
        <v>83</v>
      </c>
      <c r="B84">
        <v>0.91077399999999997</v>
      </c>
      <c r="C84">
        <v>0.86504099999999995</v>
      </c>
      <c r="D84">
        <v>0.90643899999999999</v>
      </c>
      <c r="E84">
        <v>0.91276800000000002</v>
      </c>
      <c r="F84">
        <v>0.85711300000000001</v>
      </c>
      <c r="G84">
        <v>0.89407400000000004</v>
      </c>
      <c r="H84">
        <v>0.80030299999999999</v>
      </c>
      <c r="I84">
        <v>0.84986200000000001</v>
      </c>
      <c r="J84">
        <v>0.90441700000000003</v>
      </c>
      <c r="K84">
        <v>0.72970599999999997</v>
      </c>
      <c r="L84">
        <f>SUM(B84:K84)/10</f>
        <v>0.86304970000000003</v>
      </c>
    </row>
    <row r="85" spans="1:12" x14ac:dyDescent="0.3">
      <c r="A85">
        <v>84</v>
      </c>
      <c r="B85">
        <v>0.81762100000000004</v>
      </c>
      <c r="C85">
        <v>0.82921699999999998</v>
      </c>
      <c r="D85">
        <v>0.83028100000000005</v>
      </c>
      <c r="E85">
        <v>0.78393999999999997</v>
      </c>
      <c r="F85">
        <v>0.76593100000000003</v>
      </c>
      <c r="G85">
        <v>0.83931100000000003</v>
      </c>
      <c r="H85">
        <v>0.85814299999999999</v>
      </c>
      <c r="I85">
        <v>0.84550800000000004</v>
      </c>
      <c r="J85">
        <v>0.80701599999999996</v>
      </c>
      <c r="K85">
        <v>0.75625699999999996</v>
      </c>
      <c r="L85">
        <f>SUM(B85:K85)/10</f>
        <v>0.81332249999999995</v>
      </c>
    </row>
    <row r="86" spans="1:12" x14ac:dyDescent="0.3">
      <c r="A86">
        <v>85</v>
      </c>
      <c r="B86">
        <v>0.77032500000000004</v>
      </c>
      <c r="C86">
        <v>0.82277599999999995</v>
      </c>
      <c r="D86">
        <v>0.757054</v>
      </c>
      <c r="E86">
        <v>0.733684</v>
      </c>
      <c r="F86">
        <v>0.70912900000000001</v>
      </c>
      <c r="G86">
        <v>0.73965700000000001</v>
      </c>
      <c r="H86">
        <v>0.76001300000000005</v>
      </c>
      <c r="I86">
        <v>0.76602800000000004</v>
      </c>
      <c r="J86">
        <v>0.66209300000000004</v>
      </c>
      <c r="K86">
        <v>0.74405900000000003</v>
      </c>
      <c r="L86">
        <f>SUM(B86:K86)/10</f>
        <v>0.74648180000000008</v>
      </c>
    </row>
    <row r="87" spans="1:12" x14ac:dyDescent="0.3">
      <c r="A87">
        <v>86</v>
      </c>
      <c r="B87">
        <v>0.74385100000000004</v>
      </c>
      <c r="C87">
        <v>0.73982199999999998</v>
      </c>
      <c r="D87">
        <v>0.69361399999999995</v>
      </c>
      <c r="E87">
        <v>0.74104099999999995</v>
      </c>
      <c r="F87">
        <v>0.70222499999999999</v>
      </c>
      <c r="G87">
        <v>0.75924000000000003</v>
      </c>
      <c r="H87">
        <v>0.69621500000000003</v>
      </c>
      <c r="I87">
        <v>0.69784199999999996</v>
      </c>
      <c r="J87">
        <v>0.71123099999999995</v>
      </c>
      <c r="K87">
        <v>0.699403</v>
      </c>
      <c r="L87">
        <f>SUM(B87:K87)/10</f>
        <v>0.71844839999999999</v>
      </c>
    </row>
    <row r="88" spans="1:12" x14ac:dyDescent="0.3">
      <c r="A88">
        <v>87</v>
      </c>
      <c r="B88">
        <v>0.837754</v>
      </c>
      <c r="C88">
        <v>0.86112100000000003</v>
      </c>
      <c r="D88">
        <v>0.76732500000000003</v>
      </c>
      <c r="E88">
        <v>0.84602900000000003</v>
      </c>
      <c r="F88">
        <v>0.72899099999999994</v>
      </c>
      <c r="G88">
        <v>0.85600600000000004</v>
      </c>
      <c r="H88">
        <v>0.76941300000000001</v>
      </c>
      <c r="I88">
        <v>0.85064600000000001</v>
      </c>
      <c r="J88">
        <v>0.82681800000000005</v>
      </c>
      <c r="K88">
        <v>0.81442300000000001</v>
      </c>
      <c r="L88">
        <f>SUM(B88:K88)/10</f>
        <v>0.81585260000000004</v>
      </c>
    </row>
    <row r="89" spans="1:12" x14ac:dyDescent="0.3">
      <c r="A89">
        <v>88</v>
      </c>
      <c r="B89">
        <v>0.66529199999999999</v>
      </c>
      <c r="C89">
        <v>0.67908400000000002</v>
      </c>
      <c r="D89">
        <v>0.63941700000000001</v>
      </c>
      <c r="E89">
        <v>0.65647999999999995</v>
      </c>
      <c r="F89">
        <v>0.61747600000000002</v>
      </c>
      <c r="G89">
        <v>0.65001500000000001</v>
      </c>
      <c r="H89">
        <v>0.61453999999999998</v>
      </c>
      <c r="I89">
        <v>0.64339100000000005</v>
      </c>
      <c r="J89">
        <v>0.70702200000000004</v>
      </c>
      <c r="K89">
        <v>0.66198199999999996</v>
      </c>
      <c r="L89">
        <f>SUM(B89:K89)/10</f>
        <v>0.65346989999999994</v>
      </c>
    </row>
    <row r="90" spans="1:12" x14ac:dyDescent="0.3">
      <c r="A90">
        <v>89</v>
      </c>
      <c r="B90">
        <v>0.60381300000000004</v>
      </c>
      <c r="C90">
        <v>0.65954800000000002</v>
      </c>
      <c r="D90">
        <v>0.63722199999999996</v>
      </c>
      <c r="E90">
        <v>0.69849499999999998</v>
      </c>
      <c r="F90">
        <v>0.62741800000000003</v>
      </c>
      <c r="G90">
        <v>0.64208500000000002</v>
      </c>
      <c r="H90">
        <v>0.58699100000000004</v>
      </c>
      <c r="I90">
        <v>0.63337299999999996</v>
      </c>
      <c r="J90">
        <v>0.64502899999999996</v>
      </c>
      <c r="K90">
        <v>0.55498199999999998</v>
      </c>
      <c r="L90">
        <f>SUM(B90:K90)/10</f>
        <v>0.6288956</v>
      </c>
    </row>
    <row r="91" spans="1:12" x14ac:dyDescent="0.3">
      <c r="A91">
        <v>90</v>
      </c>
      <c r="B91">
        <v>0.76955300000000004</v>
      </c>
      <c r="C91">
        <v>0.83353299999999997</v>
      </c>
      <c r="D91">
        <v>0.77532199999999996</v>
      </c>
      <c r="E91">
        <v>0.76331499999999997</v>
      </c>
      <c r="F91">
        <v>0.71886499999999998</v>
      </c>
      <c r="G91">
        <v>0.78239700000000001</v>
      </c>
      <c r="H91">
        <v>0.72853500000000004</v>
      </c>
      <c r="I91">
        <v>0.80315000000000003</v>
      </c>
      <c r="J91">
        <v>0.78639499999999996</v>
      </c>
      <c r="K91">
        <v>0.82531200000000005</v>
      </c>
      <c r="L91">
        <f>SUM(B91:K91)/10</f>
        <v>0.77863769999999988</v>
      </c>
    </row>
    <row r="92" spans="1:12" x14ac:dyDescent="0.3">
      <c r="A92">
        <v>91</v>
      </c>
      <c r="B92">
        <v>0.79728200000000005</v>
      </c>
      <c r="C92">
        <v>0.82586400000000004</v>
      </c>
      <c r="D92">
        <v>0.79360299999999995</v>
      </c>
      <c r="E92">
        <v>0.76515</v>
      </c>
      <c r="F92">
        <v>0.82276499999999997</v>
      </c>
      <c r="G92">
        <v>0.77290199999999998</v>
      </c>
      <c r="H92">
        <v>0.78465499999999999</v>
      </c>
      <c r="I92">
        <v>0.76665899999999998</v>
      </c>
      <c r="J92">
        <v>0.80935699999999999</v>
      </c>
      <c r="K92">
        <v>0.79421299999999995</v>
      </c>
      <c r="L92">
        <f>SUM(B92:K92)/10</f>
        <v>0.79324499999999998</v>
      </c>
    </row>
    <row r="93" spans="1:12" x14ac:dyDescent="0.3">
      <c r="A93">
        <v>92</v>
      </c>
      <c r="B93">
        <v>0.68685300000000005</v>
      </c>
      <c r="C93">
        <v>0.69181000000000004</v>
      </c>
      <c r="D93">
        <v>0.67809399999999997</v>
      </c>
      <c r="E93">
        <v>0.70698899999999998</v>
      </c>
      <c r="F93">
        <v>0.651416</v>
      </c>
      <c r="G93">
        <v>0.70294299999999998</v>
      </c>
      <c r="H93">
        <v>0.73620699999999994</v>
      </c>
      <c r="I93">
        <v>0.63586399999999998</v>
      </c>
      <c r="J93">
        <v>0.69763799999999998</v>
      </c>
      <c r="K93">
        <v>0.69834200000000002</v>
      </c>
      <c r="L93">
        <f>SUM(B93:K93)/10</f>
        <v>0.68861560000000011</v>
      </c>
    </row>
    <row r="94" spans="1:12" x14ac:dyDescent="0.3">
      <c r="A94">
        <v>93</v>
      </c>
      <c r="B94">
        <v>0.64626899999999998</v>
      </c>
      <c r="C94">
        <v>0.66696100000000003</v>
      </c>
      <c r="D94">
        <v>0.69230499999999995</v>
      </c>
      <c r="E94">
        <v>0.65643200000000002</v>
      </c>
      <c r="F94">
        <v>0.56081899999999996</v>
      </c>
      <c r="G94">
        <v>0.65884600000000004</v>
      </c>
      <c r="H94">
        <v>0.64461400000000002</v>
      </c>
      <c r="I94">
        <v>0.68691500000000005</v>
      </c>
      <c r="J94">
        <v>0.66840999999999995</v>
      </c>
      <c r="K94">
        <v>0.65254699999999999</v>
      </c>
      <c r="L94">
        <f>SUM(B94:K94)/10</f>
        <v>0.65341179999999999</v>
      </c>
    </row>
    <row r="95" spans="1:12" x14ac:dyDescent="0.3">
      <c r="A95">
        <v>94</v>
      </c>
      <c r="B95">
        <v>0.60597800000000002</v>
      </c>
      <c r="C95">
        <v>0.62501899999999999</v>
      </c>
      <c r="D95">
        <v>0.63939400000000002</v>
      </c>
      <c r="E95">
        <v>0.57668600000000003</v>
      </c>
      <c r="F95">
        <v>0.58783700000000005</v>
      </c>
      <c r="G95">
        <v>0.54824399999999995</v>
      </c>
      <c r="H95">
        <v>0.62039900000000003</v>
      </c>
      <c r="I95">
        <v>0.61935399999999996</v>
      </c>
      <c r="J95">
        <v>0.61524699999999999</v>
      </c>
      <c r="K95">
        <v>0.68648699999999996</v>
      </c>
      <c r="L95">
        <f>SUM(B95:K95)/10</f>
        <v>0.61246449999999997</v>
      </c>
    </row>
    <row r="96" spans="1:12" x14ac:dyDescent="0.3">
      <c r="A96">
        <v>95</v>
      </c>
      <c r="B96">
        <v>0.60282199999999997</v>
      </c>
      <c r="C96">
        <v>0.60788299999999995</v>
      </c>
      <c r="D96">
        <v>0.55854999999999999</v>
      </c>
      <c r="E96">
        <v>0.599491</v>
      </c>
      <c r="F96">
        <v>0.50120900000000002</v>
      </c>
      <c r="G96">
        <v>0.565438</v>
      </c>
      <c r="H96">
        <v>0.53933399999999998</v>
      </c>
      <c r="I96">
        <v>0.59971699999999994</v>
      </c>
      <c r="J96">
        <v>0.58396899999999996</v>
      </c>
      <c r="K96">
        <v>0.57812399999999997</v>
      </c>
      <c r="L96">
        <f>SUM(B96:K96)/10</f>
        <v>0.57365369999999993</v>
      </c>
    </row>
    <row r="97" spans="1:12" x14ac:dyDescent="0.3">
      <c r="A97">
        <v>96</v>
      </c>
      <c r="B97">
        <v>0.70985900000000002</v>
      </c>
      <c r="C97">
        <v>0.70657599999999998</v>
      </c>
      <c r="D97">
        <v>0.68560699999999997</v>
      </c>
      <c r="E97">
        <v>0.685782</v>
      </c>
      <c r="F97">
        <v>0.62226800000000004</v>
      </c>
      <c r="G97">
        <v>0.63217000000000001</v>
      </c>
      <c r="H97">
        <v>0.70067400000000002</v>
      </c>
      <c r="I97">
        <v>0.67732999999999999</v>
      </c>
      <c r="J97">
        <v>0.67431200000000002</v>
      </c>
      <c r="K97">
        <v>0.68541799999999997</v>
      </c>
      <c r="L97">
        <f>SUM(B97:K97)/10</f>
        <v>0.67799960000000004</v>
      </c>
    </row>
    <row r="98" spans="1:12" x14ac:dyDescent="0.3">
      <c r="A98">
        <v>97</v>
      </c>
      <c r="B98">
        <v>0.721105</v>
      </c>
      <c r="C98">
        <v>0.80116900000000002</v>
      </c>
      <c r="D98">
        <v>0.76820999999999995</v>
      </c>
      <c r="E98">
        <v>0.71040599999999998</v>
      </c>
      <c r="F98">
        <v>0.64154999999999995</v>
      </c>
      <c r="G98">
        <v>0.75128700000000004</v>
      </c>
      <c r="H98">
        <v>0.67496800000000001</v>
      </c>
      <c r="I98">
        <v>0.71682900000000005</v>
      </c>
      <c r="J98">
        <v>0.76615800000000001</v>
      </c>
      <c r="K98">
        <v>0.663852</v>
      </c>
      <c r="L98">
        <f>SUM(B98:K98)/10</f>
        <v>0.72155340000000001</v>
      </c>
    </row>
    <row r="99" spans="1:12" x14ac:dyDescent="0.3">
      <c r="A99">
        <v>98</v>
      </c>
      <c r="B99">
        <v>0.71472199999999997</v>
      </c>
      <c r="C99">
        <v>0.70385500000000001</v>
      </c>
      <c r="D99">
        <v>0.71962499999999996</v>
      </c>
      <c r="E99">
        <v>0.67696900000000004</v>
      </c>
      <c r="F99">
        <v>0.70562000000000002</v>
      </c>
      <c r="G99">
        <v>0.66682300000000005</v>
      </c>
      <c r="H99">
        <v>0.72481099999999998</v>
      </c>
      <c r="I99">
        <v>0.67951499999999998</v>
      </c>
      <c r="J99">
        <v>0.77683400000000002</v>
      </c>
      <c r="K99">
        <v>0.65770799999999996</v>
      </c>
      <c r="L99">
        <f>SUM(B99:K99)/10</f>
        <v>0.70264819999999995</v>
      </c>
    </row>
    <row r="100" spans="1:12" x14ac:dyDescent="0.3">
      <c r="A100">
        <v>99</v>
      </c>
      <c r="B100">
        <v>0.61161299999999996</v>
      </c>
      <c r="C100">
        <v>0.71612100000000001</v>
      </c>
      <c r="D100">
        <v>0.70047599999999999</v>
      </c>
      <c r="E100">
        <v>0.64678999999999998</v>
      </c>
      <c r="F100">
        <v>0.64690000000000003</v>
      </c>
      <c r="G100">
        <v>0.66680499999999998</v>
      </c>
      <c r="H100">
        <v>0.64135600000000004</v>
      </c>
      <c r="I100">
        <v>0.64925600000000006</v>
      </c>
      <c r="J100">
        <v>0.69108899999999995</v>
      </c>
      <c r="K100">
        <v>0.61194400000000004</v>
      </c>
      <c r="L100">
        <f>SUM(B100:K100)/10</f>
        <v>0.65823500000000001</v>
      </c>
    </row>
    <row r="101" spans="1:12" x14ac:dyDescent="0.3">
      <c r="A101">
        <v>100</v>
      </c>
      <c r="B101">
        <v>0.65974200000000005</v>
      </c>
      <c r="C101">
        <v>0.65777099999999999</v>
      </c>
      <c r="D101">
        <v>0.68760299999999996</v>
      </c>
      <c r="E101">
        <v>0.66220699999999999</v>
      </c>
      <c r="F101">
        <v>0.57895600000000003</v>
      </c>
      <c r="G101">
        <v>0.68894500000000003</v>
      </c>
      <c r="H101">
        <v>0.64979699999999996</v>
      </c>
      <c r="I101">
        <v>0.68996900000000005</v>
      </c>
      <c r="J101">
        <v>0.690106</v>
      </c>
      <c r="K101">
        <v>0.58332399999999995</v>
      </c>
      <c r="L101">
        <f>SUM(B101:K101)/10</f>
        <v>0.65484200000000015</v>
      </c>
    </row>
    <row r="103" spans="1:12" x14ac:dyDescent="0.3">
      <c r="A103" s="1"/>
    </row>
    <row r="104" spans="1:12" x14ac:dyDescent="0.3">
      <c r="F104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L2" sqref="L2"/>
    </sheetView>
  </sheetViews>
  <sheetFormatPr defaultRowHeight="16.5" x14ac:dyDescent="0.3"/>
  <sheetData>
    <row r="1" spans="1:12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</row>
    <row r="2" spans="1:12" x14ac:dyDescent="0.3">
      <c r="A2">
        <v>1</v>
      </c>
      <c r="B2">
        <v>0.95352499999999996</v>
      </c>
      <c r="C2">
        <v>0.98749200000000004</v>
      </c>
      <c r="D2">
        <v>0.93299900000000002</v>
      </c>
      <c r="E2">
        <v>0.93992600000000004</v>
      </c>
      <c r="F2">
        <v>0.88478299999999999</v>
      </c>
      <c r="G2">
        <v>0.97125099999999998</v>
      </c>
      <c r="H2">
        <v>0.80347800000000003</v>
      </c>
      <c r="I2">
        <v>0.97722699999999996</v>
      </c>
      <c r="J2">
        <v>0.93493800000000005</v>
      </c>
      <c r="K2">
        <v>0.94416699999999998</v>
      </c>
      <c r="L2">
        <f>SUM(B2:K2)/10</f>
        <v>0.93297859999999999</v>
      </c>
    </row>
    <row r="3" spans="1:12" x14ac:dyDescent="0.3">
      <c r="A3">
        <v>2</v>
      </c>
      <c r="B3">
        <v>0.87782300000000002</v>
      </c>
      <c r="C3">
        <v>0.90137199999999995</v>
      </c>
      <c r="D3">
        <v>0.89008699999999996</v>
      </c>
      <c r="E3">
        <v>0.71676899999999999</v>
      </c>
      <c r="F3">
        <v>0.961588</v>
      </c>
      <c r="G3">
        <v>0.86193900000000001</v>
      </c>
      <c r="H3">
        <v>0.76160399999999995</v>
      </c>
      <c r="I3">
        <v>0.771949</v>
      </c>
      <c r="J3">
        <v>0.86121899999999996</v>
      </c>
      <c r="K3">
        <v>0.73790900000000004</v>
      </c>
      <c r="L3">
        <f>SUM(B3:K3)/10</f>
        <v>0.83422590000000008</v>
      </c>
    </row>
    <row r="4" spans="1:12" x14ac:dyDescent="0.3">
      <c r="A4">
        <v>3</v>
      </c>
      <c r="B4">
        <v>0.88464299999999996</v>
      </c>
      <c r="C4">
        <v>0.76170199999999999</v>
      </c>
      <c r="D4">
        <v>0.89334000000000002</v>
      </c>
      <c r="E4">
        <v>0.88347200000000004</v>
      </c>
      <c r="F4">
        <v>0.93956099999999998</v>
      </c>
      <c r="G4">
        <v>0.79956400000000005</v>
      </c>
      <c r="H4">
        <v>0.78964400000000001</v>
      </c>
      <c r="I4">
        <v>0.65960799999999997</v>
      </c>
      <c r="J4">
        <v>0.78209499999999998</v>
      </c>
      <c r="K4">
        <v>0.79842000000000002</v>
      </c>
      <c r="L4">
        <f>SUM(B4:K4)/10</f>
        <v>0.81920490000000012</v>
      </c>
    </row>
    <row r="5" spans="1:12" x14ac:dyDescent="0.3">
      <c r="A5">
        <v>4</v>
      </c>
      <c r="B5">
        <v>0.81987100000000002</v>
      </c>
      <c r="C5">
        <v>0.60896899999999998</v>
      </c>
      <c r="D5">
        <v>0.96229100000000001</v>
      </c>
      <c r="E5">
        <v>0.78766700000000001</v>
      </c>
      <c r="F5">
        <v>0.67533299999999996</v>
      </c>
      <c r="G5">
        <v>0.96358600000000005</v>
      </c>
      <c r="H5">
        <v>0.651285</v>
      </c>
      <c r="I5">
        <v>0.90656899999999996</v>
      </c>
      <c r="J5">
        <v>0.89887300000000003</v>
      </c>
      <c r="K5">
        <v>0.90296500000000002</v>
      </c>
      <c r="L5">
        <f>SUM(B5:K5)/10</f>
        <v>0.8177409000000001</v>
      </c>
    </row>
    <row r="6" spans="1:12" x14ac:dyDescent="0.3">
      <c r="A6">
        <v>5</v>
      </c>
      <c r="B6">
        <v>0.60576700000000006</v>
      </c>
      <c r="C6">
        <v>0.91864199999999996</v>
      </c>
      <c r="D6">
        <v>0.75961599999999996</v>
      </c>
      <c r="E6">
        <v>0.700901</v>
      </c>
      <c r="F6">
        <v>0.92549300000000001</v>
      </c>
      <c r="G6">
        <v>0.93005599999999999</v>
      </c>
      <c r="H6">
        <v>0.76031499999999996</v>
      </c>
      <c r="I6">
        <v>0.80765200000000004</v>
      </c>
      <c r="J6">
        <v>0.78534499999999996</v>
      </c>
      <c r="K6">
        <v>0.65647</v>
      </c>
      <c r="L6">
        <f>SUM(B6:K6)/10</f>
        <v>0.78502570000000005</v>
      </c>
    </row>
    <row r="7" spans="1:12" x14ac:dyDescent="0.3">
      <c r="A7">
        <v>6</v>
      </c>
      <c r="B7">
        <v>0.82872199999999996</v>
      </c>
      <c r="C7">
        <v>0.82742899999999997</v>
      </c>
      <c r="D7">
        <v>0.791628</v>
      </c>
      <c r="E7">
        <v>0.83011800000000002</v>
      </c>
      <c r="F7">
        <v>0.58994000000000002</v>
      </c>
      <c r="G7">
        <v>0.83798600000000001</v>
      </c>
      <c r="H7">
        <v>0.83004199999999995</v>
      </c>
      <c r="I7">
        <v>0.74995199999999995</v>
      </c>
      <c r="J7">
        <v>0.58871700000000005</v>
      </c>
      <c r="K7">
        <v>0.65874900000000003</v>
      </c>
      <c r="L7">
        <f>SUM(B7:K7)/10</f>
        <v>0.75332829999999995</v>
      </c>
    </row>
    <row r="8" spans="1:12" x14ac:dyDescent="0.3">
      <c r="A8">
        <v>7</v>
      </c>
      <c r="B8">
        <v>0.58195600000000003</v>
      </c>
      <c r="C8">
        <v>0.79726699999999995</v>
      </c>
      <c r="D8">
        <v>0.86185999999999996</v>
      </c>
      <c r="E8">
        <v>0.27793400000000001</v>
      </c>
      <c r="F8">
        <v>0.84138500000000005</v>
      </c>
      <c r="G8">
        <v>0.94884999999999997</v>
      </c>
      <c r="H8">
        <v>0.39703300000000002</v>
      </c>
      <c r="I8">
        <v>0.77731700000000004</v>
      </c>
      <c r="J8">
        <v>0.82223400000000002</v>
      </c>
      <c r="K8">
        <v>0.76381500000000002</v>
      </c>
      <c r="L8">
        <f>SUM(B8:K8)/10</f>
        <v>0.70696510000000012</v>
      </c>
    </row>
    <row r="9" spans="1:12" x14ac:dyDescent="0.3">
      <c r="A9">
        <v>8</v>
      </c>
      <c r="B9">
        <v>0.81292799999999998</v>
      </c>
      <c r="C9">
        <v>0.839615</v>
      </c>
      <c r="D9">
        <v>0.96698200000000001</v>
      </c>
      <c r="E9">
        <v>0.87622500000000003</v>
      </c>
      <c r="F9">
        <v>0.85542700000000005</v>
      </c>
      <c r="G9">
        <v>0.95755199999999996</v>
      </c>
      <c r="H9">
        <v>0.91533500000000001</v>
      </c>
      <c r="I9">
        <v>0.79316399999999998</v>
      </c>
      <c r="J9">
        <v>0.888903</v>
      </c>
      <c r="K9">
        <v>0.93013800000000002</v>
      </c>
      <c r="L9">
        <f>SUM(B9:K9)/10</f>
        <v>0.88362689999999999</v>
      </c>
    </row>
    <row r="10" spans="1:12" x14ac:dyDescent="0.3">
      <c r="A10">
        <v>9</v>
      </c>
      <c r="B10">
        <v>0.73106199999999999</v>
      </c>
      <c r="C10">
        <v>0.71478900000000001</v>
      </c>
      <c r="D10">
        <v>0.77465499999999998</v>
      </c>
      <c r="E10">
        <v>0.78042100000000003</v>
      </c>
      <c r="F10">
        <v>0.43912699999999999</v>
      </c>
      <c r="G10">
        <v>0.87932399999999999</v>
      </c>
      <c r="H10">
        <v>0.88945399999999997</v>
      </c>
      <c r="I10">
        <v>0.73595299999999997</v>
      </c>
      <c r="J10">
        <v>0.90656999999999999</v>
      </c>
      <c r="K10">
        <v>0.670103</v>
      </c>
      <c r="L10">
        <f>SUM(B10:K10)/10</f>
        <v>0.75214580000000009</v>
      </c>
    </row>
    <row r="11" spans="1:12" x14ac:dyDescent="0.3">
      <c r="A11">
        <v>10</v>
      </c>
      <c r="B11">
        <v>0.68922700000000003</v>
      </c>
      <c r="C11">
        <v>0.46978999999999999</v>
      </c>
      <c r="D11">
        <v>0.95966600000000002</v>
      </c>
      <c r="E11">
        <v>0.57652199999999998</v>
      </c>
      <c r="F11">
        <v>0.75927500000000003</v>
      </c>
      <c r="G11">
        <v>0.76166</v>
      </c>
      <c r="H11">
        <v>0.635602</v>
      </c>
      <c r="I11">
        <v>0.92350500000000002</v>
      </c>
      <c r="J11">
        <v>0.82903000000000004</v>
      </c>
      <c r="K11">
        <v>0.68115400000000004</v>
      </c>
      <c r="L11">
        <f>SUM(B11:K11)/10</f>
        <v>0.72854310000000011</v>
      </c>
    </row>
    <row r="12" spans="1:12" x14ac:dyDescent="0.3">
      <c r="A12">
        <v>11</v>
      </c>
      <c r="B12">
        <v>0.87989600000000001</v>
      </c>
      <c r="C12">
        <v>0.95743</v>
      </c>
      <c r="D12">
        <v>0.84574300000000002</v>
      </c>
      <c r="E12">
        <v>0.86822699999999997</v>
      </c>
      <c r="F12">
        <v>0.70377199999999995</v>
      </c>
      <c r="G12">
        <v>0.90616399999999997</v>
      </c>
      <c r="H12">
        <v>0.88018700000000005</v>
      </c>
      <c r="I12">
        <v>0.86132299999999995</v>
      </c>
      <c r="J12">
        <v>0.81715099999999996</v>
      </c>
      <c r="K12">
        <v>0.90854100000000004</v>
      </c>
      <c r="L12">
        <f>SUM(B12:K12)/10</f>
        <v>0.86284340000000004</v>
      </c>
    </row>
    <row r="13" spans="1:12" x14ac:dyDescent="0.3">
      <c r="A13">
        <v>12</v>
      </c>
      <c r="B13">
        <v>0.96199599999999996</v>
      </c>
      <c r="C13">
        <v>0.89988999999999997</v>
      </c>
      <c r="D13">
        <v>0.94184000000000001</v>
      </c>
      <c r="E13">
        <v>0.70609100000000002</v>
      </c>
      <c r="F13">
        <v>0.78341099999999997</v>
      </c>
      <c r="G13">
        <v>0.96798700000000004</v>
      </c>
      <c r="H13">
        <v>0.87985599999999997</v>
      </c>
      <c r="I13">
        <v>0.90067299999999995</v>
      </c>
      <c r="J13">
        <v>0.97167400000000004</v>
      </c>
      <c r="K13">
        <v>0.78965700000000005</v>
      </c>
      <c r="L13">
        <f>SUM(B13:K13)/10</f>
        <v>0.88030750000000002</v>
      </c>
    </row>
    <row r="14" spans="1:12" x14ac:dyDescent="0.3">
      <c r="A14">
        <v>13</v>
      </c>
      <c r="B14">
        <v>0.74159200000000003</v>
      </c>
      <c r="C14">
        <v>0.94303000000000003</v>
      </c>
      <c r="D14">
        <v>0.92616600000000004</v>
      </c>
      <c r="E14">
        <v>0.87331400000000003</v>
      </c>
      <c r="F14">
        <v>0.94559599999999999</v>
      </c>
      <c r="G14">
        <v>0.82112600000000002</v>
      </c>
      <c r="H14">
        <v>0.81325800000000004</v>
      </c>
      <c r="I14">
        <v>0.86310699999999996</v>
      </c>
      <c r="J14">
        <v>0.89590700000000001</v>
      </c>
      <c r="K14">
        <v>0.69165100000000002</v>
      </c>
      <c r="L14">
        <f>SUM(B14:K14)/10</f>
        <v>0.85147470000000003</v>
      </c>
    </row>
    <row r="15" spans="1:12" x14ac:dyDescent="0.3">
      <c r="A15">
        <v>14</v>
      </c>
      <c r="B15">
        <v>0.94740100000000005</v>
      </c>
      <c r="C15">
        <v>0.706237</v>
      </c>
      <c r="D15">
        <v>0.86458599999999997</v>
      </c>
      <c r="E15">
        <v>0.86409899999999995</v>
      </c>
      <c r="F15">
        <v>0.93667800000000001</v>
      </c>
      <c r="G15">
        <v>0.90652600000000005</v>
      </c>
      <c r="H15">
        <v>0.80653600000000003</v>
      </c>
      <c r="I15">
        <v>0.69074599999999997</v>
      </c>
      <c r="J15">
        <v>0.94467400000000001</v>
      </c>
      <c r="K15">
        <v>0.88811099999999998</v>
      </c>
      <c r="L15">
        <f>SUM(B15:K15)/10</f>
        <v>0.85555940000000008</v>
      </c>
    </row>
    <row r="16" spans="1:12" x14ac:dyDescent="0.3">
      <c r="A16">
        <v>15</v>
      </c>
      <c r="B16">
        <v>0.87969299999999995</v>
      </c>
      <c r="C16">
        <v>0.87982000000000005</v>
      </c>
      <c r="D16">
        <v>0.91370300000000004</v>
      </c>
      <c r="E16">
        <v>0.95711500000000005</v>
      </c>
      <c r="F16">
        <v>0.86551199999999995</v>
      </c>
      <c r="G16">
        <v>0.974518</v>
      </c>
      <c r="H16">
        <v>0.87572899999999998</v>
      </c>
      <c r="I16">
        <v>0.973472</v>
      </c>
      <c r="J16">
        <v>0.96130599999999999</v>
      </c>
      <c r="K16">
        <v>0.84459799999999996</v>
      </c>
      <c r="L16">
        <f>SUM(B16:K16)/10</f>
        <v>0.91254659999999999</v>
      </c>
    </row>
    <row r="17" spans="1:12" x14ac:dyDescent="0.3">
      <c r="A17">
        <v>16</v>
      </c>
      <c r="B17">
        <v>0.79165799999999997</v>
      </c>
      <c r="C17">
        <v>0.89416200000000001</v>
      </c>
      <c r="D17">
        <v>0.95908499999999997</v>
      </c>
      <c r="E17">
        <v>0.88077399999999995</v>
      </c>
      <c r="F17">
        <v>0.69845699999999999</v>
      </c>
      <c r="G17">
        <v>0.98861299999999996</v>
      </c>
      <c r="H17">
        <v>0.95858399999999999</v>
      </c>
      <c r="I17">
        <v>0.92698499999999995</v>
      </c>
      <c r="J17">
        <v>0.73306000000000004</v>
      </c>
      <c r="K17">
        <v>0.798875</v>
      </c>
      <c r="L17">
        <f>SUM(B17:K17)/10</f>
        <v>0.86302530000000011</v>
      </c>
    </row>
    <row r="18" spans="1:12" x14ac:dyDescent="0.3">
      <c r="A18">
        <v>17</v>
      </c>
      <c r="B18">
        <v>0.89158700000000002</v>
      </c>
      <c r="C18">
        <v>0.97635300000000003</v>
      </c>
      <c r="D18">
        <v>0.95502299999999996</v>
      </c>
      <c r="E18">
        <v>0.81615899999999997</v>
      </c>
      <c r="F18">
        <v>0.99219900000000005</v>
      </c>
      <c r="G18">
        <v>0.78664800000000001</v>
      </c>
      <c r="H18">
        <v>0.65371699999999999</v>
      </c>
      <c r="I18">
        <v>0.94254300000000002</v>
      </c>
      <c r="J18">
        <v>0.887069</v>
      </c>
      <c r="K18">
        <v>0.92806100000000002</v>
      </c>
      <c r="L18">
        <f>SUM(B18:K18)/10</f>
        <v>0.8829359</v>
      </c>
    </row>
    <row r="19" spans="1:12" x14ac:dyDescent="0.3">
      <c r="A19">
        <v>18</v>
      </c>
      <c r="B19">
        <v>0.95360500000000004</v>
      </c>
      <c r="C19">
        <v>0.85913700000000004</v>
      </c>
      <c r="D19">
        <v>0.91562600000000005</v>
      </c>
      <c r="E19">
        <v>0.81527799999999995</v>
      </c>
      <c r="F19">
        <v>0.90538099999999999</v>
      </c>
      <c r="G19">
        <v>0.90548200000000001</v>
      </c>
      <c r="H19">
        <v>0.62255300000000002</v>
      </c>
      <c r="I19">
        <v>0.85830700000000004</v>
      </c>
      <c r="J19">
        <v>0.95816999999999997</v>
      </c>
      <c r="K19">
        <v>0.881687</v>
      </c>
      <c r="L19">
        <f>SUM(B19:K19)/10</f>
        <v>0.86752260000000003</v>
      </c>
    </row>
    <row r="20" spans="1:12" x14ac:dyDescent="0.3">
      <c r="A20">
        <v>19</v>
      </c>
      <c r="B20">
        <v>0.94237199999999999</v>
      </c>
      <c r="C20">
        <v>0.93326600000000004</v>
      </c>
      <c r="D20">
        <v>0.93471800000000005</v>
      </c>
      <c r="E20">
        <v>0.81170200000000003</v>
      </c>
      <c r="F20">
        <v>0.97009100000000004</v>
      </c>
      <c r="G20">
        <v>0.89233099999999999</v>
      </c>
      <c r="H20">
        <v>0.97176799999999997</v>
      </c>
      <c r="I20">
        <v>0.97635700000000003</v>
      </c>
      <c r="J20">
        <v>0.86065899999999995</v>
      </c>
      <c r="K20">
        <v>0.96723499999999996</v>
      </c>
      <c r="L20">
        <f>SUM(B20:K20)/10</f>
        <v>0.92604989999999998</v>
      </c>
    </row>
    <row r="21" spans="1:12" x14ac:dyDescent="0.3">
      <c r="A21">
        <v>20</v>
      </c>
      <c r="B21">
        <v>0.81318599999999996</v>
      </c>
      <c r="C21">
        <v>0.91506600000000005</v>
      </c>
      <c r="D21">
        <v>0.95674300000000001</v>
      </c>
      <c r="E21">
        <v>0.94891899999999996</v>
      </c>
      <c r="F21">
        <v>0.96355800000000003</v>
      </c>
      <c r="G21">
        <v>0.95184500000000005</v>
      </c>
      <c r="H21">
        <v>0.80667299999999997</v>
      </c>
      <c r="I21">
        <v>0.99036599999999997</v>
      </c>
      <c r="J21">
        <v>0.83915200000000001</v>
      </c>
      <c r="K21">
        <v>0.96413800000000005</v>
      </c>
      <c r="L21">
        <f>SUM(B21:K21)/10</f>
        <v>0.91496460000000002</v>
      </c>
    </row>
    <row r="22" spans="1:12" x14ac:dyDescent="0.3">
      <c r="A22">
        <v>21</v>
      </c>
      <c r="B22">
        <v>0.943268</v>
      </c>
      <c r="C22">
        <v>0.95777100000000004</v>
      </c>
      <c r="D22">
        <v>0.938226</v>
      </c>
      <c r="E22">
        <v>0.93045500000000003</v>
      </c>
      <c r="F22">
        <v>0.954928</v>
      </c>
      <c r="G22">
        <v>0.94059199999999998</v>
      </c>
      <c r="H22">
        <v>0.99374499999999999</v>
      </c>
      <c r="I22">
        <v>0.90984600000000004</v>
      </c>
      <c r="J22">
        <v>0.96664399999999995</v>
      </c>
      <c r="K22">
        <v>0.92424300000000004</v>
      </c>
      <c r="L22">
        <f>SUM(B22:K22)/10</f>
        <v>0.94597180000000003</v>
      </c>
    </row>
    <row r="23" spans="1:12" x14ac:dyDescent="0.3">
      <c r="A23">
        <v>22</v>
      </c>
      <c r="B23">
        <v>0.96284000000000003</v>
      </c>
      <c r="C23">
        <v>0.97810900000000001</v>
      </c>
      <c r="D23">
        <v>0.95327600000000001</v>
      </c>
      <c r="E23">
        <v>0.95260800000000001</v>
      </c>
      <c r="F23">
        <v>0.94661700000000004</v>
      </c>
      <c r="G23">
        <v>0.90424599999999999</v>
      </c>
      <c r="H23">
        <v>0.91738699999999995</v>
      </c>
      <c r="I23">
        <v>0.94100300000000003</v>
      </c>
      <c r="J23">
        <v>0.91284600000000005</v>
      </c>
      <c r="K23">
        <v>0.932751</v>
      </c>
      <c r="L23">
        <f>SUM(B23:K23)/10</f>
        <v>0.94016829999999985</v>
      </c>
    </row>
    <row r="24" spans="1:12" x14ac:dyDescent="0.3">
      <c r="A24">
        <v>23</v>
      </c>
      <c r="B24">
        <v>0.89517400000000003</v>
      </c>
      <c r="C24">
        <v>0.937276</v>
      </c>
      <c r="D24">
        <v>0.77903</v>
      </c>
      <c r="E24">
        <v>0.86693399999999998</v>
      </c>
      <c r="F24">
        <v>0.87061100000000002</v>
      </c>
      <c r="G24">
        <v>0.71583300000000005</v>
      </c>
      <c r="H24">
        <v>0.87705999999999995</v>
      </c>
      <c r="I24">
        <v>0.89977300000000004</v>
      </c>
      <c r="J24">
        <v>0.87643700000000002</v>
      </c>
      <c r="K24">
        <v>0.89152699999999996</v>
      </c>
      <c r="L24">
        <f>SUM(B24:K24)/10</f>
        <v>0.86096550000000005</v>
      </c>
    </row>
    <row r="25" spans="1:12" x14ac:dyDescent="0.3">
      <c r="A25">
        <v>24</v>
      </c>
      <c r="B25">
        <v>0.734371</v>
      </c>
      <c r="C25">
        <v>0.93981300000000001</v>
      </c>
      <c r="D25">
        <v>0.84150000000000003</v>
      </c>
      <c r="E25">
        <v>0.811774</v>
      </c>
      <c r="F25">
        <v>0.88319400000000003</v>
      </c>
      <c r="G25">
        <v>0.91522300000000001</v>
      </c>
      <c r="H25">
        <v>0.75639800000000001</v>
      </c>
      <c r="I25">
        <v>0.96418000000000004</v>
      </c>
      <c r="J25">
        <v>0.924153</v>
      </c>
      <c r="K25">
        <v>0.94350599999999996</v>
      </c>
      <c r="L25">
        <f>SUM(B25:K25)/10</f>
        <v>0.87141119999999983</v>
      </c>
    </row>
    <row r="26" spans="1:12" x14ac:dyDescent="0.3">
      <c r="A26">
        <v>25</v>
      </c>
      <c r="B26">
        <v>0.89902000000000004</v>
      </c>
      <c r="C26">
        <v>0.98007900000000003</v>
      </c>
      <c r="D26">
        <v>0.965364</v>
      </c>
      <c r="E26">
        <v>0.93014600000000003</v>
      </c>
      <c r="F26">
        <v>0.98697800000000002</v>
      </c>
      <c r="G26">
        <v>0.97479099999999996</v>
      </c>
      <c r="H26">
        <v>0.99050099999999996</v>
      </c>
      <c r="I26">
        <v>0.96835800000000005</v>
      </c>
      <c r="J26">
        <v>0.96210300000000004</v>
      </c>
      <c r="K26">
        <v>0.92571700000000001</v>
      </c>
      <c r="L26">
        <f>SUM(B26:K26)/10</f>
        <v>0.95830570000000015</v>
      </c>
    </row>
    <row r="27" spans="1:12" x14ac:dyDescent="0.3">
      <c r="A27">
        <v>26</v>
      </c>
      <c r="B27">
        <v>0.95253500000000002</v>
      </c>
      <c r="C27">
        <v>0.95081400000000005</v>
      </c>
      <c r="D27">
        <v>0.93152100000000004</v>
      </c>
      <c r="E27">
        <v>0.98568100000000003</v>
      </c>
      <c r="F27">
        <v>0.98365800000000003</v>
      </c>
      <c r="G27">
        <v>0.99187400000000003</v>
      </c>
      <c r="H27">
        <v>0.89888500000000005</v>
      </c>
      <c r="I27">
        <v>0.88551999999999997</v>
      </c>
      <c r="J27">
        <v>0.90950200000000003</v>
      </c>
      <c r="K27">
        <v>0.95875100000000002</v>
      </c>
      <c r="L27">
        <f>SUM(B27:K27)/10</f>
        <v>0.94487410000000005</v>
      </c>
    </row>
    <row r="28" spans="1:12" x14ac:dyDescent="0.3">
      <c r="A28">
        <v>27</v>
      </c>
      <c r="B28">
        <v>0.84156500000000001</v>
      </c>
      <c r="C28">
        <v>0.95220400000000005</v>
      </c>
      <c r="D28">
        <v>0.883432</v>
      </c>
      <c r="E28">
        <v>0.657439</v>
      </c>
      <c r="F28">
        <v>0.92220400000000002</v>
      </c>
      <c r="G28">
        <v>0.83685699999999996</v>
      </c>
      <c r="H28">
        <v>0.845163</v>
      </c>
      <c r="I28">
        <v>0.92162999999999995</v>
      </c>
      <c r="J28">
        <v>0.98914299999999999</v>
      </c>
      <c r="K28">
        <v>0.75584300000000004</v>
      </c>
      <c r="L28">
        <f>SUM(B28:K28)/10</f>
        <v>0.8605480000000002</v>
      </c>
    </row>
    <row r="29" spans="1:12" x14ac:dyDescent="0.3">
      <c r="A29">
        <v>28</v>
      </c>
      <c r="B29">
        <v>0.85389599999999999</v>
      </c>
      <c r="C29">
        <v>0.96761600000000003</v>
      </c>
      <c r="D29">
        <v>0.93057100000000004</v>
      </c>
      <c r="E29">
        <v>0.86894300000000002</v>
      </c>
      <c r="F29">
        <v>0.88580099999999995</v>
      </c>
      <c r="G29">
        <v>0.89133899999999999</v>
      </c>
      <c r="H29">
        <v>0.94921599999999995</v>
      </c>
      <c r="I29">
        <v>0.97511499999999995</v>
      </c>
      <c r="J29">
        <v>0.878884</v>
      </c>
      <c r="K29">
        <v>0.94493799999999994</v>
      </c>
      <c r="L29">
        <f>SUM(B29:K29)/10</f>
        <v>0.91463190000000005</v>
      </c>
    </row>
    <row r="30" spans="1:12" x14ac:dyDescent="0.3">
      <c r="A30">
        <v>29</v>
      </c>
      <c r="B30">
        <v>0.96321699999999999</v>
      </c>
      <c r="C30">
        <v>0.99842699999999995</v>
      </c>
      <c r="D30">
        <v>0.84724999999999995</v>
      </c>
      <c r="E30">
        <v>0.98526400000000003</v>
      </c>
      <c r="F30">
        <v>0.97392000000000001</v>
      </c>
      <c r="G30">
        <v>0.92880300000000005</v>
      </c>
      <c r="H30">
        <v>0.96623000000000003</v>
      </c>
      <c r="I30">
        <v>0.948959</v>
      </c>
      <c r="J30">
        <v>0.93767699999999998</v>
      </c>
      <c r="K30">
        <v>0.91458300000000003</v>
      </c>
      <c r="L30">
        <f>SUM(B30:K30)/10</f>
        <v>0.94643300000000019</v>
      </c>
    </row>
    <row r="31" spans="1:12" x14ac:dyDescent="0.3">
      <c r="A31">
        <v>30</v>
      </c>
      <c r="B31">
        <v>0.90143799999999996</v>
      </c>
      <c r="C31">
        <v>0.90117999999999998</v>
      </c>
      <c r="D31">
        <v>0.93677900000000003</v>
      </c>
      <c r="E31">
        <v>0.83951799999999999</v>
      </c>
      <c r="F31">
        <v>0.94308099999999995</v>
      </c>
      <c r="G31">
        <v>0.76176500000000003</v>
      </c>
      <c r="H31">
        <v>0.84598700000000004</v>
      </c>
      <c r="I31">
        <v>0.87370400000000004</v>
      </c>
      <c r="J31">
        <v>0.93884400000000001</v>
      </c>
      <c r="K31">
        <v>0.92190099999999997</v>
      </c>
      <c r="L31">
        <f>SUM(B31:K31)/10</f>
        <v>0.88641970000000003</v>
      </c>
    </row>
    <row r="32" spans="1:12" x14ac:dyDescent="0.3">
      <c r="A32">
        <v>31</v>
      </c>
      <c r="B32">
        <v>0.94599999999999995</v>
      </c>
      <c r="C32">
        <v>0.958955</v>
      </c>
      <c r="D32">
        <v>0.97111400000000003</v>
      </c>
      <c r="E32">
        <v>0.85090299999999996</v>
      </c>
      <c r="F32">
        <v>0.99619400000000002</v>
      </c>
      <c r="G32">
        <v>0.98436699999999999</v>
      </c>
      <c r="H32">
        <v>0.98371500000000001</v>
      </c>
      <c r="I32">
        <v>0.979549</v>
      </c>
      <c r="J32">
        <v>0.82687600000000006</v>
      </c>
      <c r="K32">
        <v>0.92618400000000001</v>
      </c>
      <c r="L32">
        <f>SUM(B32:K32)/10</f>
        <v>0.94238569999999999</v>
      </c>
    </row>
    <row r="33" spans="1:12" x14ac:dyDescent="0.3">
      <c r="A33">
        <v>32</v>
      </c>
      <c r="B33">
        <v>0.59699400000000002</v>
      </c>
      <c r="C33">
        <v>0.95053500000000002</v>
      </c>
      <c r="D33">
        <v>0.873197</v>
      </c>
      <c r="E33">
        <v>0.93464400000000003</v>
      </c>
      <c r="F33">
        <v>0.89391100000000001</v>
      </c>
      <c r="G33">
        <v>0.85835499999999998</v>
      </c>
      <c r="H33">
        <v>0.92035199999999995</v>
      </c>
      <c r="I33">
        <v>0.93337199999999998</v>
      </c>
      <c r="J33">
        <v>0.95605799999999996</v>
      </c>
      <c r="K33">
        <v>0.96642300000000003</v>
      </c>
      <c r="L33">
        <f>SUM(B33:K33)/10</f>
        <v>0.88838410000000001</v>
      </c>
    </row>
    <row r="34" spans="1:12" x14ac:dyDescent="0.3">
      <c r="A34">
        <v>33</v>
      </c>
      <c r="B34">
        <v>0.89450200000000002</v>
      </c>
      <c r="C34">
        <v>0.97001800000000005</v>
      </c>
      <c r="D34">
        <v>0.98730499999999999</v>
      </c>
      <c r="E34">
        <v>0.88488699999999998</v>
      </c>
      <c r="F34">
        <v>0.98620799999999997</v>
      </c>
      <c r="G34">
        <v>0.97393399999999997</v>
      </c>
      <c r="H34">
        <v>0.95169899999999996</v>
      </c>
      <c r="I34">
        <v>0.96403300000000003</v>
      </c>
      <c r="J34">
        <v>0.97509699999999999</v>
      </c>
      <c r="K34">
        <v>0.90723100000000001</v>
      </c>
      <c r="L34">
        <f>SUM(B34:K34)/10</f>
        <v>0.94949139999999999</v>
      </c>
    </row>
    <row r="35" spans="1:12" x14ac:dyDescent="0.3">
      <c r="A35">
        <v>34</v>
      </c>
      <c r="B35">
        <v>0.93993899999999997</v>
      </c>
      <c r="C35">
        <v>0.91184600000000005</v>
      </c>
      <c r="D35">
        <v>0.83513400000000004</v>
      </c>
      <c r="E35">
        <v>0.84440899999999997</v>
      </c>
      <c r="F35">
        <v>0.86152499999999999</v>
      </c>
      <c r="G35">
        <v>0.95338100000000003</v>
      </c>
      <c r="H35">
        <v>0.91818999999999995</v>
      </c>
      <c r="I35">
        <v>0.88026300000000002</v>
      </c>
      <c r="J35">
        <v>0.846163</v>
      </c>
      <c r="K35">
        <v>0.94469099999999995</v>
      </c>
      <c r="L35">
        <f>SUM(B35:K35)/10</f>
        <v>0.89355410000000002</v>
      </c>
    </row>
    <row r="36" spans="1:12" x14ac:dyDescent="0.3">
      <c r="A36">
        <v>35</v>
      </c>
      <c r="B36">
        <v>0.89383199999999996</v>
      </c>
      <c r="C36">
        <v>0.89819000000000004</v>
      </c>
      <c r="D36">
        <v>0.68254199999999998</v>
      </c>
      <c r="E36">
        <v>0.73954200000000003</v>
      </c>
      <c r="F36">
        <v>0.89973099999999995</v>
      </c>
      <c r="G36">
        <v>0.90634899999999996</v>
      </c>
      <c r="H36">
        <v>0.623641</v>
      </c>
      <c r="I36">
        <v>0.79352500000000004</v>
      </c>
      <c r="J36">
        <v>0.96833000000000002</v>
      </c>
      <c r="K36">
        <v>0.83896899999999996</v>
      </c>
      <c r="L36">
        <f>SUM(B36:K36)/10</f>
        <v>0.82446509999999995</v>
      </c>
    </row>
    <row r="37" spans="1:12" x14ac:dyDescent="0.3">
      <c r="A37">
        <v>36</v>
      </c>
      <c r="B37">
        <v>0.95691000000000004</v>
      </c>
      <c r="C37">
        <v>0.96804400000000002</v>
      </c>
      <c r="D37">
        <v>0.94472999999999996</v>
      </c>
      <c r="E37">
        <v>0.76461400000000002</v>
      </c>
      <c r="F37">
        <v>0.994923</v>
      </c>
      <c r="G37">
        <v>0.92868700000000004</v>
      </c>
      <c r="H37">
        <v>0.94597600000000004</v>
      </c>
      <c r="I37">
        <v>0.82162999999999997</v>
      </c>
      <c r="J37">
        <v>0.968109</v>
      </c>
      <c r="K37">
        <v>0.89426099999999997</v>
      </c>
      <c r="L37">
        <f>SUM(B37:K37)/10</f>
        <v>0.91878839999999984</v>
      </c>
    </row>
    <row r="38" spans="1:12" x14ac:dyDescent="0.3">
      <c r="A38">
        <v>37</v>
      </c>
      <c r="B38">
        <v>0.833623</v>
      </c>
      <c r="C38">
        <v>0.960951</v>
      </c>
      <c r="D38">
        <v>0.63497400000000004</v>
      </c>
      <c r="E38">
        <v>0.88854500000000003</v>
      </c>
      <c r="F38">
        <v>0.97395600000000004</v>
      </c>
      <c r="G38">
        <v>0.89301299999999995</v>
      </c>
      <c r="H38">
        <v>0.923122</v>
      </c>
      <c r="I38">
        <v>0.95977199999999996</v>
      </c>
      <c r="J38">
        <v>0.96816199999999997</v>
      </c>
      <c r="K38">
        <v>0.92520899999999995</v>
      </c>
      <c r="L38">
        <f>SUM(B38:K38)/10</f>
        <v>0.89613270000000012</v>
      </c>
    </row>
    <row r="39" spans="1:12" x14ac:dyDescent="0.3">
      <c r="A39">
        <v>38</v>
      </c>
      <c r="B39">
        <v>0.965256</v>
      </c>
      <c r="C39">
        <v>0.95048200000000005</v>
      </c>
      <c r="D39">
        <v>0.95664899999999997</v>
      </c>
      <c r="E39">
        <v>0.91932000000000003</v>
      </c>
      <c r="F39">
        <v>0.69001100000000004</v>
      </c>
      <c r="G39">
        <v>0.91390300000000002</v>
      </c>
      <c r="H39">
        <v>0.91209700000000005</v>
      </c>
      <c r="I39">
        <v>0.94387399999999999</v>
      </c>
      <c r="J39">
        <v>0.92999399999999999</v>
      </c>
      <c r="K39">
        <v>0.90380000000000005</v>
      </c>
      <c r="L39">
        <f>SUM(B39:K39)/10</f>
        <v>0.9085386000000002</v>
      </c>
    </row>
    <row r="40" spans="1:12" x14ac:dyDescent="0.3">
      <c r="A40">
        <v>39</v>
      </c>
      <c r="B40">
        <v>0.94240999999999997</v>
      </c>
      <c r="C40">
        <v>0.93301000000000001</v>
      </c>
      <c r="D40">
        <v>0.99462099999999998</v>
      </c>
      <c r="E40">
        <v>0.97437600000000002</v>
      </c>
      <c r="F40">
        <v>0.96514699999999998</v>
      </c>
      <c r="G40">
        <v>0.95934799999999998</v>
      </c>
      <c r="H40">
        <v>0.92035900000000004</v>
      </c>
      <c r="I40">
        <v>0.94159800000000005</v>
      </c>
      <c r="J40">
        <v>0.96757700000000002</v>
      </c>
      <c r="K40">
        <v>0.894594</v>
      </c>
      <c r="L40">
        <f>SUM(B40:K40)/10</f>
        <v>0.94930400000000004</v>
      </c>
    </row>
    <row r="41" spans="1:12" x14ac:dyDescent="0.3">
      <c r="A41">
        <v>40</v>
      </c>
      <c r="B41">
        <v>0.88986699999999996</v>
      </c>
      <c r="C41">
        <v>0.894293</v>
      </c>
      <c r="D41">
        <v>0.99032500000000001</v>
      </c>
      <c r="E41">
        <v>0.88822900000000005</v>
      </c>
      <c r="F41">
        <v>0.99945099999999998</v>
      </c>
      <c r="G41">
        <v>0.97785299999999997</v>
      </c>
      <c r="H41">
        <v>0.84251100000000001</v>
      </c>
      <c r="I41">
        <v>0.90453300000000003</v>
      </c>
      <c r="J41">
        <v>0.97137200000000001</v>
      </c>
      <c r="K41">
        <v>0.91183099999999995</v>
      </c>
      <c r="L41">
        <f>SUM(B41:K41)/10</f>
        <v>0.92702649999999986</v>
      </c>
    </row>
    <row r="42" spans="1:12" x14ac:dyDescent="0.3">
      <c r="A42">
        <v>41</v>
      </c>
      <c r="B42">
        <v>0.86160000000000003</v>
      </c>
      <c r="C42">
        <v>0.97910299999999995</v>
      </c>
      <c r="D42">
        <v>0.93561799999999995</v>
      </c>
      <c r="E42">
        <v>0.80247599999999997</v>
      </c>
      <c r="F42">
        <v>0.87543300000000002</v>
      </c>
      <c r="G42">
        <v>0.91674999999999995</v>
      </c>
      <c r="H42">
        <v>0.99823499999999998</v>
      </c>
      <c r="I42">
        <v>0.93473600000000001</v>
      </c>
      <c r="J42">
        <v>0.97618899999999997</v>
      </c>
      <c r="K42">
        <v>0.93136300000000005</v>
      </c>
      <c r="L42">
        <f>SUM(B42:K42)/10</f>
        <v>0.92115029999999987</v>
      </c>
    </row>
    <row r="43" spans="1:12" x14ac:dyDescent="0.3">
      <c r="A43">
        <v>42</v>
      </c>
      <c r="B43">
        <v>0.74142699999999995</v>
      </c>
      <c r="C43">
        <v>0.900451</v>
      </c>
      <c r="D43">
        <v>0.58597699999999997</v>
      </c>
      <c r="E43">
        <v>0.60772599999999999</v>
      </c>
      <c r="F43">
        <v>0.76139900000000005</v>
      </c>
      <c r="G43">
        <v>0.78325599999999995</v>
      </c>
      <c r="H43">
        <v>0.77454599999999996</v>
      </c>
      <c r="I43">
        <v>0.83340000000000003</v>
      </c>
      <c r="J43">
        <v>0.96159700000000004</v>
      </c>
      <c r="K43">
        <v>0.88547399999999998</v>
      </c>
      <c r="L43">
        <f>SUM(B43:K43)/10</f>
        <v>0.78352530000000009</v>
      </c>
    </row>
    <row r="44" spans="1:12" x14ac:dyDescent="0.3">
      <c r="A44">
        <v>43</v>
      </c>
      <c r="B44">
        <v>0.87259399999999998</v>
      </c>
      <c r="C44">
        <v>0.93532800000000005</v>
      </c>
      <c r="D44">
        <v>0.73461299999999996</v>
      </c>
      <c r="E44">
        <v>0.83718400000000004</v>
      </c>
      <c r="F44">
        <v>0.94031799999999999</v>
      </c>
      <c r="G44">
        <v>0.86323499999999997</v>
      </c>
      <c r="H44">
        <v>0.68093000000000004</v>
      </c>
      <c r="I44">
        <v>0.95330599999999999</v>
      </c>
      <c r="J44">
        <v>0.96416100000000005</v>
      </c>
      <c r="K44">
        <v>0.95672000000000001</v>
      </c>
      <c r="L44">
        <f>SUM(B44:K44)/10</f>
        <v>0.87383889999999997</v>
      </c>
    </row>
    <row r="45" spans="1:12" x14ac:dyDescent="0.3">
      <c r="A45">
        <v>44</v>
      </c>
      <c r="B45">
        <v>0.92553399999999997</v>
      </c>
      <c r="C45">
        <v>0.94230700000000001</v>
      </c>
      <c r="D45">
        <v>0.91462399999999999</v>
      </c>
      <c r="E45">
        <v>0.87595299999999998</v>
      </c>
      <c r="F45">
        <v>0.86783200000000005</v>
      </c>
      <c r="G45">
        <v>0.89917199999999997</v>
      </c>
      <c r="H45">
        <v>0.97687400000000002</v>
      </c>
      <c r="I45">
        <v>0.89807700000000001</v>
      </c>
      <c r="J45">
        <v>0.94034399999999996</v>
      </c>
      <c r="K45">
        <v>0.93120700000000001</v>
      </c>
      <c r="L45">
        <f>SUM(B45:K45)/10</f>
        <v>0.91719240000000002</v>
      </c>
    </row>
    <row r="46" spans="1:12" x14ac:dyDescent="0.3">
      <c r="A46">
        <v>45</v>
      </c>
      <c r="B46">
        <v>0.88263400000000003</v>
      </c>
      <c r="C46">
        <v>0.96334299999999995</v>
      </c>
      <c r="D46">
        <v>0.99545399999999995</v>
      </c>
      <c r="E46">
        <v>0.90160499999999999</v>
      </c>
      <c r="F46">
        <v>0.98525499999999999</v>
      </c>
      <c r="G46">
        <v>0.97528700000000002</v>
      </c>
      <c r="H46">
        <v>0.99867099999999998</v>
      </c>
      <c r="I46">
        <v>0.96419900000000003</v>
      </c>
      <c r="J46">
        <v>0.98161600000000004</v>
      </c>
      <c r="K46">
        <v>0.97535700000000003</v>
      </c>
      <c r="L46">
        <f>SUM(B46:K46)/10</f>
        <v>0.96234210000000009</v>
      </c>
    </row>
    <row r="47" spans="1:12" x14ac:dyDescent="0.3">
      <c r="A47">
        <v>46</v>
      </c>
      <c r="B47">
        <v>0.91398699999999999</v>
      </c>
      <c r="C47">
        <v>0.878857</v>
      </c>
      <c r="D47">
        <v>0.84897299999999998</v>
      </c>
      <c r="E47">
        <v>0.854271</v>
      </c>
      <c r="F47">
        <v>0.95486199999999999</v>
      </c>
      <c r="G47">
        <v>0.88389099999999998</v>
      </c>
      <c r="H47">
        <v>0.94330199999999997</v>
      </c>
      <c r="I47">
        <v>0.79092600000000002</v>
      </c>
      <c r="J47">
        <v>0.89404799999999995</v>
      </c>
      <c r="K47">
        <v>0.92889500000000003</v>
      </c>
      <c r="L47">
        <f>SUM(B47:K47)/10</f>
        <v>0.88920120000000014</v>
      </c>
    </row>
    <row r="48" spans="1:12" x14ac:dyDescent="0.3">
      <c r="A48">
        <v>47</v>
      </c>
      <c r="B48">
        <v>0.92100300000000002</v>
      </c>
      <c r="C48">
        <v>0.96294900000000005</v>
      </c>
      <c r="D48">
        <v>0.96704699999999999</v>
      </c>
      <c r="E48">
        <v>0.818994</v>
      </c>
      <c r="F48">
        <v>0.95962899999999995</v>
      </c>
      <c r="G48">
        <v>0.93852500000000005</v>
      </c>
      <c r="H48">
        <v>0.88129500000000005</v>
      </c>
      <c r="I48">
        <v>0.96765500000000004</v>
      </c>
      <c r="J48">
        <v>0.94895300000000005</v>
      </c>
      <c r="K48">
        <v>0.87793299999999996</v>
      </c>
      <c r="L48">
        <f>SUM(B48:K48)/10</f>
        <v>0.92439830000000001</v>
      </c>
    </row>
    <row r="49" spans="1:12" x14ac:dyDescent="0.3">
      <c r="A49">
        <v>48</v>
      </c>
      <c r="B49">
        <v>0.90231399999999995</v>
      </c>
      <c r="C49">
        <v>0.94744200000000001</v>
      </c>
      <c r="D49">
        <v>0.899258</v>
      </c>
      <c r="E49">
        <v>0.960619</v>
      </c>
      <c r="F49">
        <v>0.82564599999999999</v>
      </c>
      <c r="G49">
        <v>0.93304900000000002</v>
      </c>
      <c r="H49">
        <v>0.73895299999999997</v>
      </c>
      <c r="I49">
        <v>0.92817000000000005</v>
      </c>
      <c r="J49">
        <v>0.97791799999999995</v>
      </c>
      <c r="K49">
        <v>0.85725700000000005</v>
      </c>
      <c r="L49">
        <f>SUM(B49:K49)/10</f>
        <v>0.89706260000000015</v>
      </c>
    </row>
    <row r="50" spans="1:12" x14ac:dyDescent="0.3">
      <c r="A50">
        <v>49</v>
      </c>
      <c r="B50">
        <v>0.92884</v>
      </c>
      <c r="C50">
        <v>0.93401699999999999</v>
      </c>
      <c r="D50">
        <v>0.83323599999999998</v>
      </c>
      <c r="E50">
        <v>0.96963900000000003</v>
      </c>
      <c r="F50">
        <v>0.89638200000000001</v>
      </c>
      <c r="G50">
        <v>0.94828400000000002</v>
      </c>
      <c r="H50">
        <v>0.96607200000000004</v>
      </c>
      <c r="I50">
        <v>0.87436999999999998</v>
      </c>
      <c r="J50">
        <v>0.95664899999999997</v>
      </c>
      <c r="K50">
        <v>0.86934199999999995</v>
      </c>
      <c r="L50">
        <f>SUM(B50:K50)/10</f>
        <v>0.91768309999999986</v>
      </c>
    </row>
    <row r="51" spans="1:12" x14ac:dyDescent="0.3">
      <c r="A51">
        <v>50</v>
      </c>
      <c r="B51">
        <v>0.81818299999999999</v>
      </c>
      <c r="C51">
        <v>0.68332400000000004</v>
      </c>
      <c r="D51">
        <v>0.94735899999999995</v>
      </c>
      <c r="E51">
        <v>0.780528</v>
      </c>
      <c r="F51">
        <v>0.93454599999999999</v>
      </c>
      <c r="G51">
        <v>0.92367500000000002</v>
      </c>
      <c r="H51">
        <v>0.89158700000000002</v>
      </c>
      <c r="I51">
        <v>0.90786699999999998</v>
      </c>
      <c r="J51">
        <v>0.79863600000000001</v>
      </c>
      <c r="K51">
        <v>0.54307899999999998</v>
      </c>
      <c r="L51">
        <f>SUM(B51:K51)/10</f>
        <v>0.82287840000000012</v>
      </c>
    </row>
    <row r="52" spans="1:12" x14ac:dyDescent="0.3">
      <c r="A52">
        <v>51</v>
      </c>
      <c r="B52">
        <v>0.90188500000000005</v>
      </c>
      <c r="C52">
        <v>0.90248200000000001</v>
      </c>
      <c r="D52">
        <v>0.93594200000000005</v>
      </c>
      <c r="E52">
        <v>0.91251300000000002</v>
      </c>
      <c r="F52">
        <v>0.90626200000000001</v>
      </c>
      <c r="G52">
        <v>0.94823000000000002</v>
      </c>
      <c r="H52">
        <v>0.84238500000000005</v>
      </c>
      <c r="I52">
        <v>0.87148800000000004</v>
      </c>
      <c r="J52">
        <v>0.95008999999999999</v>
      </c>
      <c r="K52">
        <v>0.84489000000000003</v>
      </c>
      <c r="L52">
        <f>SUM(B52:K52)/10</f>
        <v>0.90161669999999994</v>
      </c>
    </row>
    <row r="53" spans="1:12" x14ac:dyDescent="0.3">
      <c r="A53">
        <v>52</v>
      </c>
      <c r="B53">
        <v>0.83109999999999995</v>
      </c>
      <c r="C53">
        <v>0.89460799999999996</v>
      </c>
      <c r="D53">
        <v>0.940442</v>
      </c>
      <c r="E53">
        <v>0.86097800000000002</v>
      </c>
      <c r="F53">
        <v>0.96080399999999999</v>
      </c>
      <c r="G53">
        <v>0.92689100000000002</v>
      </c>
      <c r="H53">
        <v>0.99443400000000004</v>
      </c>
      <c r="I53">
        <v>0.85032099999999999</v>
      </c>
      <c r="J53">
        <v>0.95735999999999999</v>
      </c>
      <c r="K53">
        <v>0.84100799999999998</v>
      </c>
      <c r="L53">
        <f>SUM(B53:K53)/10</f>
        <v>0.90579460000000012</v>
      </c>
    </row>
    <row r="54" spans="1:12" x14ac:dyDescent="0.3">
      <c r="A54">
        <v>53</v>
      </c>
      <c r="B54">
        <v>0.77708100000000002</v>
      </c>
      <c r="C54">
        <v>0.82592900000000002</v>
      </c>
      <c r="D54">
        <v>0.97974099999999997</v>
      </c>
      <c r="E54">
        <v>0.88417999999999997</v>
      </c>
      <c r="F54">
        <v>0.93800600000000001</v>
      </c>
      <c r="G54">
        <v>0.88851500000000005</v>
      </c>
      <c r="H54">
        <v>0.81861799999999996</v>
      </c>
      <c r="I54">
        <v>0.888293</v>
      </c>
      <c r="J54">
        <v>0.93591999999999997</v>
      </c>
      <c r="K54">
        <v>0.94814399999999999</v>
      </c>
      <c r="L54">
        <f>SUM(B54:K54)/10</f>
        <v>0.88844269999999992</v>
      </c>
    </row>
    <row r="55" spans="1:12" x14ac:dyDescent="0.3">
      <c r="A55">
        <v>54</v>
      </c>
      <c r="B55">
        <v>0.94230800000000003</v>
      </c>
      <c r="C55">
        <v>0.968974</v>
      </c>
      <c r="D55">
        <v>0.84944799999999998</v>
      </c>
      <c r="E55">
        <v>0.96457899999999996</v>
      </c>
      <c r="F55">
        <v>0.99128499999999997</v>
      </c>
      <c r="G55">
        <v>0.97821800000000003</v>
      </c>
      <c r="H55">
        <v>0.94840400000000002</v>
      </c>
      <c r="I55">
        <v>0.96486499999999997</v>
      </c>
      <c r="J55">
        <v>0.86657399999999996</v>
      </c>
      <c r="K55">
        <v>0.88107999999999997</v>
      </c>
      <c r="L55">
        <f>SUM(B55:K55)/10</f>
        <v>0.93557349999999995</v>
      </c>
    </row>
    <row r="56" spans="1:12" x14ac:dyDescent="0.3">
      <c r="A56">
        <v>55</v>
      </c>
      <c r="B56">
        <v>0.92739700000000003</v>
      </c>
      <c r="C56">
        <v>0.92146700000000004</v>
      </c>
      <c r="D56">
        <v>0.87569200000000003</v>
      </c>
      <c r="E56">
        <v>0.89633399999999996</v>
      </c>
      <c r="F56">
        <v>0.98152099999999998</v>
      </c>
      <c r="G56">
        <v>0.90020199999999995</v>
      </c>
      <c r="H56">
        <v>0.93110199999999999</v>
      </c>
      <c r="I56">
        <v>0.91019499999999998</v>
      </c>
      <c r="J56">
        <v>0.91227999999999998</v>
      </c>
      <c r="K56">
        <v>0.876197</v>
      </c>
      <c r="L56">
        <f>SUM(B56:K56)/10</f>
        <v>0.91323869999999996</v>
      </c>
    </row>
    <row r="57" spans="1:12" x14ac:dyDescent="0.3">
      <c r="A57">
        <v>56</v>
      </c>
      <c r="B57">
        <v>0.97325600000000001</v>
      </c>
      <c r="C57">
        <v>0.98715600000000003</v>
      </c>
      <c r="D57">
        <v>0.983796</v>
      </c>
      <c r="E57">
        <v>0.96854200000000001</v>
      </c>
      <c r="F57">
        <v>0.95603000000000005</v>
      </c>
      <c r="G57">
        <v>0.97562300000000002</v>
      </c>
      <c r="H57">
        <v>0.99685800000000002</v>
      </c>
      <c r="I57">
        <v>0.96340400000000004</v>
      </c>
      <c r="J57">
        <v>0.92396500000000004</v>
      </c>
      <c r="K57">
        <v>0.942469</v>
      </c>
      <c r="L57">
        <f>SUM(B57:K57)/10</f>
        <v>0.96710989999999986</v>
      </c>
    </row>
    <row r="58" spans="1:12" x14ac:dyDescent="0.3">
      <c r="A58">
        <v>57</v>
      </c>
      <c r="B58">
        <v>0.87279300000000004</v>
      </c>
      <c r="C58">
        <v>0.91052299999999997</v>
      </c>
      <c r="D58">
        <v>0.95163799999999998</v>
      </c>
      <c r="E58">
        <v>0.88750799999999996</v>
      </c>
      <c r="F58">
        <v>0.93614600000000003</v>
      </c>
      <c r="G58">
        <v>0.93675900000000001</v>
      </c>
      <c r="H58">
        <v>0.94239399999999995</v>
      </c>
      <c r="I58">
        <v>0.90360300000000005</v>
      </c>
      <c r="J58">
        <v>0.95974499999999996</v>
      </c>
      <c r="K58">
        <v>0.89042399999999999</v>
      </c>
      <c r="L58">
        <f>SUM(B58:K58)/10</f>
        <v>0.91915330000000017</v>
      </c>
    </row>
    <row r="59" spans="1:12" x14ac:dyDescent="0.3">
      <c r="A59">
        <v>58</v>
      </c>
      <c r="B59">
        <v>0.95300300000000004</v>
      </c>
      <c r="C59">
        <v>0.93191299999999999</v>
      </c>
      <c r="D59">
        <v>0.97218700000000002</v>
      </c>
      <c r="E59">
        <v>0.91281000000000001</v>
      </c>
      <c r="F59">
        <v>0.93577999999999995</v>
      </c>
      <c r="G59">
        <v>0.90709300000000004</v>
      </c>
      <c r="H59">
        <v>0.966028</v>
      </c>
      <c r="I59">
        <v>0.90676299999999999</v>
      </c>
      <c r="J59">
        <v>0.92491400000000001</v>
      </c>
      <c r="K59">
        <v>0.91144899999999995</v>
      </c>
      <c r="L59">
        <f>SUM(B59:K59)/10</f>
        <v>0.93219399999999975</v>
      </c>
    </row>
    <row r="60" spans="1:12" x14ac:dyDescent="0.3">
      <c r="A60">
        <v>59</v>
      </c>
      <c r="B60">
        <v>0.90529999999999999</v>
      </c>
      <c r="C60">
        <v>0.90861800000000004</v>
      </c>
      <c r="D60">
        <v>0.94773700000000005</v>
      </c>
      <c r="E60">
        <v>0.84992500000000004</v>
      </c>
      <c r="F60">
        <v>0.96739799999999998</v>
      </c>
      <c r="G60">
        <v>0.94711400000000001</v>
      </c>
      <c r="H60">
        <v>0.93897600000000003</v>
      </c>
      <c r="I60">
        <v>0.88963899999999996</v>
      </c>
      <c r="J60">
        <v>0.95269700000000002</v>
      </c>
      <c r="K60">
        <v>0.875695</v>
      </c>
      <c r="L60">
        <f>SUM(B60:K60)/10</f>
        <v>0.91830990000000001</v>
      </c>
    </row>
    <row r="61" spans="1:12" x14ac:dyDescent="0.3">
      <c r="A61">
        <v>60</v>
      </c>
      <c r="B61">
        <v>0.75626800000000005</v>
      </c>
      <c r="C61">
        <v>0.89456100000000005</v>
      </c>
      <c r="D61">
        <v>0.94664199999999998</v>
      </c>
      <c r="E61">
        <v>0.89098100000000002</v>
      </c>
      <c r="F61">
        <v>0.95258799999999999</v>
      </c>
      <c r="G61">
        <v>0.89824199999999998</v>
      </c>
      <c r="H61">
        <v>0.93400899999999998</v>
      </c>
      <c r="I61">
        <v>0.90631099999999998</v>
      </c>
      <c r="J61">
        <v>0.94799100000000003</v>
      </c>
      <c r="K61">
        <v>0.85502699999999998</v>
      </c>
      <c r="L61">
        <f>SUM(B61:K61)/10</f>
        <v>0.89826199999999989</v>
      </c>
    </row>
    <row r="62" spans="1:12" x14ac:dyDescent="0.3">
      <c r="A62">
        <v>61</v>
      </c>
      <c r="B62">
        <v>0.85360999999999998</v>
      </c>
      <c r="C62">
        <v>0.87771500000000002</v>
      </c>
      <c r="D62">
        <v>0.88832299999999997</v>
      </c>
      <c r="E62">
        <v>0.88157099999999999</v>
      </c>
      <c r="F62">
        <v>0.97479700000000002</v>
      </c>
      <c r="G62">
        <v>0.87967499999999998</v>
      </c>
      <c r="H62">
        <v>0.98655099999999996</v>
      </c>
      <c r="I62">
        <v>0.85643499999999995</v>
      </c>
      <c r="J62">
        <v>0.94398199999999999</v>
      </c>
      <c r="K62">
        <v>0.75510200000000005</v>
      </c>
      <c r="L62">
        <f>SUM(B62:K62)/10</f>
        <v>0.88977609999999996</v>
      </c>
    </row>
    <row r="63" spans="1:12" x14ac:dyDescent="0.3">
      <c r="A63">
        <v>62</v>
      </c>
      <c r="B63">
        <v>0.87156800000000001</v>
      </c>
      <c r="C63">
        <v>0.92975799999999997</v>
      </c>
      <c r="D63">
        <v>0.99269600000000002</v>
      </c>
      <c r="E63">
        <v>0.91202499999999997</v>
      </c>
      <c r="F63">
        <v>0.99567300000000003</v>
      </c>
      <c r="G63">
        <v>0.89662900000000001</v>
      </c>
      <c r="H63">
        <v>0.85483600000000004</v>
      </c>
      <c r="I63">
        <v>0.87391700000000005</v>
      </c>
      <c r="J63">
        <v>0.91857500000000003</v>
      </c>
      <c r="K63">
        <v>0.86688799999999999</v>
      </c>
      <c r="L63">
        <f>SUM(B63:K63)/10</f>
        <v>0.91125650000000002</v>
      </c>
    </row>
    <row r="64" spans="1:12" x14ac:dyDescent="0.3">
      <c r="A64">
        <v>63</v>
      </c>
      <c r="B64">
        <v>0.84926400000000002</v>
      </c>
      <c r="C64">
        <v>0.90031600000000001</v>
      </c>
      <c r="D64">
        <v>0.95835300000000001</v>
      </c>
      <c r="E64">
        <v>0.93192200000000003</v>
      </c>
      <c r="F64">
        <v>0.97070000000000001</v>
      </c>
      <c r="G64">
        <v>0.91356400000000004</v>
      </c>
      <c r="H64">
        <v>0.96634699999999996</v>
      </c>
      <c r="I64">
        <v>0.84462400000000004</v>
      </c>
      <c r="J64">
        <v>0.94664899999999996</v>
      </c>
      <c r="K64">
        <v>0.92764999999999997</v>
      </c>
      <c r="L64">
        <f>SUM(B64:K64)/10</f>
        <v>0.9209389</v>
      </c>
    </row>
    <row r="65" spans="1:12" x14ac:dyDescent="0.3">
      <c r="A65">
        <v>64</v>
      </c>
      <c r="B65">
        <v>0.90035200000000004</v>
      </c>
      <c r="C65">
        <v>0.92486500000000005</v>
      </c>
      <c r="D65">
        <v>0.96422600000000003</v>
      </c>
      <c r="E65">
        <v>0.90668400000000005</v>
      </c>
      <c r="F65">
        <v>0.96713700000000002</v>
      </c>
      <c r="G65">
        <v>0.933064</v>
      </c>
      <c r="H65">
        <v>0.99361699999999997</v>
      </c>
      <c r="I65">
        <v>0.90541499999999997</v>
      </c>
      <c r="J65">
        <v>0.97127200000000002</v>
      </c>
      <c r="K65">
        <v>0.71236100000000002</v>
      </c>
      <c r="L65">
        <f>SUM(B65:K65)/10</f>
        <v>0.91789929999999997</v>
      </c>
    </row>
    <row r="66" spans="1:12" x14ac:dyDescent="0.3">
      <c r="A66">
        <v>65</v>
      </c>
      <c r="B66">
        <v>0.72612699999999997</v>
      </c>
      <c r="C66">
        <v>0.91411200000000004</v>
      </c>
      <c r="D66">
        <v>0.94089900000000004</v>
      </c>
      <c r="E66">
        <v>0.84270599999999996</v>
      </c>
      <c r="F66">
        <v>0.98705600000000004</v>
      </c>
      <c r="G66">
        <v>0.84593700000000005</v>
      </c>
      <c r="H66">
        <v>0.98057099999999997</v>
      </c>
      <c r="I66">
        <v>0.87003399999999997</v>
      </c>
      <c r="J66">
        <v>0.93638399999999999</v>
      </c>
      <c r="K66">
        <v>0.89888299999999999</v>
      </c>
      <c r="L66">
        <f>SUM(B66:K66)/10</f>
        <v>0.89427090000000009</v>
      </c>
    </row>
    <row r="67" spans="1:12" x14ac:dyDescent="0.3">
      <c r="A67">
        <v>66</v>
      </c>
      <c r="B67">
        <v>0.85062800000000005</v>
      </c>
      <c r="C67">
        <v>0.87098200000000003</v>
      </c>
      <c r="D67">
        <v>0.93620800000000004</v>
      </c>
      <c r="E67">
        <v>0.91746300000000003</v>
      </c>
      <c r="F67">
        <v>0.990039</v>
      </c>
      <c r="G67">
        <v>0.87236100000000005</v>
      </c>
      <c r="H67">
        <v>0.96714199999999995</v>
      </c>
      <c r="I67">
        <v>0.83521500000000004</v>
      </c>
      <c r="J67">
        <v>0.89935600000000004</v>
      </c>
      <c r="K67">
        <v>0.84595399999999998</v>
      </c>
      <c r="L67">
        <f>SUM(B67:K67)/10</f>
        <v>0.89853479999999997</v>
      </c>
    </row>
    <row r="68" spans="1:12" x14ac:dyDescent="0.3">
      <c r="A68">
        <v>67</v>
      </c>
      <c r="B68">
        <v>0.82750100000000004</v>
      </c>
      <c r="C68">
        <v>0.88611399999999996</v>
      </c>
      <c r="D68">
        <v>0.94050699999999998</v>
      </c>
      <c r="E68">
        <v>0.88255700000000004</v>
      </c>
      <c r="F68">
        <v>0.97701700000000002</v>
      </c>
      <c r="G68">
        <v>0.91246899999999997</v>
      </c>
      <c r="H68">
        <v>0.953538</v>
      </c>
      <c r="I68">
        <v>0.89907300000000001</v>
      </c>
      <c r="J68">
        <v>0.95401499999999995</v>
      </c>
      <c r="K68">
        <v>0.90105800000000003</v>
      </c>
      <c r="L68">
        <f>SUM(B68:K68)/10</f>
        <v>0.91338490000000017</v>
      </c>
    </row>
    <row r="69" spans="1:12" x14ac:dyDescent="0.3">
      <c r="A69">
        <v>68</v>
      </c>
      <c r="B69">
        <v>0.75165800000000005</v>
      </c>
      <c r="C69">
        <v>0.92653700000000005</v>
      </c>
      <c r="D69">
        <v>0.97922500000000001</v>
      </c>
      <c r="E69">
        <v>0.94922399999999996</v>
      </c>
      <c r="F69">
        <v>0.95705700000000005</v>
      </c>
      <c r="G69">
        <v>0.92634399999999995</v>
      </c>
      <c r="H69">
        <v>0.93983499999999998</v>
      </c>
      <c r="I69">
        <v>0.95373699999999995</v>
      </c>
      <c r="J69">
        <v>0.95738900000000005</v>
      </c>
      <c r="K69">
        <v>0.78844599999999998</v>
      </c>
      <c r="L69">
        <f>SUM(B69:K69)/10</f>
        <v>0.91294520000000001</v>
      </c>
    </row>
    <row r="70" spans="1:12" x14ac:dyDescent="0.3">
      <c r="A70">
        <v>69</v>
      </c>
      <c r="B70">
        <v>0.917771</v>
      </c>
      <c r="C70">
        <v>0.89205100000000004</v>
      </c>
      <c r="D70">
        <v>0.97165800000000002</v>
      </c>
      <c r="E70">
        <v>0.89573999999999998</v>
      </c>
      <c r="F70">
        <v>0.99585100000000004</v>
      </c>
      <c r="G70">
        <v>0.92904299999999995</v>
      </c>
      <c r="H70">
        <v>0.980267</v>
      </c>
      <c r="I70">
        <v>0.88637900000000003</v>
      </c>
      <c r="J70">
        <v>0.950631</v>
      </c>
      <c r="K70">
        <v>0.88385199999999997</v>
      </c>
      <c r="L70">
        <f>SUM(B70:K70)/10</f>
        <v>0.93032429999999988</v>
      </c>
    </row>
    <row r="71" spans="1:12" x14ac:dyDescent="0.3">
      <c r="A71">
        <v>70</v>
      </c>
      <c r="B71">
        <v>0.92707300000000004</v>
      </c>
      <c r="C71">
        <v>0.917547</v>
      </c>
      <c r="D71">
        <v>0.97665000000000002</v>
      </c>
      <c r="E71">
        <v>0.93050200000000005</v>
      </c>
      <c r="F71">
        <v>0.99359900000000001</v>
      </c>
      <c r="G71">
        <v>0.90943799999999997</v>
      </c>
      <c r="H71">
        <v>0.85460000000000003</v>
      </c>
      <c r="I71">
        <v>0.92980300000000005</v>
      </c>
      <c r="J71">
        <v>0.975831</v>
      </c>
      <c r="K71">
        <v>0.833982</v>
      </c>
      <c r="L71">
        <f>SUM(B71:K71)/10</f>
        <v>0.92490249999999996</v>
      </c>
    </row>
    <row r="72" spans="1:12" x14ac:dyDescent="0.3">
      <c r="A72">
        <v>71</v>
      </c>
      <c r="B72">
        <v>0.91503599999999996</v>
      </c>
      <c r="C72">
        <v>0.92104600000000003</v>
      </c>
      <c r="D72">
        <v>0.97671600000000003</v>
      </c>
      <c r="E72">
        <v>0.90884500000000001</v>
      </c>
      <c r="F72">
        <v>0.96039600000000003</v>
      </c>
      <c r="G72">
        <v>0.93804399999999999</v>
      </c>
      <c r="H72">
        <v>0.82940800000000003</v>
      </c>
      <c r="I72">
        <v>0.92244300000000001</v>
      </c>
      <c r="J72">
        <v>0.95815899999999998</v>
      </c>
      <c r="K72">
        <v>0.84391300000000002</v>
      </c>
      <c r="L72">
        <f>SUM(B72:K72)/10</f>
        <v>0.91740060000000001</v>
      </c>
    </row>
    <row r="73" spans="1:12" x14ac:dyDescent="0.3">
      <c r="A73">
        <v>72</v>
      </c>
      <c r="B73">
        <v>0.80663700000000005</v>
      </c>
      <c r="C73">
        <v>0.91365399999999997</v>
      </c>
      <c r="D73">
        <v>0.98852799999999996</v>
      </c>
      <c r="E73">
        <v>0.922736</v>
      </c>
      <c r="F73">
        <v>0.98979399999999995</v>
      </c>
      <c r="G73">
        <v>0.93568899999999999</v>
      </c>
      <c r="H73">
        <v>0.88148199999999999</v>
      </c>
      <c r="I73">
        <v>0.89654800000000001</v>
      </c>
      <c r="J73">
        <v>0.96556900000000001</v>
      </c>
      <c r="K73">
        <v>0.90281299999999998</v>
      </c>
      <c r="L73">
        <f>SUM(B73:K73)/10</f>
        <v>0.92034499999999997</v>
      </c>
    </row>
    <row r="74" spans="1:12" x14ac:dyDescent="0.3">
      <c r="A74">
        <v>73</v>
      </c>
      <c r="B74">
        <v>0.87849200000000005</v>
      </c>
      <c r="C74">
        <v>0.92683099999999996</v>
      </c>
      <c r="D74">
        <v>0.96600699999999995</v>
      </c>
      <c r="E74">
        <v>0.90833699999999995</v>
      </c>
      <c r="F74">
        <v>0.93369400000000002</v>
      </c>
      <c r="G74">
        <v>0.92422300000000002</v>
      </c>
      <c r="H74">
        <v>0.82378700000000005</v>
      </c>
      <c r="I74">
        <v>0.90472699999999995</v>
      </c>
      <c r="J74">
        <v>0.96831299999999998</v>
      </c>
      <c r="K74">
        <v>0.90215500000000004</v>
      </c>
      <c r="L74">
        <f>SUM(B74:K74)/10</f>
        <v>0.91365660000000004</v>
      </c>
    </row>
    <row r="75" spans="1:12" x14ac:dyDescent="0.3">
      <c r="A75">
        <v>74</v>
      </c>
      <c r="B75">
        <v>0.91548799999999997</v>
      </c>
      <c r="C75">
        <v>0.90775899999999998</v>
      </c>
      <c r="D75">
        <v>0.99946900000000005</v>
      </c>
      <c r="E75">
        <v>0.96282699999999999</v>
      </c>
      <c r="F75">
        <v>0.98958199999999996</v>
      </c>
      <c r="G75">
        <v>0.94828500000000004</v>
      </c>
      <c r="H75">
        <v>0.81159000000000003</v>
      </c>
      <c r="I75">
        <v>0.96094199999999996</v>
      </c>
      <c r="J75">
        <v>0.97773600000000005</v>
      </c>
      <c r="K75">
        <v>0.86438000000000004</v>
      </c>
      <c r="L75">
        <f>SUM(B75:K75)/10</f>
        <v>0.93380580000000002</v>
      </c>
    </row>
    <row r="76" spans="1:12" x14ac:dyDescent="0.3">
      <c r="A76">
        <v>75</v>
      </c>
      <c r="B76">
        <v>0.90875600000000001</v>
      </c>
      <c r="C76">
        <v>0.86328700000000003</v>
      </c>
      <c r="D76">
        <v>0.97234699999999996</v>
      </c>
      <c r="E76">
        <v>0.87692499999999995</v>
      </c>
      <c r="F76">
        <v>0.97600399999999998</v>
      </c>
      <c r="G76">
        <v>0.89981100000000003</v>
      </c>
      <c r="H76">
        <v>0.98218799999999995</v>
      </c>
      <c r="I76">
        <v>0.87970599999999999</v>
      </c>
      <c r="J76">
        <v>0.95321800000000001</v>
      </c>
      <c r="K76">
        <v>0.86945399999999995</v>
      </c>
      <c r="L76">
        <f>SUM(B76:K76)/10</f>
        <v>0.91816959999999992</v>
      </c>
    </row>
    <row r="77" spans="1:12" x14ac:dyDescent="0.3">
      <c r="A77">
        <v>76</v>
      </c>
      <c r="B77">
        <v>0.75224899999999995</v>
      </c>
      <c r="C77">
        <v>0.92818000000000001</v>
      </c>
      <c r="D77">
        <v>0.90489600000000003</v>
      </c>
      <c r="E77">
        <v>0.79796599999999995</v>
      </c>
      <c r="F77">
        <v>0.98900999999999994</v>
      </c>
      <c r="G77">
        <v>0.93395399999999995</v>
      </c>
      <c r="H77">
        <v>0.99473100000000003</v>
      </c>
      <c r="I77">
        <v>0.93115800000000004</v>
      </c>
      <c r="J77">
        <v>0.96384199999999998</v>
      </c>
      <c r="K77">
        <v>0.88220799999999999</v>
      </c>
      <c r="L77">
        <f>SUM(B77:K77)/10</f>
        <v>0.90781939999999994</v>
      </c>
    </row>
    <row r="78" spans="1:12" x14ac:dyDescent="0.3">
      <c r="A78">
        <v>77</v>
      </c>
      <c r="B78">
        <v>0.93549899999999997</v>
      </c>
      <c r="C78">
        <v>0.94073499999999999</v>
      </c>
      <c r="D78">
        <v>0.95810899999999999</v>
      </c>
      <c r="E78">
        <v>0.95696400000000004</v>
      </c>
      <c r="F78">
        <v>0.94774199999999997</v>
      </c>
      <c r="G78">
        <v>0.86601899999999998</v>
      </c>
      <c r="H78">
        <v>0.98177599999999998</v>
      </c>
      <c r="I78">
        <v>0.94651300000000005</v>
      </c>
      <c r="J78">
        <v>0.960866</v>
      </c>
      <c r="K78">
        <v>0.87552099999999999</v>
      </c>
      <c r="L78">
        <f>SUM(B78:K78)/10</f>
        <v>0.9369744000000001</v>
      </c>
    </row>
    <row r="79" spans="1:12" x14ac:dyDescent="0.3">
      <c r="A79">
        <v>78</v>
      </c>
      <c r="B79">
        <v>0.93225800000000003</v>
      </c>
      <c r="C79">
        <v>0.94034399999999996</v>
      </c>
      <c r="D79">
        <v>0.94011999999999996</v>
      </c>
      <c r="E79">
        <v>0.93442800000000004</v>
      </c>
      <c r="F79">
        <v>0.97907299999999997</v>
      </c>
      <c r="G79">
        <v>0.94187399999999999</v>
      </c>
      <c r="H79">
        <v>0.97746</v>
      </c>
      <c r="I79">
        <v>0.88433399999999995</v>
      </c>
      <c r="J79">
        <v>0.96632399999999996</v>
      </c>
      <c r="K79">
        <v>0.92517000000000005</v>
      </c>
      <c r="L79">
        <f>SUM(B79:K79)/10</f>
        <v>0.94213849999999988</v>
      </c>
    </row>
    <row r="80" spans="1:12" x14ac:dyDescent="0.3">
      <c r="A80">
        <v>79</v>
      </c>
      <c r="B80">
        <v>0.89500800000000003</v>
      </c>
      <c r="C80">
        <v>0.89319499999999996</v>
      </c>
      <c r="D80">
        <v>0.96374700000000002</v>
      </c>
      <c r="E80">
        <v>0.90697000000000005</v>
      </c>
      <c r="F80">
        <v>0.98752600000000001</v>
      </c>
      <c r="G80">
        <v>0.89615800000000001</v>
      </c>
      <c r="H80">
        <v>0.75314599999999998</v>
      </c>
      <c r="I80">
        <v>0.89386299999999996</v>
      </c>
      <c r="J80">
        <v>0.95772699999999999</v>
      </c>
      <c r="K80">
        <v>0.90640799999999999</v>
      </c>
      <c r="L80">
        <f>SUM(B80:K80)/10</f>
        <v>0.90537480000000004</v>
      </c>
    </row>
    <row r="81" spans="1:12" x14ac:dyDescent="0.3">
      <c r="A81">
        <v>80</v>
      </c>
      <c r="B81">
        <v>0.80522899999999997</v>
      </c>
      <c r="C81">
        <v>0.89277799999999996</v>
      </c>
      <c r="D81">
        <v>0.91964999999999997</v>
      </c>
      <c r="E81">
        <v>0.86529800000000001</v>
      </c>
      <c r="F81">
        <v>0.90434300000000001</v>
      </c>
      <c r="G81">
        <v>0.90916600000000003</v>
      </c>
      <c r="H81">
        <v>0.82857000000000003</v>
      </c>
      <c r="I81">
        <v>0.86882999999999999</v>
      </c>
      <c r="J81">
        <v>0.94058900000000001</v>
      </c>
      <c r="K81">
        <v>0.90701200000000004</v>
      </c>
      <c r="L81">
        <f>SUM(B81:K81)/10</f>
        <v>0.88414650000000017</v>
      </c>
    </row>
    <row r="82" spans="1:12" x14ac:dyDescent="0.3">
      <c r="A82">
        <v>81</v>
      </c>
      <c r="B82">
        <v>0.86591200000000002</v>
      </c>
      <c r="C82">
        <v>0.94659700000000002</v>
      </c>
      <c r="D82">
        <v>0.99813099999999999</v>
      </c>
      <c r="E82">
        <v>0.96969499999999997</v>
      </c>
      <c r="F82">
        <v>0.94591000000000003</v>
      </c>
      <c r="G82">
        <v>0.93831600000000004</v>
      </c>
      <c r="H82">
        <v>0.93898999999999999</v>
      </c>
      <c r="I82">
        <v>0.95241399999999998</v>
      </c>
      <c r="J82">
        <v>0.96723499999999996</v>
      </c>
      <c r="K82">
        <v>0.95441100000000001</v>
      </c>
      <c r="L82">
        <f>SUM(B82:K82)/10</f>
        <v>0.94776110000000013</v>
      </c>
    </row>
    <row r="83" spans="1:12" x14ac:dyDescent="0.3">
      <c r="A83">
        <v>82</v>
      </c>
      <c r="B83">
        <v>0.89749500000000004</v>
      </c>
      <c r="C83">
        <v>0.88755499999999998</v>
      </c>
      <c r="D83">
        <v>0.97919500000000004</v>
      </c>
      <c r="E83">
        <v>0.89472799999999997</v>
      </c>
      <c r="F83">
        <v>0.84535400000000005</v>
      </c>
      <c r="G83">
        <v>0.88929999999999998</v>
      </c>
      <c r="H83">
        <v>0.92451099999999997</v>
      </c>
      <c r="I83">
        <v>0.90850600000000004</v>
      </c>
      <c r="J83">
        <v>0.95008000000000004</v>
      </c>
      <c r="K83">
        <v>0.85631400000000002</v>
      </c>
      <c r="L83">
        <f>SUM(B83:K83)/10</f>
        <v>0.90330379999999999</v>
      </c>
    </row>
    <row r="84" spans="1:12" x14ac:dyDescent="0.3">
      <c r="A84">
        <v>83</v>
      </c>
      <c r="B84">
        <v>0.91917099999999996</v>
      </c>
      <c r="C84">
        <v>0.92003299999999999</v>
      </c>
      <c r="D84">
        <v>0.98387000000000002</v>
      </c>
      <c r="E84">
        <v>0.88290400000000002</v>
      </c>
      <c r="F84">
        <v>0.98563999999999996</v>
      </c>
      <c r="G84">
        <v>0.93179000000000001</v>
      </c>
      <c r="H84">
        <v>0.95057000000000003</v>
      </c>
      <c r="I84">
        <v>0.894845</v>
      </c>
      <c r="J84">
        <v>0.93541099999999999</v>
      </c>
      <c r="K84">
        <v>0.88443499999999997</v>
      </c>
      <c r="L84">
        <f>SUM(B84:K84)/10</f>
        <v>0.92886690000000005</v>
      </c>
    </row>
    <row r="85" spans="1:12" x14ac:dyDescent="0.3">
      <c r="A85">
        <v>84</v>
      </c>
      <c r="B85">
        <v>0.89944900000000005</v>
      </c>
      <c r="C85">
        <v>0.93368600000000002</v>
      </c>
      <c r="D85">
        <v>0.89911200000000002</v>
      </c>
      <c r="E85">
        <v>0.93207399999999996</v>
      </c>
      <c r="F85">
        <v>0.95257199999999997</v>
      </c>
      <c r="G85">
        <v>0.92630999999999997</v>
      </c>
      <c r="H85">
        <v>0.95618999999999998</v>
      </c>
      <c r="I85">
        <v>0.92743600000000004</v>
      </c>
      <c r="J85">
        <v>0.95602799999999999</v>
      </c>
      <c r="K85">
        <v>0.90826899999999999</v>
      </c>
      <c r="L85">
        <f>SUM(B85:K85)/10</f>
        <v>0.92911260000000018</v>
      </c>
    </row>
    <row r="86" spans="1:12" x14ac:dyDescent="0.3">
      <c r="A86">
        <v>85</v>
      </c>
      <c r="B86">
        <v>0.80308599999999997</v>
      </c>
      <c r="C86">
        <v>0.91318299999999997</v>
      </c>
      <c r="D86">
        <v>0.96161300000000005</v>
      </c>
      <c r="E86">
        <v>0.92659800000000003</v>
      </c>
      <c r="F86">
        <v>0.91658499999999998</v>
      </c>
      <c r="G86">
        <v>0.89795999999999998</v>
      </c>
      <c r="H86">
        <v>0.64805699999999999</v>
      </c>
      <c r="I86">
        <v>0.91871700000000001</v>
      </c>
      <c r="J86">
        <v>0.95727399999999996</v>
      </c>
      <c r="K86">
        <v>0.92843299999999995</v>
      </c>
      <c r="L86">
        <f>SUM(B86:K86)/10</f>
        <v>0.88715060000000001</v>
      </c>
    </row>
    <row r="87" spans="1:12" x14ac:dyDescent="0.3">
      <c r="A87">
        <v>86</v>
      </c>
      <c r="B87">
        <v>0.89132</v>
      </c>
      <c r="C87">
        <v>0.87740600000000002</v>
      </c>
      <c r="D87">
        <v>0.91767500000000002</v>
      </c>
      <c r="E87">
        <v>0.87476399999999999</v>
      </c>
      <c r="F87">
        <v>0.98296899999999998</v>
      </c>
      <c r="G87">
        <v>0.89868499999999996</v>
      </c>
      <c r="H87">
        <v>0.98651200000000006</v>
      </c>
      <c r="I87">
        <v>0.93222499999999997</v>
      </c>
      <c r="J87">
        <v>0.94794699999999998</v>
      </c>
      <c r="K87">
        <v>0.86381600000000003</v>
      </c>
      <c r="L87">
        <f>SUM(B87:K87)/10</f>
        <v>0.91733189999999998</v>
      </c>
    </row>
    <row r="88" spans="1:12" x14ac:dyDescent="0.3">
      <c r="A88">
        <v>87</v>
      </c>
      <c r="B88">
        <v>0.89879399999999998</v>
      </c>
      <c r="C88">
        <v>0.90195599999999998</v>
      </c>
      <c r="D88">
        <v>0.98904300000000001</v>
      </c>
      <c r="E88">
        <v>0.90732800000000002</v>
      </c>
      <c r="F88">
        <v>0.96180399999999999</v>
      </c>
      <c r="G88">
        <v>0.92440999999999995</v>
      </c>
      <c r="H88">
        <v>0.99168999999999996</v>
      </c>
      <c r="I88">
        <v>0.89151800000000003</v>
      </c>
      <c r="J88">
        <v>0.95731100000000002</v>
      </c>
      <c r="K88">
        <v>0.90146000000000004</v>
      </c>
      <c r="L88">
        <f>SUM(B88:K88)/10</f>
        <v>0.93253140000000001</v>
      </c>
    </row>
    <row r="89" spans="1:12" x14ac:dyDescent="0.3">
      <c r="A89">
        <v>88</v>
      </c>
      <c r="B89">
        <v>0.91386400000000001</v>
      </c>
      <c r="C89">
        <v>0.93966400000000005</v>
      </c>
      <c r="D89">
        <v>0.99974399999999997</v>
      </c>
      <c r="E89">
        <v>0.95477199999999995</v>
      </c>
      <c r="F89">
        <v>0.89821600000000001</v>
      </c>
      <c r="G89">
        <v>0.93543500000000002</v>
      </c>
      <c r="H89">
        <v>0.989097</v>
      </c>
      <c r="I89">
        <v>0.88800999999999997</v>
      </c>
      <c r="J89">
        <v>0.96535599999999999</v>
      </c>
      <c r="K89">
        <v>0.91019700000000003</v>
      </c>
      <c r="L89">
        <f>SUM(B89:K89)/10</f>
        <v>0.93943549999999987</v>
      </c>
    </row>
    <row r="90" spans="1:12" x14ac:dyDescent="0.3">
      <c r="A90">
        <v>89</v>
      </c>
      <c r="B90">
        <v>0.90603699999999998</v>
      </c>
      <c r="C90">
        <v>0.913269</v>
      </c>
      <c r="D90">
        <v>0.99631800000000004</v>
      </c>
      <c r="E90">
        <v>0.93655699999999997</v>
      </c>
      <c r="F90">
        <v>0.90043300000000004</v>
      </c>
      <c r="G90">
        <v>0.92971599999999999</v>
      </c>
      <c r="H90">
        <v>0.84581799999999996</v>
      </c>
      <c r="I90">
        <v>0.91720100000000004</v>
      </c>
      <c r="J90">
        <v>0.93349599999999999</v>
      </c>
      <c r="K90">
        <v>0.89360300000000004</v>
      </c>
      <c r="L90">
        <f>SUM(B90:K90)/10</f>
        <v>0.91724480000000008</v>
      </c>
    </row>
    <row r="91" spans="1:12" x14ac:dyDescent="0.3">
      <c r="A91">
        <v>90</v>
      </c>
      <c r="B91">
        <v>0.90057500000000001</v>
      </c>
      <c r="C91">
        <v>0.94639099999999998</v>
      </c>
      <c r="D91">
        <v>0.96449200000000002</v>
      </c>
      <c r="E91">
        <v>0.96337799999999996</v>
      </c>
      <c r="F91">
        <v>0.97768200000000005</v>
      </c>
      <c r="G91">
        <v>0.96946200000000005</v>
      </c>
      <c r="H91">
        <v>0.84250000000000003</v>
      </c>
      <c r="I91">
        <v>0.94261300000000003</v>
      </c>
      <c r="J91">
        <v>0.96333299999999999</v>
      </c>
      <c r="K91">
        <v>0.90084600000000004</v>
      </c>
      <c r="L91">
        <f>SUM(B91:K91)/10</f>
        <v>0.93712719999999994</v>
      </c>
    </row>
    <row r="92" spans="1:12" x14ac:dyDescent="0.3">
      <c r="A92">
        <v>91</v>
      </c>
      <c r="B92">
        <v>0.95349600000000001</v>
      </c>
      <c r="C92">
        <v>0.92446399999999995</v>
      </c>
      <c r="D92">
        <v>0.97240099999999996</v>
      </c>
      <c r="E92">
        <v>0.97586399999999995</v>
      </c>
      <c r="F92">
        <v>0.97270199999999996</v>
      </c>
      <c r="G92">
        <v>0.94855599999999995</v>
      </c>
      <c r="H92">
        <v>0.92178899999999997</v>
      </c>
      <c r="I92">
        <v>0.96034299999999995</v>
      </c>
      <c r="J92">
        <v>0.91392600000000002</v>
      </c>
      <c r="K92">
        <v>0.97762000000000004</v>
      </c>
      <c r="L92">
        <f>SUM(B92:K92)/10</f>
        <v>0.95211609999999991</v>
      </c>
    </row>
    <row r="93" spans="1:12" x14ac:dyDescent="0.3">
      <c r="A93">
        <v>92</v>
      </c>
      <c r="B93">
        <v>0.91249599999999997</v>
      </c>
      <c r="C93">
        <v>0.94340000000000002</v>
      </c>
      <c r="D93">
        <v>0.97910200000000003</v>
      </c>
      <c r="E93">
        <v>0.95561700000000005</v>
      </c>
      <c r="F93">
        <v>0.98866799999999999</v>
      </c>
      <c r="G93">
        <v>0.91480300000000003</v>
      </c>
      <c r="H93">
        <v>0.931288</v>
      </c>
      <c r="I93">
        <v>0.91762699999999997</v>
      </c>
      <c r="J93">
        <v>0.92659199999999997</v>
      </c>
      <c r="K93">
        <v>0.92203599999999997</v>
      </c>
      <c r="L93">
        <f>SUM(B93:K93)/10</f>
        <v>0.93916290000000002</v>
      </c>
    </row>
    <row r="94" spans="1:12" x14ac:dyDescent="0.3">
      <c r="A94">
        <v>93</v>
      </c>
      <c r="B94">
        <v>0.91708800000000001</v>
      </c>
      <c r="C94">
        <v>0.93782500000000002</v>
      </c>
      <c r="D94">
        <v>0.99560700000000002</v>
      </c>
      <c r="E94">
        <v>0.92523100000000003</v>
      </c>
      <c r="F94">
        <v>0.99079899999999999</v>
      </c>
      <c r="G94">
        <v>0.92099600000000004</v>
      </c>
      <c r="H94">
        <v>0.99240799999999996</v>
      </c>
      <c r="I94">
        <v>0.93152500000000005</v>
      </c>
      <c r="J94">
        <v>0.96040599999999998</v>
      </c>
      <c r="K94">
        <v>0.92645599999999995</v>
      </c>
      <c r="L94">
        <f>SUM(B94:K94)/10</f>
        <v>0.94983410000000001</v>
      </c>
    </row>
    <row r="95" spans="1:12" x14ac:dyDescent="0.3">
      <c r="A95">
        <v>94</v>
      </c>
      <c r="B95">
        <v>0.93513800000000002</v>
      </c>
      <c r="C95">
        <v>0.92674400000000001</v>
      </c>
      <c r="D95">
        <v>0.99927299999999997</v>
      </c>
      <c r="E95">
        <v>0.946353</v>
      </c>
      <c r="F95">
        <v>0.98824900000000004</v>
      </c>
      <c r="G95">
        <v>0.95745000000000002</v>
      </c>
      <c r="H95">
        <v>0.97699400000000003</v>
      </c>
      <c r="I95">
        <v>0.96217200000000003</v>
      </c>
      <c r="J95">
        <v>0.96725700000000003</v>
      </c>
      <c r="K95">
        <v>0.90622899999999995</v>
      </c>
      <c r="L95">
        <f>SUM(B95:K95)/10</f>
        <v>0.95658589999999999</v>
      </c>
    </row>
    <row r="96" spans="1:12" x14ac:dyDescent="0.3">
      <c r="A96">
        <v>95</v>
      </c>
      <c r="B96">
        <v>0.94811000000000001</v>
      </c>
      <c r="C96">
        <v>0.93226299999999995</v>
      </c>
      <c r="D96">
        <v>0.99827999999999995</v>
      </c>
      <c r="E96">
        <v>0.95789899999999994</v>
      </c>
      <c r="F96">
        <v>0.95261399999999996</v>
      </c>
      <c r="G96">
        <v>0.94057100000000005</v>
      </c>
      <c r="H96">
        <v>0.96119900000000003</v>
      </c>
      <c r="I96">
        <v>0.93939799999999996</v>
      </c>
      <c r="J96">
        <v>0.94727799999999995</v>
      </c>
      <c r="K96">
        <v>0.91036499999999998</v>
      </c>
      <c r="L96">
        <f>SUM(B96:K96)/10</f>
        <v>0.94879770000000008</v>
      </c>
    </row>
    <row r="97" spans="1:12" x14ac:dyDescent="0.3">
      <c r="A97">
        <v>96</v>
      </c>
      <c r="B97">
        <v>0.93803400000000003</v>
      </c>
      <c r="C97">
        <v>0.95714299999999997</v>
      </c>
      <c r="D97">
        <v>0.89232199999999995</v>
      </c>
      <c r="E97">
        <v>0.96260800000000002</v>
      </c>
      <c r="F97">
        <v>0.97794099999999995</v>
      </c>
      <c r="G97">
        <v>0.95761200000000002</v>
      </c>
      <c r="H97">
        <v>0.95098099999999997</v>
      </c>
      <c r="I97">
        <v>0.89405199999999996</v>
      </c>
      <c r="J97">
        <v>0.97068600000000005</v>
      </c>
      <c r="K97">
        <v>0.95059499999999997</v>
      </c>
      <c r="L97">
        <f>SUM(B97:K97)/10</f>
        <v>0.94519739999999997</v>
      </c>
    </row>
    <row r="98" spans="1:12" x14ac:dyDescent="0.3">
      <c r="A98">
        <v>97</v>
      </c>
      <c r="B98">
        <v>0.95541500000000001</v>
      </c>
      <c r="C98">
        <v>0.94156099999999998</v>
      </c>
      <c r="D98">
        <v>0.98041299999999998</v>
      </c>
      <c r="E98">
        <v>0.95222300000000004</v>
      </c>
      <c r="F98">
        <v>0.955322</v>
      </c>
      <c r="G98">
        <v>0.94975799999999999</v>
      </c>
      <c r="H98">
        <v>0.94156499999999999</v>
      </c>
      <c r="I98">
        <v>0.97137099999999998</v>
      </c>
      <c r="J98">
        <v>0.96219900000000003</v>
      </c>
      <c r="K98">
        <v>0.91905000000000003</v>
      </c>
      <c r="L98">
        <f>SUM(B98:K98)/10</f>
        <v>0.9528877</v>
      </c>
    </row>
    <row r="99" spans="1:12" x14ac:dyDescent="0.3">
      <c r="A99">
        <v>98</v>
      </c>
      <c r="B99">
        <v>0.91801100000000002</v>
      </c>
      <c r="C99">
        <v>0.942164</v>
      </c>
      <c r="D99">
        <v>0.99863299999999999</v>
      </c>
      <c r="E99">
        <v>0.94888499999999998</v>
      </c>
      <c r="F99">
        <v>0.95795799999999998</v>
      </c>
      <c r="G99">
        <v>0.95380900000000002</v>
      </c>
      <c r="H99">
        <v>0.985128</v>
      </c>
      <c r="I99">
        <v>0.92467200000000005</v>
      </c>
      <c r="J99">
        <v>0.94849099999999997</v>
      </c>
      <c r="K99">
        <v>0.94539300000000004</v>
      </c>
      <c r="L99">
        <f>SUM(B99:K99)/10</f>
        <v>0.95231439999999989</v>
      </c>
    </row>
    <row r="100" spans="1:12" x14ac:dyDescent="0.3">
      <c r="A100">
        <v>99</v>
      </c>
      <c r="B100">
        <v>0.92025699999999999</v>
      </c>
      <c r="C100">
        <v>0.92208299999999999</v>
      </c>
      <c r="D100">
        <v>0.99374899999999999</v>
      </c>
      <c r="E100">
        <v>0.94756200000000002</v>
      </c>
      <c r="F100">
        <v>0.95959899999999998</v>
      </c>
      <c r="G100">
        <v>0.90771199999999996</v>
      </c>
      <c r="H100">
        <v>0.99216800000000005</v>
      </c>
      <c r="I100">
        <v>0.90951300000000002</v>
      </c>
      <c r="J100">
        <v>0.95950199999999997</v>
      </c>
      <c r="K100">
        <v>0.93330199999999996</v>
      </c>
      <c r="L100">
        <f>SUM(B100:K100)/10</f>
        <v>0.94454470000000013</v>
      </c>
    </row>
    <row r="101" spans="1:12" x14ac:dyDescent="0.3">
      <c r="A101">
        <v>100</v>
      </c>
      <c r="B101">
        <v>0.91345100000000001</v>
      </c>
      <c r="C101">
        <v>0.95965100000000003</v>
      </c>
      <c r="D101">
        <v>0.98137200000000002</v>
      </c>
      <c r="E101">
        <v>0.95117600000000002</v>
      </c>
      <c r="F101">
        <v>0.92989599999999994</v>
      </c>
      <c r="G101">
        <v>0.93704299999999996</v>
      </c>
      <c r="H101">
        <v>0.94767100000000004</v>
      </c>
      <c r="I101">
        <v>0.834839</v>
      </c>
      <c r="J101">
        <v>0.96173799999999998</v>
      </c>
      <c r="K101">
        <v>0.90551700000000002</v>
      </c>
      <c r="L101">
        <f>SUM(B101:K101)/10</f>
        <v>0.93223539999999994</v>
      </c>
    </row>
    <row r="103" spans="1:12" x14ac:dyDescent="0.3">
      <c r="A103" s="1"/>
    </row>
    <row r="104" spans="1:12" x14ac:dyDescent="0.3">
      <c r="C104" s="1"/>
      <c r="D104" s="1"/>
      <c r="E104" s="1"/>
      <c r="F10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bcl</vt:lpstr>
      <vt:lpstr>bcp</vt:lpstr>
      <vt:lpstr>bpl</vt:lpstr>
      <vt:lpstr>bpp</vt:lpstr>
      <vt:lpstr>cal</vt:lpstr>
      <vt:lpstr>cap</vt:lpstr>
      <vt:lpstr>iol</vt:lpstr>
      <vt:lpstr>iop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2015-02-11T19:59:28Z</dcterms:created>
  <dcterms:modified xsi:type="dcterms:W3CDTF">2015-02-12T04:33:44Z</dcterms:modified>
</cp:coreProperties>
</file>