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" r:id="rId3" sheetId="1"/>
    <sheet name="실행 정보" r:id="rId4" sheetId="2"/>
    <sheet name="생성 정보" r:id="rId5" sheetId="3"/>
  </sheets>
  <definedNames>
    <definedName name="_xlnm._FilterDatabase" localSheetId="0" hidden="true">TestCase!$A$1:$P$1671</definedName>
  </definedNames>
</workbook>
</file>

<file path=xl/sharedStrings.xml><?xml version="1.0" encoding="utf-8"?>
<sst xmlns="http://schemas.openxmlformats.org/spreadsheetml/2006/main" count="93594" uniqueCount="5040">
  <si>
    <t/>
  </si>
  <si>
    <t>1depth</t>
  </si>
  <si>
    <t>2depth</t>
  </si>
  <si>
    <t>3depth</t>
  </si>
  <si>
    <t>4depth</t>
  </si>
  <si>
    <t>5depth</t>
  </si>
  <si>
    <t>TC-ID</t>
  </si>
  <si>
    <t>기능구분</t>
  </si>
  <si>
    <t>품질특성</t>
  </si>
  <si>
    <t>하위특성</t>
  </si>
  <si>
    <t>테스트 시나리오</t>
  </si>
  <si>
    <t>입력 (사전조건 포함)</t>
  </si>
  <si>
    <t>기대 출력 (사후조건 포함)</t>
  </si>
  <si>
    <t>결과</t>
  </si>
  <si>
    <t>결함요약 (예시)</t>
  </si>
  <si>
    <t>결함정도 (예시)</t>
  </si>
  <si>
    <t>결함내용 (예시)</t>
  </si>
  <si>
    <t>기능 ID</t>
  </si>
  <si>
    <t>규칙 ID</t>
  </si>
  <si>
    <t>기능 설명</t>
  </si>
  <si>
    <t>전체 기능 경로</t>
  </si>
  <si>
    <t>시험 절차</t>
  </si>
  <si>
    <t>실행 준비</t>
  </si>
  <si>
    <t>필요 정보</t>
  </si>
  <si>
    <t>적용 조건·N/A 기준</t>
  </si>
  <si>
    <t>대상 URL</t>
  </si>
  <si>
    <t>근거</t>
  </si>
  <si>
    <t>고유 TC ID</t>
  </si>
  <si>
    <t>로그인</t>
  </si>
  <si>
    <t>-</t>
  </si>
  <si>
    <t>TC-001-001</t>
  </si>
  <si>
    <t>보안성</t>
  </si>
  <si>
    <t>인증성</t>
  </si>
  <si>
    <t>사용자취급설명서에 기술된 인증 방법이 프로그램에 구현되어 있는지 확인</t>
  </si>
  <si>
    <t>로그인
ID/PW. 생체인증, PIN</t>
  </si>
  <si>
    <t>동일한 인증 방법으로 구현되어있음</t>
  </si>
  <si>
    <t>생체인증 미제공</t>
  </si>
  <si>
    <t>M</t>
  </si>
  <si>
    <t>사용자취급설명서에는 생체인증, ID/PW 인증이 제공된다고 기술되어 있지만, 프로그램에는 로그인 인증만 제공되어 불일치함</t>
  </si>
  <si>
    <t>excel:24f7d9213a511be0307d23283b4e49f90be2e3f5ae366e506e24692eb1b33128</t>
  </si>
  <si>
    <t>LOGIN-01</t>
  </si>
  <si>
    <t>사용자 로그인</t>
  </si>
  <si>
    <t>기능 경로와 대상 화면을 확인한다.
사용자취급설명서에 기술된 인증 방법이 프로그램에 구현되어 있는지 확인
기대 결과와 실제 동작·증거를 비교한다.</t>
  </si>
  <si>
    <t>환경·절차 구체화 필요</t>
  </si>
  <si>
    <t>접속·인증 정보
시험 계정·권한·데이터
적용 조건·입력 제약
화면 요소·관찰 가능한 판정 기준</t>
  </si>
  <si>
    <t>해당 기능·시험환경에 적용되는지 실행 시 확인
적용 대상이 아닌 경우 실행 근거와 사유를 남기고 N/A 판정</t>
  </si>
  <si>
    <t>[{"kind":"EXCEL_MENU","sheet":"나일소프트-메뉴트리의 사본","row":2,"description":"사용자 로그인"}]</t>
  </si>
  <si>
    <t>e9259826d1fd1b0a2f4e4027f338f2247ef66e546148930c46c6bb613d1368bf</t>
  </si>
  <si>
    <t>TC-001-002</t>
  </si>
  <si>
    <t>기밀성</t>
  </si>
  <si>
    <t>아이디/비밀번호 정보가 접근통제되지않는 형식(예:txt)으로 제공되지 않고 접근통제 되는지 확인</t>
  </si>
  <si>
    <t>아이디/비밀번호 정보가 접근통제됨</t>
  </si>
  <si>
    <t>사용자 계정 정보 접근통제 오류</t>
  </si>
  <si>
    <t>H</t>
  </si>
  <si>
    <t>아이디/비밀번호가 텍스트 파일로 저장되어, 비인가자가 해당 파일 열람을 통해 비밀번호 확인이 가능함</t>
  </si>
  <si>
    <t>LOGIN-02</t>
  </si>
  <si>
    <t>기능 경로와 대상 화면을 확인한다.
아이디/비밀번호 정보가 접근통제되지않는 형식(예:txt)으로 제공되지 않고 접근통제 되는지 확인
기대 결과와 실제 동작·증거를 비교한다.</t>
  </si>
  <si>
    <t>6c772f78397630e51b0741808dc7e863c994b7bd346497ab9ed7e2159b4d0342</t>
  </si>
  <si>
    <t>TC-001-003</t>
  </si>
  <si>
    <t>보안을 필요로 하는 입력데이터(예: 비밀번호)가 특수문자(예: *)로 표시되는지 확인</t>
  </si>
  <si>
    <t>보안을 필요로 하는 입력 데이터가 특수문자로 표시됨</t>
  </si>
  <si>
    <t>비밀번호 입력값 표시 오류</t>
  </si>
  <si>
    <t>비밀번호 변경 시, 비밀번호가 특수문자(*)로 표시되지 않고, 평문(예: abc123)으로 표시됨</t>
  </si>
  <si>
    <t>LOGIN-03</t>
  </si>
  <si>
    <t>기능 경로와 대상 화면을 확인한다.
보안을 필요로 하는 입력데이터(예: 비밀번호)가 특수문자(예: *)로 표시되는지 확인
기대 결과와 실제 동작·증거를 비교한다.</t>
  </si>
  <si>
    <t>4c99ad78af7b73e7940cbeba4ec59c1a1bfe7c8be5e43714ed29d1547830fce0</t>
  </si>
  <si>
    <t>TC-001-004</t>
  </si>
  <si>
    <t>유효한 아이디/비밀번호로 로그인되는지 확인</t>
  </si>
  <si>
    <t>유효한 아이디/비밀번호로 로그인되고 해당 권한에 해당하는 메뉴가 표시됨</t>
  </si>
  <si>
    <t>로그인 오류</t>
  </si>
  <si>
    <t>유효한 관리자 계정 정보로 로그인 하였지만, 화면이 로그인 진행 중 상태로 표시되고 로그인되지 않음</t>
  </si>
  <si>
    <t>LOGIN-04</t>
  </si>
  <si>
    <t>기능 경로와 대상 화면을 확인한다.
유효한 아이디/비밀번호로 로그인되는지 확인
기대 결과와 실제 동작·증거를 비교한다.</t>
  </si>
  <si>
    <t>9ca739da7004b9248a421f5a1b8c11926d3ffb63002b7410fdbe393f51dd7165</t>
  </si>
  <si>
    <t>TC-001-005</t>
  </si>
  <si>
    <t>유효하지 않은 아이디/비밀번호로 로그인되지 않는지 확인</t>
  </si>
  <si>
    <t>로그인되지 않고 안내메시지가 표시됨</t>
  </si>
  <si>
    <t>잘못된 비밀번호를 입력하여도 로그인이 가능함</t>
  </si>
  <si>
    <t>LOGIN-05</t>
  </si>
  <si>
    <t>기능 경로와 대상 화면을 확인한다.
유효하지 않은 아이디/비밀번호로 로그인되지 않는지 확인
기대 결과와 실제 동작·증거를 비교한다.</t>
  </si>
  <si>
    <t>58615f2d667bdb97e3842b9a262310d3c90434210c039d8add2be54419f29dbb</t>
  </si>
  <si>
    <t>TC-001-006</t>
  </si>
  <si>
    <t>로그인되지 않은 상태에서 권한이 필요한 URL 주소 접근이 불가능한지 확인</t>
  </si>
  <si>
    <t>권한이 필요한 URL 주소 접근이 불가능하고 로그인 유도 또는 안내메시지가 제공됨</t>
  </si>
  <si>
    <t>접근통제 오류</t>
  </si>
  <si>
    <t>로그인 하지 않은 상태이지만, 웹 브라우저 주소창에 관리자 접속 URL 주소를 직접 입력하여 접속한 경우, 비인가자의 관리자 페이지 접근이 가능함</t>
  </si>
  <si>
    <t>LOGIN-06</t>
  </si>
  <si>
    <t>기능 경로와 대상 화면을 확인한다.
로그인되지 않은 상태에서 권한이 필요한 URL 주소 접근이 불가능한지 확인
기대 결과와 실제 동작·증거를 비교한다.</t>
  </si>
  <si>
    <t>256535005c9a8b31a75d074f4afdc0f2023a5283a4c88f0908701576094c49cd</t>
  </si>
  <si>
    <t>TC-001-007</t>
  </si>
  <si>
    <t>보안설정 기능이 동작하는지 확인</t>
  </si>
  <si>
    <t>보안설정값에 따라 동작함</t>
  </si>
  <si>
    <t>보안설정 기능 오류</t>
  </si>
  <si>
    <t>접근 가능한 IP주소를 설정한 경우, 해당 IP 주소에서만 시험대상제품에 접속 가능하여야 하지만, 해당 IP주소에서 접속이 불가능하고, 허용되지 않은 IP주소에서 접속이 가능함</t>
  </si>
  <si>
    <t>LOGIN-07</t>
  </si>
  <si>
    <t>기능 경로와 대상 화면을 확인한다.
보안설정 기능이 동작하는지 확인
기대 결과와 실제 동작·증거를 비교한다.</t>
  </si>
  <si>
    <t>a57798186e19edf67dac4186706d5773c95d6bb4f434301c53b9629546bf463d</t>
  </si>
  <si>
    <t>TC-001-008</t>
  </si>
  <si>
    <t>권한별로 설정된 접근제어에 맞게 로그인되는지 확인</t>
  </si>
  <si>
    <t>로그인
사용자 권한</t>
  </si>
  <si>
    <t>권한별로 접근제어에 맞게 로그인됨</t>
  </si>
  <si>
    <t>권한별 기능 제공 오류</t>
  </si>
  <si>
    <t>[프로그램]
최고 관리자 권한이 아닌 모니터링 관리자 권한으로 로그인한 경우, '정책 설정' 기능이 제공되지 않아야하지만 제공됨</t>
  </si>
  <si>
    <t>LOGIN-08</t>
  </si>
  <si>
    <t>기능 경로와 대상 화면을 확인한다.
권한별로 설정된 접근제어에 맞게 로그인되는지 확인
기대 결과와 실제 동작·증거를 비교한다.</t>
  </si>
  <si>
    <t>13149fb703dff571d415faf3ef39ec31f8f232c47c371ae64af51237e4e8ab94</t>
  </si>
  <si>
    <t>TC-001-009</t>
  </si>
  <si>
    <t>관리자 아이디로 동시 로그인되는지 확인</t>
  </si>
  <si>
    <t>로그인
관리자 동시 로그인 제공하는 경우</t>
  </si>
  <si>
    <t>관리자 아이디로 동시 로그인 됨</t>
  </si>
  <si>
    <t>관리자 동시 접속 오류</t>
  </si>
  <si>
    <t>관리자 웹페이지에 접속 할 수 있는 관리자는 1명이지만, 2명이 동시 로그인이 가능함</t>
  </si>
  <si>
    <t>LOGIN-09</t>
  </si>
  <si>
    <t>기능 경로와 대상 화면을 확인한다.
관리자 아이디로 동시 로그인되는지 확인
기대 결과와 실제 동작·증거를 비교한다.</t>
  </si>
  <si>
    <t>b1aaca5be32bae3057d5d3ea08aa535d95537cb67643cd27d937a97624f24b22</t>
  </si>
  <si>
    <t>TC-001-010</t>
  </si>
  <si>
    <t>비밀번호가 암호화되어 전송되는지 확인</t>
  </si>
  <si>
    <t>비밀번호가 평문으로 저장되지 않고 암호화되어 전송됨</t>
  </si>
  <si>
    <t>암호화되지 않은 비밀번호 전송</t>
  </si>
  <si>
    <t>웹 브라우저에서 입력된 비밀번호가 암호화되지 않고 평문(예:abc)으로 전송되어 네트워크 패킷 분석 도구(와이어샤크 등)을 통해 비밀번호 조회가 가능함</t>
  </si>
  <si>
    <t>LOGIN-10</t>
  </si>
  <si>
    <t>기능 경로와 대상 화면을 확인한다.
비밀번호가 암호화되어 전송되는지 확인
기대 결과와 실제 동작·증거를 비교한다.</t>
  </si>
  <si>
    <t>6332a7513a98988a4b7db4f970c6037e08eb67d357d8c44175136d88bc608ec8</t>
  </si>
  <si>
    <t>TC-001-011</t>
  </si>
  <si>
    <t>비밀번호가 암호화되어 저장되는지 확인</t>
  </si>
  <si>
    <t>비밀번호가 평문으로 저장되지 않고 암호화되어 저장됨</t>
  </si>
  <si>
    <t>암호화되지 않은 비밀번호 저장</t>
  </si>
  <si>
    <t>비밀번호가 암호화되지 않고 평문으로 저장됨
국내 암호화 가이드라인에 따라 단방향 알고리즘(SHA-256, 512 등) 적용을 권장함</t>
  </si>
  <si>
    <t>LOGIN-11</t>
  </si>
  <si>
    <t>기능 경로와 대상 화면을 확인한다.
비밀번호가 암호화되어 저장되는지 확인
기대 결과와 실제 동작·증거를 비교한다.</t>
  </si>
  <si>
    <t>cc4e0f1508d2e8c6e48cdd1f08fa977eabdc0de59ebb7cfee53eb2b0c17bf0df</t>
  </si>
  <si>
    <t>TC-001-012</t>
  </si>
  <si>
    <t>비밀번호가 안전한 해시 알고리즘으로 암호화되는지 확인</t>
  </si>
  <si>
    <t>비밀번호가  단방향 알고리즘(SHA-256, 512 등)으로 암호화됨</t>
  </si>
  <si>
    <t>취약한 암호화 알고리즘 사용</t>
  </si>
  <si>
    <t>비밀번호가 보안에 취약한 암호화 알고리즘(MD5)을 사용하여 저장됨</t>
  </si>
  <si>
    <t>LOGIN-12</t>
  </si>
  <si>
    <t>기능 경로와 대상 화면을 확인한다.
비밀번호가 안전한 해시 알고리즘으로 암호화되는지 확인
기대 결과와 실제 동작·증거를 비교한다.</t>
  </si>
  <si>
    <t>19637c002e0780c5014925902b81ebb3c7615dea0e0f53dae055b2facf42ad58</t>
  </si>
  <si>
    <t>TC-001-013</t>
  </si>
  <si>
    <t>비밀번호가 암호화되는지 확인</t>
  </si>
  <si>
    <t>잘못된 비밀번호 암호화</t>
  </si>
  <si>
    <t>사용자 비밀번호가 안전한 단방향 알고리즘(예: SHA-256)으로 암화화해야 하지만, 대칭키 알고리즘(AES-256)으로 잘못 암호화됨</t>
  </si>
  <si>
    <t>LOGIN-13</t>
  </si>
  <si>
    <t>기능 경로와 대상 화면을 확인한다.
비밀번호가 암호화되는지 확인
기대 결과와 실제 동작·증거를 비교한다.</t>
  </si>
  <si>
    <t>1470e80add004bacfaa595ade71ad6c527f10b38d8325c1875ae4cba20fe49b9</t>
  </si>
  <si>
    <t>TC-001-014</t>
  </si>
  <si>
    <t>비밀번호가 솔트 값(랜덤 데이터)을 적용하여 암호화되는지 확인
**다른 계정 2개를 동일한 비밀번호로 변경하여 솔트값 적용여부 확인</t>
  </si>
  <si>
    <t>솔트값을 적용하여 암호화됨</t>
  </si>
  <si>
    <t>비밀번호 솔트 값(salt) 기능 미제공</t>
  </si>
  <si>
    <t>[프로그램]
솔트 값(랜덤 데이터)없이 비밀번호가 단방향 암호화되어, 비밀번호 평문 추적이 가능함</t>
  </si>
  <si>
    <t>LOGIN-14</t>
  </si>
  <si>
    <t>기능 경로와 대상 화면을 확인한다.
비밀번호가 솔트 값(랜덤 데이터)을 적용하여 암호화되는지 확인
**다른 계정 2개를 동일한 비밀번호로 변경하여 솔트값 적용여부 확인
기대 결과와 실제 동작·증거를 비교한다.</t>
  </si>
  <si>
    <t>7138925256acb5c2e1f913c2f192c49b558653ef6438710826813108c2647279</t>
  </si>
  <si>
    <t>TC-001-015</t>
  </si>
  <si>
    <t>로그인 입력필드에 SQL문을 삽입하여 비인가자 로그인이 불가한지 확인
[JSP 환경]
id : ' and 1 = 1 --
password : null
[PHP 환경]
id : ' and 1 = 1 #
password : null</t>
  </si>
  <si>
    <t>SQL입력으로 로그인이 불가함</t>
  </si>
  <si>
    <t>SQL 입력 처리 오류</t>
  </si>
  <si>
    <t>비밀번호 입력필드에 SQL 문(예: ' OR '1' = '1)입력 시, 권한이 없는 사용자 ID로 로그인이 가능함</t>
  </si>
  <si>
    <t>LOGIN-15</t>
  </si>
  <si>
    <t>기능 경로와 대상 화면을 확인한다.
로그인 입력필드에 SQL문을 삽입하여 비인가자 로그인이 불가한지 확인
[JSP 환경]
id : ' and 1 = 1 --
password : null
[PHP 환경]
id : ' and 1 = 1 #
password : null
기대 결과와 실제 동작·증거를 비교한다.</t>
  </si>
  <si>
    <t>fb1be4835808ed45872cb9cd9cccab9b83d5af108049f5f94d4f7e4060313356</t>
  </si>
  <si>
    <t>TC-001-016</t>
  </si>
  <si>
    <t>책임성</t>
  </si>
  <si>
    <t>사용자 접속 이력이 로그(감사로그)로 기록되는지 확인
**감사로그: 발생시각, 사용자 정보, 이벤트명, 이벤트 결과</t>
  </si>
  <si>
    <t>사용자 접속 이력이 로그로 기록됨</t>
  </si>
  <si>
    <t>사용자 감사 추적 오류</t>
  </si>
  <si>
    <t>사용자 로그인 등 중요 이벤트가 감사 로그에 기록되지 않음</t>
  </si>
  <si>
    <t>LOGIN-16</t>
  </si>
  <si>
    <t>기능 경로와 대상 화면을 확인한다.
사용자 접속 이력이 로그(감사로그)로 기록되는지 확인
**감사로그: 발생시각, 사용자 정보, 이벤트명, 이벤트 결과
기대 결과와 실제 동작·증거를 비교한다.</t>
  </si>
  <si>
    <t>30362bf95bcfc12267c894be69eb3b88c08b4392130435488c0c2eac31a9d82c</t>
  </si>
  <si>
    <t>TC-001-017</t>
  </si>
  <si>
    <t>잘못된 계정정보(ID/PW)로 로그인 시도를 제한없이 할수 있는지 확인</t>
  </si>
  <si>
    <t>반복된 인증시도 시, 해당 계정의 로그인이 제한됨</t>
  </si>
  <si>
    <t>반복된
 로그인 시도
 제한 기능
 미제공</t>
  </si>
  <si>
    <t>[프로그램]
잘못된 비밀번호를 입력하여 로그인 시도를 5회 이상 반복 시 해당 로그인 계정이 잠기지 않음</t>
  </si>
  <si>
    <t>LOGIN-17</t>
  </si>
  <si>
    <t>기능 경로와 대상 화면을 확인한다.
잘못된 계정정보(ID/PW)로 로그인 시도를 제한없이 할수 있는지 확인
기대 결과와 실제 동작·증거를 비교한다.</t>
  </si>
  <si>
    <t>f9f3c14989df80fea0043b066657191daf844aa05ae0e75432285124da46b26d</t>
  </si>
  <si>
    <t>TC-001-018</t>
  </si>
  <si>
    <t>잘못된 계정정보(ID/PW)로 로그인 시도가 제한된 경우, 재접속해도 제한되는지 확인</t>
  </si>
  <si>
    <t>해당 계정의 로그인이 제한됨</t>
  </si>
  <si>
    <t>반복된 로그인 시도 제한 기능 오류</t>
  </si>
  <si>
    <t>잘못된 비밀번호를 입력하여 로그인 시도를 5회 이상 반복 시, 로그인 계정이 잠겼지만 재실행 후 로그인 시도가 가능함</t>
  </si>
  <si>
    <t>LOGIN-18</t>
  </si>
  <si>
    <t>기능 경로와 대상 화면을 확인한다.
잘못된 계정정보(ID/PW)로 로그인 시도가 제한된 경우, 재접속해도 제한되는지 확인
기대 결과와 실제 동작·증거를 비교한다.</t>
  </si>
  <si>
    <t>fb68abff0bd93ad4bd5aaf1ed41fd5496eb39b408d12d7381979b67326efbb10</t>
  </si>
  <si>
    <t>TC-001-019</t>
  </si>
  <si>
    <t>로그아웃 버튼 클릭 시 로그아웃되는지 확인</t>
  </si>
  <si>
    <t>로그아웃</t>
  </si>
  <si>
    <t>접속정보가 유지되지 않고 로그아웃됨</t>
  </si>
  <si>
    <t>로그아웃 기능 오류</t>
  </si>
  <si>
    <t>로그아웃 기능이 정상 동작하지 않아, 로그인 상태로 항상 유지됨</t>
  </si>
  <si>
    <t>LOGIN-19</t>
  </si>
  <si>
    <t>기능 경로와 대상 화면을 확인한다.
로그아웃 버튼 클릭 시 로그아웃되는지 확인
기대 결과와 실제 동작·증거를 비교한다.</t>
  </si>
  <si>
    <t>1f3903ed1078a7956f9b8429027543de9ed48071a5a9bac5b61f538f8c4a7191</t>
  </si>
  <si>
    <t>TC-001-020</t>
  </si>
  <si>
    <t>세션타임아웃 기능이 동작함
-중요기능 2~5분
-위험도 낮은 경우 15~30분 설정</t>
  </si>
  <si>
    <t>세션타임아웃</t>
  </si>
  <si>
    <t>설정된 시간 이후 세션이 종료됨</t>
  </si>
  <si>
    <t>세션타임아웃 기능 오류</t>
  </si>
  <si>
    <t>[프로그램]
세션 타임아웃 기능이 설정된 시간 이후에도 동작하지 않음</t>
  </si>
  <si>
    <t>LOGIN-20</t>
  </si>
  <si>
    <t>기능 경로와 대상 화면을 확인한다.
세션타임아웃 기능이 동작함
-중요기능 2~5분
-위험도 낮은 경우 15~30분 설정
기대 결과와 실제 동작·증거를 비교한다.</t>
  </si>
  <si>
    <t>dde15c9d009ea0231968318bc51e3c4166b451071e630207d3b4ca12ff670728</t>
  </si>
  <si>
    <t>TC-001-021</t>
  </si>
  <si>
    <t>기본 비밀번호 변경을 요구하는지 확인</t>
  </si>
  <si>
    <t>기본 비밀번호 제공</t>
  </si>
  <si>
    <t>관리자 기본 비밀번호의 변경을 요구함</t>
  </si>
  <si>
    <t>관리자 기본 비밀번호 변경 기능 미제공</t>
  </si>
  <si>
    <t>[프로그램]
제품 설치 시 관리자 기본 비밀번호를 제공하는 제품으로, 비밀번호 보안을 위해 비밀번호 변경을 요구하지 않음</t>
  </si>
  <si>
    <t>LOGIN-21</t>
  </si>
  <si>
    <t>기능 경로와 대상 화면을 확인한다.
기본 비밀번호 변경을 요구하는지 확인
기대 결과와 실제 동작·증거를 비교한다.</t>
  </si>
  <si>
    <t>93949abcdacb1b44bfabfd61d8a7feb2741a371cdebce0e539f00fc8af502f32</t>
  </si>
  <si>
    <t>TC-001-022</t>
  </si>
  <si>
    <t>국내 비밀번호 작성 가이드라인에 따르는 비밀번호 설정이 가능한지 확인 
- 영대문자, 영소문자, 숫자, 특수문자 중 3종류/8자리 이상 구성</t>
  </si>
  <si>
    <t xml:space="preserve">비밀번호 </t>
  </si>
  <si>
    <t>국내 비밀번호 작성 가이드라인에 따라 비밀번호가 설정됨</t>
  </si>
  <si>
    <t>비밀번호 설정 기능 오류</t>
  </si>
  <si>
    <t>[프로그램]
3자리 길이의 짧은 문자열로 비밀번호(예:111) 설정이 가능함
국내 비밀번호 작성 가이드라인에 따라, 문자, 숫자, 특수문자 등의 조합으로 8자리 이상의 비밀번호 사용을 권장함</t>
  </si>
  <si>
    <t>LOGIN-22</t>
  </si>
  <si>
    <t>기능 경로와 대상 화면을 확인한다.
국내 비밀번호 작성 가이드라인에 따르는 비밀번호 설정이 가능한지 확인 
- 영대문자, 영소문자, 숫자, 특수문자 중 3종류/8자리 이상 구성
기대 결과와 실제 동작·증거를 비교한다.</t>
  </si>
  <si>
    <t>b0ea35b885d86c09da9a154361fad35bda898f7dd51ea832eb18f753d9166bd4</t>
  </si>
  <si>
    <t>TC-001-023</t>
  </si>
  <si>
    <t>비밀번호를 변경하는 경우, 비밀번호/비밀번호 확인 입력필드에 상이한 값을 입력한 경우 변경되는지 확인</t>
  </si>
  <si>
    <t>비밀번호/비밀번호 확인 입력필드에 상이한 값을 입력한 경우, 비밀번호가 변경되지 않음</t>
  </si>
  <si>
    <t>비밀번호
 확인 기능 오류</t>
  </si>
  <si>
    <t>비밀번호 입력필드와 비밀번호 확인 입력필드에 서로 다른 값을 입력하였지만 비밀번호 변경이 가능함</t>
  </si>
  <si>
    <t>LOGIN-23</t>
  </si>
  <si>
    <t>기능 경로와 대상 화면을 확인한다.
비밀번호를 변경하는 경우, 비밀번호/비밀번호 확인 입력필드에 상이한 값을 입력한 경우 변경되는지 확인
기대 결과와 실제 동작·증거를 비교한다.</t>
  </si>
  <si>
    <t>f57a7974aceb0550b59e7a3350f5709dbc0f59ef787cf64dff1b0ebacfd7a9c2</t>
  </si>
  <si>
    <t>TC-001-024</t>
  </si>
  <si>
    <t>기존 비밀번호 확인 과정 없이 비밀번호 변경이 가능한지 확인</t>
  </si>
  <si>
    <t>기존 비밀번호 확인 과정없이 비밀번호가 변경되지 않음</t>
  </si>
  <si>
    <t>비밀번호
 확인 기능 미제공</t>
  </si>
  <si>
    <t>[프로그램]
기존 비밀번호 확인 과정 없이 비밀번호 변경이 가능함</t>
  </si>
  <si>
    <t>LOGIN-24</t>
  </si>
  <si>
    <t>기능 경로와 대상 화면을 확인한다.
기존 비밀번호 확인 과정 없이 비밀번호 변경이 가능한지 확인
기대 결과와 실제 동작·증거를 비교한다.</t>
  </si>
  <si>
    <t>8f5d74b3e6468f454b1c9f94034422f2ac50a9f61c660f2af22796e4fc73cf65</t>
  </si>
  <si>
    <t>TC-001-025</t>
  </si>
  <si>
    <t>개인정보 수정시, 재인증이 요구되는지 확인</t>
  </si>
  <si>
    <t>개인정보 수정</t>
  </si>
  <si>
    <t>재인증이 요구됨</t>
  </si>
  <si>
    <t>개인정보
 수정시
 재인증 
 절차 부재</t>
  </si>
  <si>
    <t>[프로그램]
재인증 절차 없이 개인정보 수정(비밀번호, 연락처 등)이 가능함</t>
  </si>
  <si>
    <t>LOGIN-25</t>
  </si>
  <si>
    <t>기능 경로와 대상 화면을 확인한다.
개인정보 수정시, 재인증이 요구되는지 확인
기대 결과와 실제 동작·증거를 비교한다.</t>
  </si>
  <si>
    <t>dc676a97a86f3cb48bd0a9137044173d6ad95a7835ed1870825e52150cd58000</t>
  </si>
  <si>
    <t>TC-001-026</t>
  </si>
  <si>
    <t>로그에 중요정보(비밀번호, 고유식별번호, 개인정보 등)가 암호화되어 저장되는지 확인</t>
  </si>
  <si>
    <t>개인정보</t>
  </si>
  <si>
    <t>로그에 중요정보가 암호화되어 저장됨</t>
  </si>
  <si>
    <t>암호화되지 않은 개인정보 저장</t>
  </si>
  <si>
    <t>사용자 접근 허용/차단 로그에서 사용자 개인정보(예: 주민번호)가 저장됨</t>
  </si>
  <si>
    <t>LOGIN-26</t>
  </si>
  <si>
    <t>기능 경로와 대상 화면을 확인한다.
로그에 중요정보(비밀번호, 고유식별번호, 개인정보 등)가 암호화되어 저장되는지 확인
기대 결과와 실제 동작·증거를 비교한다.</t>
  </si>
  <si>
    <t>211d38e371d3fead96b4b7a9be0be9e933d1b02bdcf5b800809ed35358e55de0</t>
  </si>
  <si>
    <t>TC-001-027</t>
  </si>
  <si>
    <t>개인정보가 암호화되어 저장되는지 확인</t>
  </si>
  <si>
    <t>개인정보가 평문으로 저장되지 않고 암호화되어 저장됨</t>
  </si>
  <si>
    <t>사용자 정보가 암호화되지 않고 평문으로 저장됨</t>
  </si>
  <si>
    <t>LOGIN-27</t>
  </si>
  <si>
    <t>기능 경로와 대상 화면을 확인한다.
개인정보가 암호화되어 저장되는지 확인
기대 결과와 실제 동작·증거를 비교한다.</t>
  </si>
  <si>
    <t>b0dab46acabcfaa5847399907282b42bc20e011d9e233ddd7654d021a7f0f96a</t>
  </si>
  <si>
    <t>자동로그아웃</t>
  </si>
  <si>
    <t>TC-002-001</t>
  </si>
  <si>
    <t>excel:d4d69faf1ec0738762e6bd5101365d1ff5987e94276e1c73bf4800ad8aecca69</t>
  </si>
  <si>
    <t>세션 만료 시 자동 로그아웃</t>
  </si>
  <si>
    <t>[{"kind":"EXCEL_MENU","sheet":"나일소프트-메뉴트리의 사본","row":3,"description":"세션 만료 시 자동 로그아웃"}]</t>
  </si>
  <si>
    <t>b727c467d7728c8b9c63f7307f1324bcb9151f5decf8b58f4c8413dd8336ab47</t>
  </si>
  <si>
    <t>TC-002-002</t>
  </si>
  <si>
    <t>7a795bd04c30af94b2056e265a9ef2e9c4df4c254d6f72f339ae89196bf441c1</t>
  </si>
  <si>
    <t>TC-002-003</t>
  </si>
  <si>
    <t>96890605341b3e7ea520e40c8ea4d7774dce27b836f382648fa22f320eaf056f</t>
  </si>
  <si>
    <t>TC-002-004</t>
  </si>
  <si>
    <t>5eb1a0fcacfeb39d0d98e287c09404095268a0a2bec193464fb25dc5896ca46b</t>
  </si>
  <si>
    <t>TC-002-005</t>
  </si>
  <si>
    <t>519dcd444e0c219081076887f7be00cf6cac71952f09de51d0c961b842bf8abc</t>
  </si>
  <si>
    <t>TC-002-006</t>
  </si>
  <si>
    <t>81642cab7bb55fccab57065434445acb7f44d55862817b714a58692ce9cddb5a</t>
  </si>
  <si>
    <t>TC-002-007</t>
  </si>
  <si>
    <t>e3cc5ef331939575d0eac03ce4b8273cdfb1bf7a239b77e3eec269719321ef75</t>
  </si>
  <si>
    <t>TC-002-008</t>
  </si>
  <si>
    <t>38641fa18841caafd0709bdc56a97a011bd8d49768daa73c0891ef3c2053027a</t>
  </si>
  <si>
    <t>TC-002-009</t>
  </si>
  <si>
    <t>fb3fc6df70c43661b9698bf9bb800d6484948e0b5c4e4ada99786c6a704ffbfe</t>
  </si>
  <si>
    <t>TC-002-010</t>
  </si>
  <si>
    <t>4303bbca114e88aaf1ec39fd50ebc4c953c4fc198fd462244f3a01d6e355e238</t>
  </si>
  <si>
    <t>TC-002-011</t>
  </si>
  <si>
    <t>276b476e9b2e8565ad83c51ed44c51860b8d784e8662d1015fc35041fa895977</t>
  </si>
  <si>
    <t>TC-002-012</t>
  </si>
  <si>
    <t>355fad25faae38b8382e08e4bf3bec3eed1b3ddf3c0c16b69b219795af15295d</t>
  </si>
  <si>
    <t>TC-002-013</t>
  </si>
  <si>
    <t>ec8af08f2b05326e7f1137efe2c3c457118be841d7e52af9d02ed1d34a53868a</t>
  </si>
  <si>
    <t>TC-002-014</t>
  </si>
  <si>
    <t>bb8ed2ccc54844655c4480206cd3a21cd1b36ef04f3b4ee3f9e8b9aa9563e185</t>
  </si>
  <si>
    <t>TC-002-015</t>
  </si>
  <si>
    <t>a5a3a1913395343159a80e2c8d726237e358ddfe7e9e56c85925b8d4cdd0574d</t>
  </si>
  <si>
    <t>TC-002-016</t>
  </si>
  <si>
    <t>440edc890b5156f859b26e4a6ee18c2760e821ca26ea054e84a322735e1705b6</t>
  </si>
  <si>
    <t>TC-002-017</t>
  </si>
  <si>
    <t>fc095edd481ead7f60091102c6fa6ad4f29f3153128a5ca158df0a3909a2934d</t>
  </si>
  <si>
    <t>TC-002-018</t>
  </si>
  <si>
    <t>87b5aa6b23df09ef287d1fa005533b29de0434b806c663df6d87caa070921345</t>
  </si>
  <si>
    <t>TC-002-019</t>
  </si>
  <si>
    <t>3f6271e1363870c0fdfa5c7e1e9e870cc4a30cac589d7d71fef9adb823c6955e</t>
  </si>
  <si>
    <t>TC-002-020</t>
  </si>
  <si>
    <t>1c9730d42df7ccdcdb61b2ffb051cac28fdde70495abbfd7534332f2848e7620</t>
  </si>
  <si>
    <t>TC-002-021</t>
  </si>
  <si>
    <t>28e3209e4047d97bb208638caee951cc0f3180c23ffa740fdbd4feb3049785bd</t>
  </si>
  <si>
    <t>TC-002-022</t>
  </si>
  <si>
    <t>e3621f043a070a4e9de75d0d032450daf08836e8ed4f5182a1e59374d7e4b91c</t>
  </si>
  <si>
    <t>TC-002-023</t>
  </si>
  <si>
    <t>5289cc581989b3a687cdb53336acda1e5f16fdfce4620eaa7436ef3c0788d5c8</t>
  </si>
  <si>
    <t>TC-002-024</t>
  </si>
  <si>
    <t>6405f3ac0fc5f3776db721c34e44898cbc0d39bdcc9dbd6de8d4880eebacdcb3</t>
  </si>
  <si>
    <t>TC-002-025</t>
  </si>
  <si>
    <t>ee57ac7d0a64593605e77701920b18db481d10409888027b98d8a09f691c9e1d</t>
  </si>
  <si>
    <t>TC-002-026</t>
  </si>
  <si>
    <t>b6fc472e69cbdbe602b577ac6da144ca857aa34ba39a3a2665285741b37e5b92</t>
  </si>
  <si>
    <t>TC-002-027</t>
  </si>
  <si>
    <t>1f3a5bdd1519e90a7735c482490c3ea3a31fc57c353656fec8a6b4e9cb0745af</t>
  </si>
  <si>
    <t>TC-003-001</t>
  </si>
  <si>
    <t>excel:36742d66ed67ca3bf4ade90156f3cd6831106192f69f6921596e99832f27ffda</t>
  </si>
  <si>
    <t>개인정보 - 로그아웃</t>
  </si>
  <si>
    <t>[{"kind":"EXCEL_MENU","sheet":"나일소프트-메뉴트리의 사본","row":4,"description":"개인정보 - 로그아웃"}]</t>
  </si>
  <si>
    <t>a35d88cd98b09140ad9a5aa26f01fd9aa121426f6980d9818739841255106ba5</t>
  </si>
  <si>
    <t>TC-003-002</t>
  </si>
  <si>
    <t>b10f3151bacb29139d5bc27826699f3374a62ed71fa2146884f0745c14099480</t>
  </si>
  <si>
    <t>TC-003-003</t>
  </si>
  <si>
    <t>f16f17eb85c2fa82ad4e4baeaee1226db036ef1be03a7b8ec386bf8da5a2fb82</t>
  </si>
  <si>
    <t>TC-003-004</t>
  </si>
  <si>
    <t>dede162fc1f0c872bf5d1d2c38e370f026980528e4cf22f10f184deb01e7de78</t>
  </si>
  <si>
    <t>TC-003-005</t>
  </si>
  <si>
    <t>34312af7a2bcdf949faf971533adf4f22a5dfdcd5e4d65f3c99b1cf763538e8b</t>
  </si>
  <si>
    <t>TC-003-006</t>
  </si>
  <si>
    <t>df2418569310f76dbc4a793fa2456ad1ca51d6318473a346f0fb589b9c4d3838</t>
  </si>
  <si>
    <t>TC-003-007</t>
  </si>
  <si>
    <t>b32b5f3d6795a2176181153de8a5f0c1904ac94a7eb1cf3fbb1e78b362d6b156</t>
  </si>
  <si>
    <t>TC-003-008</t>
  </si>
  <si>
    <t>680b5a2cad9e7d0f9b9aaef2b661f70393339099662aa84fa3e6feb91c12fd2f</t>
  </si>
  <si>
    <t>TC-003-009</t>
  </si>
  <si>
    <t>10e8b81dbbdddc1c3a1c7a219a63b901a03db9df086913d4ecf2ae7e9753a511</t>
  </si>
  <si>
    <t>TC-003-010</t>
  </si>
  <si>
    <t>953169167c7f3718830e438d3b7b5a004f0455c2833c9ce655f12570c23e2350</t>
  </si>
  <si>
    <t>TC-003-011</t>
  </si>
  <si>
    <t>6e4264b5db84d87702464ac9cbee0b17455f8fe16fcfb5e9b417ecbab838d4ca</t>
  </si>
  <si>
    <t>TC-003-012</t>
  </si>
  <si>
    <t>e8e9b92c0ff324fd00dc5536459018116e826d82032e4e40e1f341fda210a1eb</t>
  </si>
  <si>
    <t>TC-003-013</t>
  </si>
  <si>
    <t>317b4c639fe88c28495e7c5406fea208d762278b63e5928f85c36f32da97481d</t>
  </si>
  <si>
    <t>TC-003-014</t>
  </si>
  <si>
    <t>75e426221cb28ef22d41bc46892be129aa2cfc3265a2ceb95ea25048bda286e9</t>
  </si>
  <si>
    <t>TC-003-015</t>
  </si>
  <si>
    <t>9c653b654406ec8674868872742da28f9e49c572499b2e8fa79d344ebc69dc14</t>
  </si>
  <si>
    <t>TC-003-016</t>
  </si>
  <si>
    <t>3149d61981b87b524408c3b48296a4a1cb169b5ea11e0ab07f6f4dc6c0cbe9f2</t>
  </si>
  <si>
    <t>TC-003-017</t>
  </si>
  <si>
    <t>392d5659760713d72b932689a7a58a0db74dbbd493c354bbfb4e7f7aa4924988</t>
  </si>
  <si>
    <t>TC-003-018</t>
  </si>
  <si>
    <t>b80ec6b654861c9d193b29a87a0a32b49b4db7aa980adc6f8fb0690739bb57c5</t>
  </si>
  <si>
    <t>TC-003-019</t>
  </si>
  <si>
    <t>47fe231b541c7f3604b51585de727f08bab90b39cb39c3bb8d799c3a661b41de</t>
  </si>
  <si>
    <t>TC-003-020</t>
  </si>
  <si>
    <t>5836938663b6a9900d8b1cf5c6ae47ee4857b81f1e5df1291f050572fbb38f19</t>
  </si>
  <si>
    <t>TC-003-021</t>
  </si>
  <si>
    <t>c116edf9438156c5be4c3f2a154c7fa244cb98cc46d36eee352fe5a00b7541bb</t>
  </si>
  <si>
    <t>TC-003-022</t>
  </si>
  <si>
    <t>276115ab68b5baa5120c67ef94984d08a86c74b4bc46ea2da082f5e9fa5378a8</t>
  </si>
  <si>
    <t>TC-003-023</t>
  </si>
  <si>
    <t>899a72a07c44228dc41f980c49ab9a4f80b05389c84dd74b793b3d045cb4cbfb</t>
  </si>
  <si>
    <t>TC-003-024</t>
  </si>
  <si>
    <t>4ed5772072803e324407ede1f15060b4c8fd04d06263c55ab846d5baf0b03430</t>
  </si>
  <si>
    <t>TC-003-025</t>
  </si>
  <si>
    <t>6195c4e078eb7f89657498ab2220c4db072aa1967db54eac06684da3013404bc</t>
  </si>
  <si>
    <t>TC-003-026</t>
  </si>
  <si>
    <t>18a5bc86282549b39db594a84cb29060a61628d2a9113c4cfe35b6910dfa5ac8</t>
  </si>
  <si>
    <t>TC-003-027</t>
  </si>
  <si>
    <t>b0d22c888fff806839a5a4ed656f0ddf6a2ca6cc0b3e862f9f6606b977554c8e</t>
  </si>
  <si>
    <t>메뉴 상단바</t>
  </si>
  <si>
    <t>자산 등록 (최고관리자, 보안관리자)</t>
  </si>
  <si>
    <t>자산탐색</t>
  </si>
  <si>
    <t>TC-004-001</t>
  </si>
  <si>
    <t>주요기능</t>
  </si>
  <si>
    <t>기능적합성</t>
  </si>
  <si>
    <t>기능정확성</t>
  </si>
  <si>
    <t>주요기능이 목적에 맞게 정상적으로 동작하는지 확인</t>
  </si>
  <si>
    <t>주요기능 · 자산탐색</t>
  </si>
  <si>
    <t>기능이 목적에 맞게 동작함</t>
  </si>
  <si>
    <t>AAA
기능 미제공</t>
  </si>
  <si>
    <t>[일반적인 상황에서는 기능이 정상 동작하지만, 데이터 및 특정 상황에서만 기능이 동작하지 않는 경우]
'AAA' 기능이 동작하지 않음
&lt;시험절차&gt;
1. 'BBB' 메뉴를 클릭함
2. 'CCC' 값을 입력 후, 'AAA' 기능을 수행함
3. 오류 메시지가 발생하고 'AAA' 기능이 동작하지 않음</t>
  </si>
  <si>
    <t>excel:e4941784e5ee707d7e0e317c8557af66ab7d4387ab0f600cadd9138cb0751170</t>
  </si>
  <si>
    <t>FEATURE-01</t>
  </si>
  <si>
    <t>메뉴 상단바 → 자산 등록 (최고관리자, 보안관리자) → 자산탐색</t>
  </si>
  <si>
    <t>기능 경로와 대상 화면을 확인한다.
주요기능이 목적에 맞게 정상적으로 동작하는지 확인
기대 결과와 실제 동작·증거를 비교한다.</t>
  </si>
  <si>
    <t>[{"kind":"EXCEL_MENU","sheet":"나일소프트-메뉴트리의 사본","row":5,"description":"자산탐색"}]</t>
  </si>
  <si>
    <t>7f8cee36f9f2e07ca854ab39f110391f0743211e0cc211ada48631e49a9b359c</t>
  </si>
  <si>
    <t>TC-004-002</t>
  </si>
  <si>
    <t>사용성</t>
  </si>
  <si>
    <t>학습성</t>
  </si>
  <si>
    <t>안내메시지가 명확하게 제공하는지 확인</t>
  </si>
  <si>
    <t>안내메시지를 제공하는 경우</t>
  </si>
  <si>
    <t>안내메시지를 이해하기 쉽고 명확하게 제공함</t>
  </si>
  <si>
    <t>명확하지 않은
안내메시지
제공</t>
  </si>
  <si>
    <t>[프로그램&gt;AAA&gt;BBB]
사용이 불가한 버튼을 선택하는 경우, "권한이 없습니다."라는 잘못된 안내메시지가 제공됨</t>
  </si>
  <si>
    <t>FEATURE-02</t>
  </si>
  <si>
    <t>기능 경로와 대상 화면을 확인한다.
안내메시지가 명확하게 제공하는지 확인
기대 결과와 실제 동작·증거를 비교한다.</t>
  </si>
  <si>
    <t>50cf9189d1a03739687d3c6b72f68ff404967f515be5b0c2a2eb1d5169695b5a</t>
  </si>
  <si>
    <t>TC-004-003</t>
  </si>
  <si>
    <t>운영성</t>
  </si>
  <si>
    <t>안내메시지가 기능 실행 목적과 동일하게 제공하는지 확인</t>
  </si>
  <si>
    <t>안내메시지를 실행 목적에 맞게 제공함</t>
  </si>
  <si>
    <t>잘못된
안내메시지
제공</t>
  </si>
  <si>
    <t>FEATURE-03</t>
  </si>
  <si>
    <t>기능 경로와 대상 화면을 확인한다.
안내메시지가 기능 실행 목적과 동일하게 제공하는지 확인
기대 결과와 실제 동작·증거를 비교한다.</t>
  </si>
  <si>
    <t>9496957d171918159b86be5d75d8101dbe440e2a69468018e1fd82c22bb1f538</t>
  </si>
  <si>
    <t>TC-004-004</t>
  </si>
  <si>
    <t>실행 상태 정보를 표시하는지 확인</t>
  </si>
  <si>
    <t>시간이 소요되는 기능</t>
  </si>
  <si>
    <t>실행 상태 정보를 표시함</t>
  </si>
  <si>
    <t>진행 상태
미표시</t>
  </si>
  <si>
    <t>[프로그램&gt;AAA]
진행 상태바가 제공되지 않아, 진행 상태를 알 수 없음</t>
  </si>
  <si>
    <t>FEATURE-04</t>
  </si>
  <si>
    <t>기능 경로와 대상 화면을 확인한다.
실행 상태 정보를 표시하는지 확인
기대 결과와 실제 동작·증거를 비교한다.</t>
  </si>
  <si>
    <t>17cac1899a21a0fe355b7a977b565c6c553267971f4ce28cb9b76c11d277ccfc</t>
  </si>
  <si>
    <t>TC-004-005</t>
  </si>
  <si>
    <t>실행 취소하는 경우, 취소되는지 확인</t>
  </si>
  <si>
    <t>취소</t>
  </si>
  <si>
    <t>실행이 취소되고 이전 상태로 표시됨</t>
  </si>
  <si>
    <t>실행 취소 오류</t>
  </si>
  <si>
    <t>실행 취소되지 않음</t>
  </si>
  <si>
    <t>FEATURE-05</t>
  </si>
  <si>
    <t>기능 경로와 대상 화면을 확인한다.
실행 취소하는 경우, 취소되는지 확인
기대 결과와 실제 동작·증거를 비교한다.</t>
  </si>
  <si>
    <t>da10b0e24b0d60b0abfa8c8db3c3232c3f9cceca470002a4c1b4feb14bc4791b</t>
  </si>
  <si>
    <t>TC-004-006</t>
  </si>
  <si>
    <t>***업로드 기능을 제공하는 경우
업로드 가능한 파일의 확장자와 크기, 최대 개수에 대한 정보가 제공되고 그에 따라 정상적으로 동작하는지 확인</t>
  </si>
  <si>
    <t>업로드</t>
  </si>
  <si>
    <t>업로드 제약에 따라 업로드를 제공함</t>
  </si>
  <si>
    <t>업로드 기능 오류</t>
  </si>
  <si>
    <t>제약없이 업로드가 가능함</t>
  </si>
  <si>
    <t>FEATURE-06</t>
  </si>
  <si>
    <t>기능 경로와 대상 화면을 확인한다.
***업로드 기능을 제공하는 경우
업로드 가능한 파일의 확장자와 크기, 최대 개수에 대한 정보가 제공되고 그에 따라 정상적으로 동작하는지 확인
기대 결과와 실제 동작·증거를 비교한다.</t>
  </si>
  <si>
    <t>***업로드 기능을 제공하는 경우
적용 대상이 아닌 경우 실행 근거와 사유를 남기고 N/A 판정</t>
  </si>
  <si>
    <t>b53029d903383788990c589a043edca2a45b2cb537731796c71e48efae7fe865</t>
  </si>
  <si>
    <t>TC-004-007</t>
  </si>
  <si>
    <t>***업로드 기능을 제공하는 경우
실행 가능한 스크립트 파일이 업로드되지 않는지 확인
예: asp, jsp, php</t>
  </si>
  <si>
    <t>스크립트 파일이 업로드 되지 않음</t>
  </si>
  <si>
    <t>실행파일 업로드 방지 오류</t>
  </si>
  <si>
    <t>실행 가능한 스크립트 파일(예: asp, jsp, php) 업로드가 가능함</t>
  </si>
  <si>
    <t>FEATURE-07</t>
  </si>
  <si>
    <t>기능 경로와 대상 화면을 확인한다.
***업로드 기능을 제공하는 경우
실행 가능한 스크립트 파일이 업로드되지 않는지 확인
예: asp, jsp, php
기대 결과와 실제 동작·증거를 비교한다.</t>
  </si>
  <si>
    <t>38b299112bc50cdae8d8386fc8afbd529f3fe01d53a1a7bc384b41a34ec8fb69</t>
  </si>
  <si>
    <t>TC-004-008</t>
  </si>
  <si>
    <t>***입력필드 제공하는 경우
필수입력값에 대한 정보가 제공되고 정상적으로 동작하는지 확인</t>
  </si>
  <si>
    <t>입력필드 제공</t>
  </si>
  <si>
    <t>필수 입력값이 제공됨</t>
  </si>
  <si>
    <t>필수입력사항 미제공</t>
  </si>
  <si>
    <t>[프로그램]
필수입력값에 대한 정보가 제공되지 않음</t>
  </si>
  <si>
    <t>FEATURE-08</t>
  </si>
  <si>
    <t>기능 경로와 대상 화면을 확인한다.
***입력필드 제공하는 경우
필수입력값에 대한 정보가 제공되고 정상적으로 동작하는지 확인
기대 결과와 실제 동작·증거를 비교한다.</t>
  </si>
  <si>
    <t>***입력필드 제공하는 경우
적용 대상이 아닌 경우 실행 근거와 사유를 남기고 N/A 판정</t>
  </si>
  <si>
    <t>155b7b6815792d2846b4c92be3643a4b1062e249441c5f8dc631b6774efc0a27</t>
  </si>
  <si>
    <t>TC-004-009</t>
  </si>
  <si>
    <t>***입력필드 제공하는 경우
입력필드 제약사항에 대한 정보가 제공되고 정상적으로 동작하는지 확인
(예: 숫자, 영문 **자 이상 등)</t>
  </si>
  <si>
    <t>입력필드 제약사항에 따라 동작함</t>
  </si>
  <si>
    <t>입력필드 오류</t>
  </si>
  <si>
    <t>[프로그램]
입력필드 제약사항에 대한 정보가 제공되지 않고, 제약없이 입력됨
(예: 숫자, 영문 **자 이상 등)</t>
  </si>
  <si>
    <t>FEATURE-09</t>
  </si>
  <si>
    <t>기능 경로와 대상 화면을 확인한다.
***입력필드 제공하는 경우
입력필드 제약사항에 대한 정보가 제공되고 정상적으로 동작하는지 확인
(예: 숫자, 영문 **자 이상 등)
기대 결과와 실제 동작·증거를 비교한다.</t>
  </si>
  <si>
    <t>2b0bac0f6728af0007a9de39abf5ed7fd5ecc44df3176b0c30ea231ced280ce9</t>
  </si>
  <si>
    <t>라이선스 일괄변경</t>
  </si>
  <si>
    <t>TC-005-001</t>
  </si>
  <si>
    <t>주요기능 · 탐색된 자산들의 라이선스 일괄 변경(Regular, Demo)</t>
  </si>
  <si>
    <t>excel:5df857f0054e7e13f6cc8b7309720e8732d0529c54c3c89c3ac354bd2be9eb0c</t>
  </si>
  <si>
    <t>탐색된 자산들의 라이선스 일괄 변경(Regular, Demo)</t>
  </si>
  <si>
    <t>메뉴 상단바 → 자산 등록 (최고관리자, 보안관리자) → 라이선스 일괄변경</t>
  </si>
  <si>
    <t>[{"kind":"EXCEL_MENU","sheet":"나일소프트-메뉴트리의 사본","row":6,"description":"탐색된 자산들의 라이선스 일괄 변경(Regular, Demo)"}]</t>
  </si>
  <si>
    <t>60e129d95cd2a4a95917e0f304c0aec14f00052d8aefc7c7d63caa10d2f60835</t>
  </si>
  <si>
    <t>TC-005-002</t>
  </si>
  <si>
    <t>c82f6735169e567f7aa6df010cecc9868a77d5d015addb33fa44d51950ddbf33</t>
  </si>
  <si>
    <t>TC-005-003</t>
  </si>
  <si>
    <t>6ec7846c7ba3e20240c117e5e5a7d198064dc4d40473ecd612f5ca42edbd23f0</t>
  </si>
  <si>
    <t>TC-005-004</t>
  </si>
  <si>
    <t>693a54bee3ae3dfc58a009f6db0f1dda75b5f1f925890cc9f9dce7d9d7ea565f</t>
  </si>
  <si>
    <t>TC-005-005</t>
  </si>
  <si>
    <t>dab541bad4beccfeb696ad1787d2af649b12337a4396230c7efe676ff9bef1d6</t>
  </si>
  <si>
    <t>TC-005-006</t>
  </si>
  <si>
    <t>8a1e0f64c6f9ba1aa1ee0d71c5fde9d15962ef59b86a833bcd3e67f76db45ce6</t>
  </si>
  <si>
    <t>TC-005-007</t>
  </si>
  <si>
    <t>c1a10bd2014d7c01242139cc9bdc111faeac26328421653edbc858e340d52b1f</t>
  </si>
  <si>
    <t>TC-005-008</t>
  </si>
  <si>
    <t>3b280bbde79198bc393ca9c28fe9ff9737cef65dd9f7d6ce56e8f0a46c44543f</t>
  </si>
  <si>
    <t>TC-005-009</t>
  </si>
  <si>
    <t>feae2d4348607967482148a6ff73d232f6ae7ff37cceed459ebf354f12fa83a0</t>
  </si>
  <si>
    <t>실패 URL 복사</t>
  </si>
  <si>
    <t>TC-006-001</t>
  </si>
  <si>
    <t>부가기능</t>
  </si>
  <si>
    <t>부가기능이 목적에 맞게 정상적으로 동작하는지 확인</t>
  </si>
  <si>
    <t>부가기능 · 탐색에 실패한 자산들의 URL을 클립보드에 복사</t>
  </si>
  <si>
    <t>excel:91ca0c962859c3b8cb6dcaf0b6b06e600c79df5b785c48965abcde1ccd682329</t>
  </si>
  <si>
    <t>탐색에 실패한 자산들의 URL을 클립보드에 복사</t>
  </si>
  <si>
    <t>메뉴 상단바 → 자산 등록 (최고관리자, 보안관리자) → 실패 URL 복사</t>
  </si>
  <si>
    <t>기능 경로와 대상 화면을 확인한다.
부가기능이 목적에 맞게 정상적으로 동작하는지 확인
기대 결과와 실제 동작·증거를 비교한다.</t>
  </si>
  <si>
    <t>[{"kind":"EXCEL_MENU","sheet":"나일소프트-메뉴트리의 사본","row":7,"description":"탐색에 실패한 자산들의 URL을 클립보드에 복사"}]</t>
  </si>
  <si>
    <t>b4f8ca075cadb7aa569c1ab2d396e649fa550a672544856b6ffb3a2e13c84bd5</t>
  </si>
  <si>
    <t>TC-006-002</t>
  </si>
  <si>
    <t>91db7a3828ad9e10b703ebc69ca4c4b1ee217873920c28f00bc564c1876cf1d2</t>
  </si>
  <si>
    <t>TC-006-003</t>
  </si>
  <si>
    <t>c5591c902bbef5b452fc57fd764b9a1a517c5379802e91acc64800574eb9a7e4</t>
  </si>
  <si>
    <t>TC-006-004</t>
  </si>
  <si>
    <t>a1f40314bf0e7066ddbf5174d8fc7be3d1fb7becebda672f06fb599924b05a37</t>
  </si>
  <si>
    <t>TC-006-005</t>
  </si>
  <si>
    <t>46222acf2253bbbbcb839b0dd4cf46cc49f7448819463ca12590d006bd0a2c1d</t>
  </si>
  <si>
    <t>TC-006-006</t>
  </si>
  <si>
    <t>11afbf707d0d6607e4b71178da0bc3222b0ad163936d09b53a5067b0d2b7c472</t>
  </si>
  <si>
    <t>TC-006-007</t>
  </si>
  <si>
    <t>220a038601f95a199e433342d89f2acdd023b2cfe43a44aba0fca5c189dc4ee9</t>
  </si>
  <si>
    <t>TC-006-008</t>
  </si>
  <si>
    <t>d19e04181d79539abef0927e9b1b30806169208ae03f65549cc1fbd350459cc9</t>
  </si>
  <si>
    <t>TC-006-009</t>
  </si>
  <si>
    <t>0ccb6c71bf2739d0fd6ebd35baac507c4853126333c528024cb1445bb4f0d1dd</t>
  </si>
  <si>
    <t>탐색된 자산 등록</t>
  </si>
  <si>
    <t>TC-007-001</t>
  </si>
  <si>
    <t>주요기능 · 등록할 자산의 개수를 팝업 출력 및 '확인' 클릭 시 자산 자동 등록</t>
  </si>
  <si>
    <t>excel:5eabc614c1c0494f014cd3efe7ce07d6f00a4d2bc57587c6233112b95177c23f</t>
  </si>
  <si>
    <t>등록할 자산의 개수를 팝업 출력 및 '확인' 클릭 시 자산 자동 등록</t>
  </si>
  <si>
    <t>메뉴 상단바 → 자산 등록 (최고관리자, 보안관리자) → 탐색된 자산 등록</t>
  </si>
  <si>
    <t>[{"kind":"EXCEL_MENU","sheet":"나일소프트-메뉴트리의 사본","row":8,"description":"등록할 자산의 개수를 팝업 출력 및 '확인' 클릭 시 자산 자동 등록"}]</t>
  </si>
  <si>
    <t>72c49da106621d6284872662fbab27eff14ddaff778e6edbdff6c171fee95ad5</t>
  </si>
  <si>
    <t>TC-007-002</t>
  </si>
  <si>
    <t>51bb60cfe0502b85fbe0535d6928854acbac132bacc52ea6aa98e1e89051dd88</t>
  </si>
  <si>
    <t>TC-007-003</t>
  </si>
  <si>
    <t>fe849a111fe0c2a2ccc9445fd4841f4eb5cace215b576f76b46d21f5ae10cc89</t>
  </si>
  <si>
    <t>TC-007-004</t>
  </si>
  <si>
    <t>2903da145c70212f577ffd80bcf0743efcada3d74f609265cdcdb19881410ade</t>
  </si>
  <si>
    <t>TC-007-005</t>
  </si>
  <si>
    <t>be8786c09d110fc20c4a9b3edaf0336d17d87b69d30a78944df0628efbd3fa6b</t>
  </si>
  <si>
    <t>TC-007-006</t>
  </si>
  <si>
    <t>b178e7718d2063aa203cd5612c5689bc2a4e8f7aec979a6048dc3d9830a852a5</t>
  </si>
  <si>
    <t>TC-007-007</t>
  </si>
  <si>
    <t>01f8eef6f51be7948eb1d00600807d979c107d98379e0eab0ed9f545098d5404</t>
  </si>
  <si>
    <t>TC-007-008</t>
  </si>
  <si>
    <t>4020212ff23a8d126840aa064c167b4437a332023b8edb5c2b1af5a4b10469fa</t>
  </si>
  <si>
    <t>TC-007-009</t>
  </si>
  <si>
    <t>dbdaa1568fd4b9e8ae0b0861212c3ad796ba5153c4c894ab9b0e2e7b798b4198</t>
  </si>
  <si>
    <t>자산 점검</t>
  </si>
  <si>
    <t>일반점검</t>
  </si>
  <si>
    <t>TC-008-001</t>
  </si>
  <si>
    <t>주요기능 · 컴플라이언스를 기반으로 자산 내 취약점을 엔진통신으로 점검</t>
  </si>
  <si>
    <t>excel:6144e3e90f0cf85eac96f60276212bfb8e209da8f0806492874b7407e1ea970a</t>
  </si>
  <si>
    <t>컴플라이언스를 기반으로 자산 내 취약점을 엔진통신으로 점검</t>
  </si>
  <si>
    <t>메뉴 상단바 → 자산 점검 → 일반점검</t>
  </si>
  <si>
    <t>[{"kind":"EXCEL_MENU","sheet":"나일소프트-메뉴트리의 사본","row":9,"description":"컴플라이언스를 기반으로 자산 내 취약점을 엔진통신으로 점검"}]</t>
  </si>
  <si>
    <t>f41bcb10c3ff78b9ccdf25c4e9b0320ca0dd35b491d3b663cd5bcfdfc3070244</t>
  </si>
  <si>
    <t>TC-008-002</t>
  </si>
  <si>
    <t>df7f1326780a4d260198b1519b14508cc927b0040111d51a79f5f79442c08af1</t>
  </si>
  <si>
    <t>TC-008-003</t>
  </si>
  <si>
    <t>c52e8a1707033d63f768973db86ecca3fc291d7d69f3606494a2665f1ae72b80</t>
  </si>
  <si>
    <t>TC-008-004</t>
  </si>
  <si>
    <t>0b748ed5d3d82c1c1fcf2e783d38d0fe89b13894a11b66e7f4a2f66785e54f15</t>
  </si>
  <si>
    <t>TC-008-005</t>
  </si>
  <si>
    <t>ee7388835ff683b4e4226a637fafbe0ee0f1ad730a6dca556b0c7466cdd44c3d</t>
  </si>
  <si>
    <t>TC-008-006</t>
  </si>
  <si>
    <t>11045a3372b154c59a393dda3e9dd08f36403a6fabf83c82dd3e1fb77d9a5587</t>
  </si>
  <si>
    <t>TC-008-007</t>
  </si>
  <si>
    <t>3928c92a98a5fbb0d84542b2f61aa1c5e46a03436462aac233bba10e45499e81</t>
  </si>
  <si>
    <t>TC-008-008</t>
  </si>
  <si>
    <t>6774ba54f08b47808e6b12cf194a8cc46cd5ab885c0810ab7544d83cc3bb29b9</t>
  </si>
  <si>
    <t>TC-008-009</t>
  </si>
  <si>
    <t>78929ed737e7cb951362d1f27ec553166505b83a37673a957ba9d4fdc77d2877</t>
  </si>
  <si>
    <t>예약점검</t>
  </si>
  <si>
    <t>TC-009-001</t>
  </si>
  <si>
    <t>주요기능 · 자산의 예약점검</t>
  </si>
  <si>
    <t>excel:2927797d3bb43839117e8ccb72c830918d5e7c795028b9e094c21cc2ee5d6cfc</t>
  </si>
  <si>
    <t>자산의 예약점검</t>
  </si>
  <si>
    <t>메뉴 상단바 → 자산 점검 → 예약점검</t>
  </si>
  <si>
    <t>[{"kind":"EXCEL_MENU","sheet":"나일소프트-메뉴트리의 사본","row":10,"description":"자산의 예약점검"}]</t>
  </si>
  <si>
    <t>738c04d8cfc3db5a03578fed21953461450d59f51c303c51395f0a64a0430cb2</t>
  </si>
  <si>
    <t>TC-009-002</t>
  </si>
  <si>
    <t>b13d98a4084aa9efee9eaddadb02dcc0b3d5fed3774a116f3bfc686e6032b7ee</t>
  </si>
  <si>
    <t>TC-009-003</t>
  </si>
  <si>
    <t>69465eb91d55287a9806aa573283edebf379fcbf0b435655deac483a5e6a3b5f</t>
  </si>
  <si>
    <t>TC-009-004</t>
  </si>
  <si>
    <t>2a93355691c466a5e55399500f531d8332282ceddb5fcd70201d13a912b3768c</t>
  </si>
  <si>
    <t>TC-009-005</t>
  </si>
  <si>
    <t>625a224da74eb56f58b91423a9dc2c4be5b448550011f6a119c9f68d9e05a9d8</t>
  </si>
  <si>
    <t>TC-009-006</t>
  </si>
  <si>
    <t>cab0db409fdace48824b3508f93a107eb19b2a85357e96fd45bc3709031b7143</t>
  </si>
  <si>
    <t>TC-009-007</t>
  </si>
  <si>
    <t>a7b6968fc22cfc1d714dc21dd6c3ba0d6bb8a41120e03b3f072dae6665e38c04</t>
  </si>
  <si>
    <t>TC-009-008</t>
  </si>
  <si>
    <t>e65d8d6148a92f751e214419ad40d4d5c266ea068054eaef15c289fb420e5bcc</t>
  </si>
  <si>
    <t>TC-009-009</t>
  </si>
  <si>
    <t>326ad5a673ec231377bda946e6b4fcc40bb137948619ab43eb8907ea293bb712</t>
  </si>
  <si>
    <t>점검 현황</t>
  </si>
  <si>
    <t>점검현황 조회</t>
  </si>
  <si>
    <t>TC-010-001</t>
  </si>
  <si>
    <t>주요기능 · 자산 점검 현황 조회(데이터정보, 발견된 취약정보, 결과 정보)</t>
  </si>
  <si>
    <t>excel:a5b2fc43531df3590b9d4f0c0a36cffe5e5296cb32bddc0ae165950b84226a2d</t>
  </si>
  <si>
    <t>자산 점검 현황 조회(데이터정보, 발견된 취약정보, 결과 정보)</t>
  </si>
  <si>
    <t>메뉴 상단바 → 점검 현황 → 점검현황 조회</t>
  </si>
  <si>
    <t>[{"kind":"EXCEL_MENU","sheet":"나일소프트-메뉴트리의 사본","row":11,"description":"자산 점검 현황 조회(데이터정보, 발견된 취약정보, 결과 정보)"}]</t>
  </si>
  <si>
    <t>dd804ab29f95fdad165b4bed4740d791cd5739f2e41004ba5f761799d53e277c</t>
  </si>
  <si>
    <t>TC-010-002</t>
  </si>
  <si>
    <t>7997d01affa45ebd5539b2c7e298f10bae6b46688343bf7876af11b90def44c3</t>
  </si>
  <si>
    <t>TC-010-003</t>
  </si>
  <si>
    <t>f686e5ceae912e84d19c0c9aee1669d6113231c797fde720fc28612480c0385f</t>
  </si>
  <si>
    <t>TC-010-004</t>
  </si>
  <si>
    <t>b3611ae841358fc5e486fdacf7ac95ebffa215714418baa445515a1d0d4e9421</t>
  </si>
  <si>
    <t>TC-010-005</t>
  </si>
  <si>
    <t>28c8b6889a3619c09f7d2d1fa023b1fd78859b701ad087914581fee26a5ffdd0</t>
  </si>
  <si>
    <t>TC-010-006</t>
  </si>
  <si>
    <t>ce2087df09a01e4ce86ee57077ab933902a551510c82df83dfd050ffd29ad7eb</t>
  </si>
  <si>
    <t>TC-010-007</t>
  </si>
  <si>
    <t>452e1a1eeadc3d5f0d0cebe1e7fef96fe1919138d4c3217a0e39f06230cf4964</t>
  </si>
  <si>
    <t>TC-010-008</t>
  </si>
  <si>
    <t>2ddce2ad5496c88a24324d8ab968300c369d92b93c3782323d573869f76269c5</t>
  </si>
  <si>
    <t>TC-010-009</t>
  </si>
  <si>
    <t>c787d33a15819dc471d341c46f03b6d971b90bf3ef16b6d6aee8fa9acd9a3073</t>
  </si>
  <si>
    <t>점검중지</t>
  </si>
  <si>
    <t>TC-011-001</t>
  </si>
  <si>
    <t>주요기능 · 자산 점검 중지</t>
  </si>
  <si>
    <t>excel:47667b245a7b9ff1861742fce3df6a9e39baebb3248b2768777acff505c2e9f1</t>
  </si>
  <si>
    <t>자산 점검 중지</t>
  </si>
  <si>
    <t>메뉴 상단바 → 점검 현황 → 점검중지</t>
  </si>
  <si>
    <t>[{"kind":"EXCEL_MENU","sheet":"나일소프트-메뉴트리의 사본","row":12,"description":"자산 점검 중지"}]</t>
  </si>
  <si>
    <t>baf9f9bf09bfc6ba05daae75176228c12a027403b104ca5be6bd85385f63baf6</t>
  </si>
  <si>
    <t>TC-011-002</t>
  </si>
  <si>
    <t>cd7fc288451c0c50dadc4b1f3e4c8f3f820e5cff0222944decaab33420a33c83</t>
  </si>
  <si>
    <t>TC-011-003</t>
  </si>
  <si>
    <t>9a6d3c5d2605343c02400c174bdcb8601d3844d02600c5aed01e0b0f40ed1e89</t>
  </si>
  <si>
    <t>TC-011-004</t>
  </si>
  <si>
    <t>43b1f37dcfaf1bf0d940b7f900af062aa3dc78fe1c8d5e524ee3bccc2a23c049</t>
  </si>
  <si>
    <t>TC-011-005</t>
  </si>
  <si>
    <t>1b3774337c30806c1faaaea8bfb5b1590a070506bfb1f50065db4f43db5057a4</t>
  </si>
  <si>
    <t>TC-011-006</t>
  </si>
  <si>
    <t>cb02ed7081365b2a802aef47562e9d0f2c22433c97a6aca17ae0b2668a2459e7</t>
  </si>
  <si>
    <t>TC-011-007</t>
  </si>
  <si>
    <t>952412177e923c58952ae9d073731389feff6f9d7776e94cbdf3ad458cb4aa15</t>
  </si>
  <si>
    <t>TC-011-008</t>
  </si>
  <si>
    <t>56d35835eccfd987913a981f0d781297e052ae1f12c388d8f93bed3cc640ddde</t>
  </si>
  <si>
    <t>TC-011-009</t>
  </si>
  <si>
    <t>ad4e05438c684eecbb5c2570459deb859bc84197405a36acfd474e6047a1c42f</t>
  </si>
  <si>
    <t>알림 기능</t>
  </si>
  <si>
    <t>알림 조회</t>
  </si>
  <si>
    <t>TC-012-001</t>
  </si>
  <si>
    <t>주요기능 · 자산등록, 점검, 보고서 생성 등에 대한 알림 조회</t>
  </si>
  <si>
    <t>excel:85b2d6eec4b82b092658a083362c0af8beb3e79dce33f41b0935a28b3fd931b8</t>
  </si>
  <si>
    <t>자산등록, 점검, 보고서 생성 등에 대한 알림 조회</t>
  </si>
  <si>
    <t>메뉴 상단바 → 알림 기능 → 알림 조회</t>
  </si>
  <si>
    <t>[{"kind":"EXCEL_MENU","sheet":"나일소프트-메뉴트리의 사본","row":13,"description":"자산등록, 점검, 보고서 생성 등에 대한 알림 조회"}]</t>
  </si>
  <si>
    <t>86c826c983d95b2294f3b54207e7821482bbde91ac9f246d37d34a792f7d916d</t>
  </si>
  <si>
    <t>TC-012-002</t>
  </si>
  <si>
    <t>79da9079689badcff71491202b158821cece89a45d9c03d3abca1750d0d1bb23</t>
  </si>
  <si>
    <t>TC-012-003</t>
  </si>
  <si>
    <t>d965e08b0d088e564cdd05fc853f9036ca2557657be43b32c2f24144c68ef5b3</t>
  </si>
  <si>
    <t>TC-012-004</t>
  </si>
  <si>
    <t>c1c1d251f5c202582d8e4149b8b355d076d08b782dc1ee10aa4701b01da86204</t>
  </si>
  <si>
    <t>TC-012-005</t>
  </si>
  <si>
    <t>5b0c80779735864696e2a3421f46bec2870acbdb03705e565ca0d58f30b32861</t>
  </si>
  <si>
    <t>TC-012-006</t>
  </si>
  <si>
    <t>7dbd6ab3c2dbe893dbe8bebf0951f5009a6a9c83d371743685b4b0ed79740991</t>
  </si>
  <si>
    <t>TC-012-007</t>
  </si>
  <si>
    <t>f5a43c46c7460305757f0b88365f16c50cf8fd93e16989e74e2ba80f44408c27</t>
  </si>
  <si>
    <t>TC-012-008</t>
  </si>
  <si>
    <t>66c13bb005582666d7892ae85782c2bfd5f246b4fdd782a2f43bfd4f3387e1bf</t>
  </si>
  <si>
    <t>TC-012-009</t>
  </si>
  <si>
    <t>c6af8319859632201d591ffa180494bb82264c36ed8e5daa90807df6bb6a691f</t>
  </si>
  <si>
    <t>알림 상세보기</t>
  </si>
  <si>
    <t>TC-013-001</t>
  </si>
  <si>
    <t>부가기능 · 알림 상세보기 팝업 기능</t>
  </si>
  <si>
    <t>excel:8bb9b89c0e43760dd75eb7b21118961ea5cb3ffd679b927e36e8acd4de4bf10e</t>
  </si>
  <si>
    <t>알림 상세보기 팝업 기능</t>
  </si>
  <si>
    <t>메뉴 상단바 → 알림 기능 → 알림 상세보기</t>
  </si>
  <si>
    <t>[{"kind":"EXCEL_MENU","sheet":"나일소프트-메뉴트리의 사본","row":14,"description":"알림 상세보기 팝업 기능"}]</t>
  </si>
  <si>
    <t>2d6596b1aaef50a2b71a5d0cd23b6cd44d072a381ffed858c87596f79c19d8f9</t>
  </si>
  <si>
    <t>TC-013-002</t>
  </si>
  <si>
    <t>3d6f3a8d383fccd0e5250fb806d02a0705043fb20636acc67f17958023e5d8e5</t>
  </si>
  <si>
    <t>TC-013-003</t>
  </si>
  <si>
    <t>be9fa01f1e6427201e032419bf971c7c143b1734b1a7fd3ca0d1fdf32c35ae94</t>
  </si>
  <si>
    <t>TC-013-004</t>
  </si>
  <si>
    <t>4ccbab221c3a16202896ff51ad51f71c2460fdcb96dd798d10e782956623b9ae</t>
  </si>
  <si>
    <t>TC-013-005</t>
  </si>
  <si>
    <t>b542d012b233299845f12da93bc8fbd963777924e096e33ac3135f855195cb97</t>
  </si>
  <si>
    <t>TC-013-006</t>
  </si>
  <si>
    <t>1530623af09fbc029f881d61eb589d030cf0ed4ef620e6a31ada2990c589298d</t>
  </si>
  <si>
    <t>TC-013-007</t>
  </si>
  <si>
    <t>9e70987a0e62b799e78ff9162a5c10ffd9a5d445a459914f5223b47d44c76bd6</t>
  </si>
  <si>
    <t>TC-013-008</t>
  </si>
  <si>
    <t>6ff91543c301ee42cad7161fa99bc854ef699cbfd4135704b9d028edf33852ef</t>
  </si>
  <si>
    <t>TC-013-009</t>
  </si>
  <si>
    <t>74ff71aea5a114ba09d6ea8ec6aa02008159f28eda79a7fcd65bb29be4268adb</t>
  </si>
  <si>
    <t>모두 읽음</t>
  </si>
  <si>
    <t>TC-014-001</t>
  </si>
  <si>
    <t>부가기능 · 전체 알림에 대한 읽음 처리</t>
  </si>
  <si>
    <t>excel:e0c1ea421a0acc242ba2f81663ce2e5c9e03b10f2f7a365ed3018bacd8a07518</t>
  </si>
  <si>
    <t>전체 알림에 대한 읽음 처리</t>
  </si>
  <si>
    <t>메뉴 상단바 → 알림 기능 → 모두 읽음</t>
  </si>
  <si>
    <t>[{"kind":"EXCEL_MENU","sheet":"나일소프트-메뉴트리의 사본","row":15,"description":"전체 알림에 대한 읽음 처리"}]</t>
  </si>
  <si>
    <t>b1b32d8ce6c8d3ca41c352b161258143d6f27af9953580fde075d0d4e1d47ee0</t>
  </si>
  <si>
    <t>TC-014-002</t>
  </si>
  <si>
    <t>70901bf1304d088388b51c3ea505b2961c9648dad514975effddda589e9f7400</t>
  </si>
  <si>
    <t>TC-014-003</t>
  </si>
  <si>
    <t>04ad6d4c6e6f8c108f2adf50afc9e839ddfa719ddef70dbac176cb9efe2119f0</t>
  </si>
  <si>
    <t>TC-014-004</t>
  </si>
  <si>
    <t>0a37e4836aa1385312c5c7436bd9eccd63664428ad75576b4e2de2af46840851</t>
  </si>
  <si>
    <t>TC-014-005</t>
  </si>
  <si>
    <t>4a8a6c5053c3f90753e00245dab89bb28c879732f1f82f8099a5238b3e3d4784</t>
  </si>
  <si>
    <t>TC-014-006</t>
  </si>
  <si>
    <t>29b6f6b44623fa9f43be404de52b8f3fcd0256418d651bcd9523a99eae74672b</t>
  </si>
  <si>
    <t>TC-014-007</t>
  </si>
  <si>
    <t>9e836b9d19799131a93e89d57c2f488736bc5cf9970dcbf95897c06fa78d7744</t>
  </si>
  <si>
    <t>TC-014-008</t>
  </si>
  <si>
    <t>ff798805478fc0ac52a7bc9937f08bda0ca51a76b27e648a97347c35de2eb2c8</t>
  </si>
  <si>
    <t>TC-014-009</t>
  </si>
  <si>
    <t>fe673aeaa2e2c9b1d9007721bbdc4c5a2696d361ac36aa852ca5add883fbfa6c</t>
  </si>
  <si>
    <t>사용자 계정 설정</t>
  </si>
  <si>
    <t>사용자 레이아웃 초기화</t>
  </si>
  <si>
    <t>TC-015-001</t>
  </si>
  <si>
    <t>부가기능 · 인터페이스 설정 초기화</t>
  </si>
  <si>
    <t>excel:e76bef2197dd6ed94b527386845a6621c91e7f78200852a192dd4216872f37a9</t>
  </si>
  <si>
    <t>인터페이스 설정 초기화</t>
  </si>
  <si>
    <t>사용자 계정 설정 → 사용자 레이아웃 초기화</t>
  </si>
  <si>
    <t>[{"kind":"EXCEL_MENU","sheet":"나일소프트-메뉴트리의 사본","row":16,"description":"인터페이스 설정 초기화"}]</t>
  </si>
  <si>
    <t>3b1b4a13f6870ae6096160faeac6e448e5cdf19582a3e2498906f22fb77fbd91</t>
  </si>
  <si>
    <t>TC-015-002</t>
  </si>
  <si>
    <t>60e8f59958df96220abb893f70c4b1a0f62a04449d72e43f6d7a7f07ae2d729b</t>
  </si>
  <si>
    <t>TC-015-003</t>
  </si>
  <si>
    <t>0d0ec434bde9c1c952a1aad0e16ddad5ce74e36728c611594ad65d7d468ea216</t>
  </si>
  <si>
    <t>TC-015-004</t>
  </si>
  <si>
    <t>164f49167cce6f7fe07742601d9f7266db74a65d413c6da3936ebaf427ea747a</t>
  </si>
  <si>
    <t>TC-015-005</t>
  </si>
  <si>
    <t>ce08da5f44e3b12a9f7be8fc787e394f990261df3a0cbc064e25797bda77343d</t>
  </si>
  <si>
    <t>TC-015-006</t>
  </si>
  <si>
    <t>67dad555cb6f9d95989ed4bdc154421f77316c94e78695eedf4b4d00240e3d73</t>
  </si>
  <si>
    <t>TC-015-007</t>
  </si>
  <si>
    <t>863bac3f7ed7d6a1e6878aa758d425f66da1fda19f4d5bf13af2bc9949f21b42</t>
  </si>
  <si>
    <t>TC-015-008</t>
  </si>
  <si>
    <t>6a733e67232337007d4b6c2712955ab90e6955542c7bacf13ca200190d959745</t>
  </si>
  <si>
    <t>TC-015-009</t>
  </si>
  <si>
    <t>101922335a0e7507d5b8d3f5a41b9a61e8e2f63e3dac10bc7236ae5127f450e7</t>
  </si>
  <si>
    <t>레이아웃 개인화 설정</t>
  </si>
  <si>
    <t>TC-016-001</t>
  </si>
  <si>
    <t>부가기능 · 개인별 레이아웃 설정</t>
  </si>
  <si>
    <t>excel:987570132343de2136ab33f674deacbd0c21cc8b761ed1c0d6adf9cd393e6138</t>
  </si>
  <si>
    <t>개인별 레이아웃 설정</t>
  </si>
  <si>
    <t>사용자 계정 설정 → 레이아웃 개인화 설정</t>
  </si>
  <si>
    <t>[{"kind":"EXCEL_MENU","sheet":"나일소프트-메뉴트리의 사본","row":17,"description":"개인별 레이아웃 설정"}]</t>
  </si>
  <si>
    <t>36fa060558053020e6883d9009bb13c08fd7880b6fd01ca7f4147ac4050801d0</t>
  </si>
  <si>
    <t>TC-016-002</t>
  </si>
  <si>
    <t>78919c4ada13a4af29fa563328d3de8664e48831ede1386a18e15a916bd191dd</t>
  </si>
  <si>
    <t>TC-016-003</t>
  </si>
  <si>
    <t>f00205c1c3ca156c67f56b186356629900a5a0c4bab2775df1ac85d224ff8b77</t>
  </si>
  <si>
    <t>TC-016-004</t>
  </si>
  <si>
    <t>703c6353f85ae3db7fcee44fa56cd2479e855aaac1bc8aa82f9a524e9fcd5153</t>
  </si>
  <si>
    <t>TC-016-005</t>
  </si>
  <si>
    <t>226dbfc5431de8e263580c022db58e228d0b2c3c1486af4bf064f7388dfd5543</t>
  </si>
  <si>
    <t>TC-016-006</t>
  </si>
  <si>
    <t>5be295a5413960b49e91d1d657314c2119480d48ae72aa6d684166634a36eeda</t>
  </si>
  <si>
    <t>TC-016-007</t>
  </si>
  <si>
    <t>06dcf4cc654bf458d88d1643619142b173910e7e148ebecfb6e094a740d984be</t>
  </si>
  <si>
    <t>TC-016-008</t>
  </si>
  <si>
    <t>8f5512cbb1ea3b28c610dbc0963b37e6fbeb797776f82f81cc10d605562c2bdd</t>
  </si>
  <si>
    <t>TC-016-009</t>
  </si>
  <si>
    <t>7a87e2967a9c9ff515fb19b47a7357009af3fc0703c80cdc9f21501b7b9397f2</t>
  </si>
  <si>
    <t>전체화면</t>
  </si>
  <si>
    <t>TC-017-001</t>
  </si>
  <si>
    <t>부가기능 · 창 전체화면 설정</t>
  </si>
  <si>
    <t>excel:c6f739433c6f27c30a533e0112f43098e2f4392f822c1f8e797964d08c00ca0e</t>
  </si>
  <si>
    <t>창 전체화면 설정</t>
  </si>
  <si>
    <t>사용자 계정 설정 → 전체화면</t>
  </si>
  <si>
    <t>[{"kind":"EXCEL_MENU","sheet":"나일소프트-메뉴트리의 사본","row":18,"description":"창 전체화면 설정"}]</t>
  </si>
  <si>
    <t>852db5e8896258898b15e5c1c1b5a60df92dd773f1517d817ac590d1f8186c6c</t>
  </si>
  <si>
    <t>TC-017-002</t>
  </si>
  <si>
    <t>c40c24c6a3405681154b776170c148a83b7a74b59460f57e151c786e796dfdb4</t>
  </si>
  <si>
    <t>TC-017-003</t>
  </si>
  <si>
    <t>9e2b1efb49b6ae14dae2a71d562ab336bd632b8ee83668d46aa4773d2a9911dd</t>
  </si>
  <si>
    <t>TC-017-004</t>
  </si>
  <si>
    <t>b8d1f80150bd1b4bda6feffa5cd7c3f3f5fc47034dc5395fb1e3638654efa802</t>
  </si>
  <si>
    <t>TC-017-005</t>
  </si>
  <si>
    <t>e8bca29ec0f6c3292d221318806a6db9ed380970e39ebc7b21ee74e81c2d5e7c</t>
  </si>
  <si>
    <t>TC-017-006</t>
  </si>
  <si>
    <t>8bbec6cd08a424e349e504115a072e27bd1474d67c4f5c4bfaf4deb91a4ac141</t>
  </si>
  <si>
    <t>TC-017-007</t>
  </si>
  <si>
    <t>5ea9ac5e001e2f9641366e3f687cf8f3b00f1a9b61ef44a6a8b12abf96917a4e</t>
  </si>
  <si>
    <t>TC-017-008</t>
  </si>
  <si>
    <t>c538dd7ba9c884c296bb01d67423bd8141b59073386ed8d8e23193cc1da46b13</t>
  </si>
  <si>
    <t>TC-017-009</t>
  </si>
  <si>
    <t>048875045973f9f462134b19af0d78056da7919ee282831bce4519d057d018f1</t>
  </si>
  <si>
    <t>인쇄</t>
  </si>
  <si>
    <t>TC-018-001</t>
  </si>
  <si>
    <t>부가기능 · 현재화면 인쇄</t>
  </si>
  <si>
    <t>excel:b5885fdeca1c57fc50b4df03f4a4f2eaaf873381bc30565835ec2cef946e73b2</t>
  </si>
  <si>
    <t>현재화면 인쇄</t>
  </si>
  <si>
    <t>사용자 계정 설정 → 인쇄</t>
  </si>
  <si>
    <t>[{"kind":"EXCEL_MENU","sheet":"나일소프트-메뉴트리의 사본","row":19,"description":"현재화면 인쇄"}]</t>
  </si>
  <si>
    <t>919f50cef3180c158e4a04778f7483042e46a723773c9dfe14937f3dc30b6930</t>
  </si>
  <si>
    <t>TC-018-002</t>
  </si>
  <si>
    <t>89172b7057f91a7af5c4c6b0bedb0a2fe61a5a4ec5a70007e06cddb4d8e22deb</t>
  </si>
  <si>
    <t>TC-018-003</t>
  </si>
  <si>
    <t>1cdc8ea98af4d57dab12d0c086b96496479eeeab528529afddf0c8b3f27cd76d</t>
  </si>
  <si>
    <t>TC-018-004</t>
  </si>
  <si>
    <t>b321af53638f2953e6674d41d45a374cfc74e07b3a0f9f562dd33e27d9235d0f</t>
  </si>
  <si>
    <t>TC-018-005</t>
  </si>
  <si>
    <t>5b9693fa1dc0b04029a0036b5805d11e97b8089e892a541e6855cc676883f172</t>
  </si>
  <si>
    <t>TC-018-006</t>
  </si>
  <si>
    <t>e7d4946d7e0bc061b0f0d59a98f99e71cf4970b3fcb0093486f394b4837fc75e</t>
  </si>
  <si>
    <t>TC-018-007</t>
  </si>
  <si>
    <t>33f503fe6e9d8f95f35ffae0525ed6928370573c806559c59f968fd5d31b8503</t>
  </si>
  <si>
    <t>TC-018-008</t>
  </si>
  <si>
    <t>c5602a265f6e02724c6346727a1d5ba15e047e818b99d7d75e7208c65d10e27a</t>
  </si>
  <si>
    <t>TC-018-009</t>
  </si>
  <si>
    <t>d3d700ed9e7c2ff7684845bc391fd9b6ac1ac7216e2c2cf09e6555335d67b07b</t>
  </si>
  <si>
    <t>내 정보 변경</t>
  </si>
  <si>
    <t>TC-019-001</t>
  </si>
  <si>
    <t>주요기능 · 비밀번호 입력 후 이름, 이메일, 전화번호, 핸드폰 번호, 비밀번호 변경</t>
  </si>
  <si>
    <t>excel:17d2f117d51baf3ea097df86dae91f68ae00864d645b569a83c6e1fccd307ee4</t>
  </si>
  <si>
    <t>비밀번호 입력 후 이름, 이메일, 전화번호, 핸드폰 번호, 비밀번호 변경</t>
  </si>
  <si>
    <t>사용자 계정 설정 → 내 정보 변경</t>
  </si>
  <si>
    <t>[{"kind":"EXCEL_MENU","sheet":"나일소프트-메뉴트리의 사본","row":20,"description":"비밀번호 입력 후 이름, 이메일, 전화번호, 핸드폰 번호, 비밀번호 변경"}]</t>
  </si>
  <si>
    <t>3a2e3f8fb1886a991cd8ea5b19f79f9729a61b1acfeadf795b76d1dbf7cfae32</t>
  </si>
  <si>
    <t>TC-019-002</t>
  </si>
  <si>
    <t>a78e13c9a3efd450a4583eaf484fbccfaa37ae72af48dc80288da4c0454f5784</t>
  </si>
  <si>
    <t>TC-019-003</t>
  </si>
  <si>
    <t>f0c959a729274632d67ba35b46d0dd67c86282a3b845d46f2c034a79e8690694</t>
  </si>
  <si>
    <t>TC-019-004</t>
  </si>
  <si>
    <t>42783d898295b979d284bb172e164566119bebc5ea2bfde65c10cdd8a893aade</t>
  </si>
  <si>
    <t>TC-019-005</t>
  </si>
  <si>
    <t>09e0151e8e5259e61a1e5f710f6f57cd34b048000d13000c5764278228ba43d0</t>
  </si>
  <si>
    <t>TC-019-006</t>
  </si>
  <si>
    <t>dfb54e80dd3715cf621a6f7549d84dce3c1529c33e338fdeeea44f2aa12fc819</t>
  </si>
  <si>
    <t>TC-019-007</t>
  </si>
  <si>
    <t>abf2b5097ced59ffaecf4d5d4c04a49d9954a6db9ecaa14a34ac60b2719dc4a7</t>
  </si>
  <si>
    <t>TC-019-008</t>
  </si>
  <si>
    <t>771d5e436ecf5148044eca5fafb01e5789c6cddeb337af2165aa8076d4cf3d63</t>
  </si>
  <si>
    <t>TC-019-009</t>
  </si>
  <si>
    <t>816cc8c9c0b755eda529df08fe31c41b8a14a230587a8271e4a23b199188ba1f</t>
  </si>
  <si>
    <t>자산관리</t>
  </si>
  <si>
    <t>자산 조회</t>
  </si>
  <si>
    <t>TC-020-001</t>
  </si>
  <si>
    <t>주요기능 · 자산그룹, 점검그룹, 자산 중요도, 자산등록일에 따른 필터 적용 및 조회(자산관리자, 일반사용자도 가능)</t>
  </si>
  <si>
    <t>excel:f8e117232c189bf19e3e599879dece4c2fab1417aea772a59c80a5c18d7f770f</t>
  </si>
  <si>
    <t>자산그룹, 점검그룹, 자산 중요도, 자산등록일에 따른 필터 적용 및 조회(자산관리자, 일반사용자도 가능)</t>
  </si>
  <si>
    <t>자산관리 → 자산관리 → 자산 조회</t>
  </si>
  <si>
    <t>[{"kind":"EXCEL_MENU","sheet":"나일소프트-메뉴트리의 사본","row":21,"description":"자산그룹, 점검그룹, 자산 중요도, 자산등록일에 따른 필터 적용 및 조회(자산관리자, 일반사용자도 가능)"}]</t>
  </si>
  <si>
    <t>f066f6564ff606067444f67076ee3bdcb1fef23131e67bfd5404559d3d8e2018</t>
  </si>
  <si>
    <t>TC-020-002</t>
  </si>
  <si>
    <t>a0e3633f824b5a9e32c8af50e56a34ebae11fd5b6a2e3c0338b319a5d4bd870d</t>
  </si>
  <si>
    <t>TC-020-003</t>
  </si>
  <si>
    <t>2aab4bb734d0eb398a3dd4e5e7e76504513fa1d29cf296fc2646b4d951bf85ed</t>
  </si>
  <si>
    <t>TC-020-004</t>
  </si>
  <si>
    <t>1c3f7a41d3699dadf2c799bfa9f6a0fbc189dfde9bce51fa3f35427b08a773db</t>
  </si>
  <si>
    <t>TC-020-005</t>
  </si>
  <si>
    <t>1db4e8c7fcfc86c41d9cda3309a4d2e066427574dae0da2b6da6347cfb058004</t>
  </si>
  <si>
    <t>TC-020-006</t>
  </si>
  <si>
    <t>3e9423228678e53874e07bfa3569c64f9b09805511f48e6987acd19a4fe7274c</t>
  </si>
  <si>
    <t>TC-020-007</t>
  </si>
  <si>
    <t>896b1f3e0ba040cf3986f204e8de2dff6e029f7e21de056fe6a39fcc09a6a0b8</t>
  </si>
  <si>
    <t>TC-020-008</t>
  </si>
  <si>
    <t>ce62b0884eb90429b3b982df1af8e3a666c5e0aba02b343cb17dc0290199cd50</t>
  </si>
  <si>
    <t>TC-020-009</t>
  </si>
  <si>
    <t>e0790d3e82e5286bc38a5da17d3056feab9530e85a79af8ee592c615edd995a9</t>
  </si>
  <si>
    <t>자산 삭제</t>
  </si>
  <si>
    <t>TC-021-001</t>
  </si>
  <si>
    <t>주요기능 · 체크박스로 선택한 자산을 삭제(최고관리자, 보안관리자 가능)</t>
  </si>
  <si>
    <t>excel:bda365457b6a9371cca28a7829357fd3114ec5e9ea9bca0b2d3f93cdbdc78ba3</t>
  </si>
  <si>
    <t>체크박스로 선택한 자산을 삭제(최고관리자, 보안관리자 가능)</t>
  </si>
  <si>
    <t>자산관리 → 자산관리 → 자산 삭제</t>
  </si>
  <si>
    <t>[{"kind":"EXCEL_MENU","sheet":"나일소프트-메뉴트리의 사본","row":22,"description":"체크박스로 선택한 자산을 삭제(최고관리자, 보안관리자 가능)"}]</t>
  </si>
  <si>
    <t>14298fa9ffbfec338aa773f122444b150e5f100dcc6e583dc60c22e91078621a</t>
  </si>
  <si>
    <t>TC-021-002</t>
  </si>
  <si>
    <t>d913c38618408b617bf4997f9a977f2a5eff3d6c7487e3ea97d0a77bc5fad0c3</t>
  </si>
  <si>
    <t>TC-021-003</t>
  </si>
  <si>
    <t>68e8ed9fe8ce78daf964b05cb550f8798413accd9f1c76e431566f2cb916dcb1</t>
  </si>
  <si>
    <t>TC-021-004</t>
  </si>
  <si>
    <t>e6d3f0d9a518a660b8a68825304255682dd647511d825665171915388e239280</t>
  </si>
  <si>
    <t>TC-021-005</t>
  </si>
  <si>
    <t>34934d405c1dc1fdf31af2fea9a90aa35a228c20d38e3f880e131b155ec9a644</t>
  </si>
  <si>
    <t>TC-021-006</t>
  </si>
  <si>
    <t>091e2d32e21658358a8ea6641572253cf3a114846ea3c0f6990a58dbb07e40da</t>
  </si>
  <si>
    <t>TC-021-007</t>
  </si>
  <si>
    <t>d36b617981bce620d34aa4c4cfe749dae2a466fdf5125137e164a1894b4dae17</t>
  </si>
  <si>
    <t>TC-021-008</t>
  </si>
  <si>
    <t>e03a13f4fb6178998786118b0221b597b75a628e2a1aace39d38315994a942e4</t>
  </si>
  <si>
    <t>TC-021-009</t>
  </si>
  <si>
    <t>bf9e8d534c2013606c7b1a60227f943d0d782f73dc11a2496b202f46f2d48cc3</t>
  </si>
  <si>
    <t>다운로드</t>
  </si>
  <si>
    <t>TC-022-001</t>
  </si>
  <si>
    <t>부가기능 · 자산관리 현황 내역 xlsx로 다운로드</t>
  </si>
  <si>
    <t>excel:45c5ae00d9b3373b8088fcb6e6b4388a4c00157d2676f2d9428802e052bad5ad</t>
  </si>
  <si>
    <t>자산관리 현황 내역 xlsx로 다운로드</t>
  </si>
  <si>
    <t>자산관리 → 자산관리 → 다운로드</t>
  </si>
  <si>
    <t>[{"kind":"EXCEL_MENU","sheet":"나일소프트-메뉴트리의 사본","row":23,"description":"자산관리 현황 내역 xlsx로 다운로드"}]</t>
  </si>
  <si>
    <t>4bdef9693a29320eef0017eeebacfc15e8202992f69096345c7f03e762071346</t>
  </si>
  <si>
    <t>TC-022-002</t>
  </si>
  <si>
    <t>b9e63d0697951a5d6d1715e52f9874d3c9dcee833a560f94cc94f3b1ade76e91</t>
  </si>
  <si>
    <t>TC-022-003</t>
  </si>
  <si>
    <t>66cff7ce267b131ee4a7e1916dedd78dcfef230ede4b8a7c7aef26acc3dc64b7</t>
  </si>
  <si>
    <t>TC-022-004</t>
  </si>
  <si>
    <t>321b272e7715b1f518ef9e0018730b7f193214981bc757f312b7a13561d2b6ed</t>
  </si>
  <si>
    <t>TC-022-005</t>
  </si>
  <si>
    <t>8473ca40786e40543259da28bbcf210b5f3ed77d60c0e1a248831adf44402758</t>
  </si>
  <si>
    <t>TC-022-006</t>
  </si>
  <si>
    <t>c5e680330f7ee191dc857714cfe1ec4aee7b24aa36c07b7e3b29af36c9621e70</t>
  </si>
  <si>
    <t>TC-022-007</t>
  </si>
  <si>
    <t>208c768ae78504f59a62a03aeda44d9f8e337d59e8912b4312cbe8cbe4d49b44</t>
  </si>
  <si>
    <t>TC-022-008</t>
  </si>
  <si>
    <t>5bb94d8801be61bc577ddf73e10bc6018ae3130dcc9bdf1dda530d3165dd3943</t>
  </si>
  <si>
    <t>TC-022-009</t>
  </si>
  <si>
    <t>b8a0ad439f7e2d6e314725181c8238c791b8a0384610f1f466117abb38830f88</t>
  </si>
  <si>
    <t>그룹 지정</t>
  </si>
  <si>
    <t>TC-023-001</t>
  </si>
  <si>
    <t>주요기능 · 체크박스로 선택한 자산에 자산그룹, 점검그룹 할당(최고관리자, 보안관리자 가능)</t>
  </si>
  <si>
    <t>excel:f5378844cc7959a3bebbf57a62a01e43695c4eb9646efa008da69da4e0bae4b9</t>
  </si>
  <si>
    <t>체크박스로 선택한 자산에 자산그룹, 점검그룹 할당(최고관리자, 보안관리자 가능)</t>
  </si>
  <si>
    <t>자산관리 → 자산관리 → 그룹 지정</t>
  </si>
  <si>
    <t>[{"kind":"EXCEL_MENU","sheet":"나일소프트-메뉴트리의 사본","row":24,"description":"체크박스로 선택한 자산에 자산그룹, 점검그룹 할당(최고관리자, 보안관리자 가능)"}]</t>
  </si>
  <si>
    <t>899493c12a2f6e6d1f16ff51ff41395dab8414397ec254e2f83feb5bc963a809</t>
  </si>
  <si>
    <t>TC-023-002</t>
  </si>
  <si>
    <t>ffbdce8d017d9e8f3665f4f1b44538d3f8755912979fcfeb13529d619f24a72b</t>
  </si>
  <si>
    <t>TC-023-003</t>
  </si>
  <si>
    <t>0fad93a504c460faa4ee173da02d1b4ef3f76a6d9be440fc28e4814b968cf5e8</t>
  </si>
  <si>
    <t>TC-023-004</t>
  </si>
  <si>
    <t>498c796b08498823f1b31485089767ce55912d14edebd021c9cb1deef1740bb7</t>
  </si>
  <si>
    <t>TC-023-005</t>
  </si>
  <si>
    <t>53d2546e255161cf60a2ff71c7292e9adca44a008f761ab1fb8b353236a6fd6a</t>
  </si>
  <si>
    <t>TC-023-006</t>
  </si>
  <si>
    <t>6f05b9efc44d692b9870cf810f0fd0c04249ef8d899bbbfc5ba09c387db9cf55</t>
  </si>
  <si>
    <t>TC-023-007</t>
  </si>
  <si>
    <t>95545b7a5ae2ea0c1d38493e577bb89cf14614b589f8871dbbc8ed68b2cff7cb</t>
  </si>
  <si>
    <t>TC-023-008</t>
  </si>
  <si>
    <t>09abae56f4052828592c1bfaaddbba60ed8449cc7775e5fa42f691343904fb4f</t>
  </si>
  <si>
    <t>TC-023-009</t>
  </si>
  <si>
    <t>f51fe773b94197da5f26aca1145513b53c6f78df0eda25619ffdbf79cb4b78ca</t>
  </si>
  <si>
    <t>그룹 해제</t>
  </si>
  <si>
    <t>TC-024-001</t>
  </si>
  <si>
    <t>주요기능 · 체크박스로 선택한 자산에 자산그룹, 점검그룹 해제(최고관리자, 보안관리자 가능)</t>
  </si>
  <si>
    <t>excel:44cf4534641fe09168079d28d850a03a8bd8cc4dd9be9cc4209f0bc1e735a0ac</t>
  </si>
  <si>
    <t>체크박스로 선택한 자산에 자산그룹, 점검그룹 해제(최고관리자, 보안관리자 가능)</t>
  </si>
  <si>
    <t>자산관리 → 자산관리 → 그룹 해제</t>
  </si>
  <si>
    <t>[{"kind":"EXCEL_MENU","sheet":"나일소프트-메뉴트리의 사본","row":25,"description":"체크박스로 선택한 자산에 자산그룹, 점검그룹 해제(최고관리자, 보안관리자 가능)"}]</t>
  </si>
  <si>
    <t>ca0d4ac402ecd45748aa5d3d0bc9870a7ef7a724fd4474f452437e5e3b97062c</t>
  </si>
  <si>
    <t>TC-024-002</t>
  </si>
  <si>
    <t>d31c8be00565750593e0577baea1add2e7fcd100a49ef751405a5ecd2589cb09</t>
  </si>
  <si>
    <t>TC-024-003</t>
  </si>
  <si>
    <t>57658cb25b61e0a118ae5951e48de57fd03d6987b84d814b7cc3511aa7253feb</t>
  </si>
  <si>
    <t>TC-024-004</t>
  </si>
  <si>
    <t>adcc04a18639990f2f69faa60e9252584af60a7a9f1ddd99a8ca6a6e84f52a2b</t>
  </si>
  <si>
    <t>TC-024-005</t>
  </si>
  <si>
    <t>dbb02abfe64ef683ade7101e98c5ec756561b9e2b128a1785ee41cc6161b0cdc</t>
  </si>
  <si>
    <t>TC-024-006</t>
  </si>
  <si>
    <t>0b8f422068564c768843f8c692810276f86975877b2870fb6a4d3528055d0c19</t>
  </si>
  <si>
    <t>TC-024-007</t>
  </si>
  <si>
    <t>38852305b240422ab7767820fe5697933b6760c06f1974a9f260bd80a30267e4</t>
  </si>
  <si>
    <t>TC-024-008</t>
  </si>
  <si>
    <t>f69ff997304f55f871b3ffd871ffcf42d41e51f82e81e5b0f8234eed8fc5b197</t>
  </si>
  <si>
    <t>TC-024-009</t>
  </si>
  <si>
    <t>ce8ecdcf6450fb91367b267c297ef0548d7432055ca7b790acf3b097f710e8e7</t>
  </si>
  <si>
    <t>점검이력</t>
  </si>
  <si>
    <t>TC-025-001</t>
  </si>
  <si>
    <t>주요기능 · 점검이력 메뉴로 이동</t>
  </si>
  <si>
    <t>excel:5156e46df34eb5f8fe2962ab91fa0307a6cdb6b9be0229557c89aaed0bc516d6</t>
  </si>
  <si>
    <t>점검이력 메뉴로 이동</t>
  </si>
  <si>
    <t>자산관리 → 자산관리 → 점검이력</t>
  </si>
  <si>
    <t>[{"kind":"EXCEL_MENU","sheet":"나일소프트-메뉴트리의 사본","row":26,"description":"점검이력 메뉴로 이동"}]</t>
  </si>
  <si>
    <t>102384504df444a8758280ec88febde071663f32e39017466c0a245402d3bc3d</t>
  </si>
  <si>
    <t>TC-025-002</t>
  </si>
  <si>
    <t>34d0352f7d5947917e9ce5b9d4be6727ae13f2e2ca0f7c20c77b1344da51cdd5</t>
  </si>
  <si>
    <t>TC-025-003</t>
  </si>
  <si>
    <t>d643ce47bb622201e5dcdee188d07ab79c608a843f7ae727b66e96aed58de36f</t>
  </si>
  <si>
    <t>TC-025-004</t>
  </si>
  <si>
    <t>578e94c14e4b2a8bc6f801429d3dd88499ffbfa82390f31e63b40d433ea0c5ae</t>
  </si>
  <si>
    <t>TC-025-005</t>
  </si>
  <si>
    <t>410d927386b923db5eb8f92ec19a5d6482c2695b376d9a5f7430398c647654db</t>
  </si>
  <si>
    <t>TC-025-006</t>
  </si>
  <si>
    <t>60cf2eb7756bcfae9ed79c942176b6f48550715a8464b5175057af55b43d207c</t>
  </si>
  <si>
    <t>TC-025-007</t>
  </si>
  <si>
    <t>8997e21c61d1ae4239cc67edaadb8939464ce37eb8e91b5631b769fecd449c29</t>
  </si>
  <si>
    <t>TC-025-008</t>
  </si>
  <si>
    <t>be60c89eadc36a5d7f5a7e193bd65688e80f0ca9674f383538316acfee325c83</t>
  </si>
  <si>
    <t>TC-025-009</t>
  </si>
  <si>
    <t>aa50e4bd4e7fbaa87effc3c2b8a81ff2d2b740311995e674e9fa0f6dbcd77f29</t>
  </si>
  <si>
    <t>칼럼 선택</t>
  </si>
  <si>
    <t>TC-026-001</t>
  </si>
  <si>
    <t>부가기능 · 자산관리 현황 표에 추가할 칼럼 선택</t>
  </si>
  <si>
    <t>excel:2e807f90048a90e08dcece3e58f118841532c72c60df5fb3f7d66a784610491a</t>
  </si>
  <si>
    <t>자산관리 현황 표에 추가할 칼럼 선택</t>
  </si>
  <si>
    <t>자산관리 → 자산관리 → 칼럼 선택</t>
  </si>
  <si>
    <t>[{"kind":"EXCEL_MENU","sheet":"나일소프트-메뉴트리의 사본","row":27,"description":"자산관리 현황 표에 추가할 칼럼 선택"}]</t>
  </si>
  <si>
    <t>1496529a64f24b6c3c5b0f686447fc3d0b2f249934edf23bd44ff093efaff92c</t>
  </si>
  <si>
    <t>TC-026-002</t>
  </si>
  <si>
    <t>a8df0b34720025c2508458d5e6fcf8dda8b65162b5e75252bf1111d34a9257da</t>
  </si>
  <si>
    <t>TC-026-003</t>
  </si>
  <si>
    <t>8f0a11c578f0a0ff8ea56e08fa94301aa0459a9e42ad2d44ee7321c503756c4c</t>
  </si>
  <si>
    <t>TC-026-004</t>
  </si>
  <si>
    <t>c3addacf9329361e6d326791498dddf5408c77a90b69c63ad8abaf16eeea7a39</t>
  </si>
  <si>
    <t>TC-026-005</t>
  </si>
  <si>
    <t>5102a4a03aca7c86a327478ca29a17cd5bdecb81d4d9176dc0e9cc38acae73b4</t>
  </si>
  <si>
    <t>TC-026-006</t>
  </si>
  <si>
    <t>b8fdaa595769ba5608822aa6e215ab6cd6a00335522827ef709d4b9fbfee29df</t>
  </si>
  <si>
    <t>TC-026-007</t>
  </si>
  <si>
    <t>c1d62119b9ff512470a774a1b2d3e0601cca2c48bb3090d3dcc9efbece4026f1</t>
  </si>
  <si>
    <t>TC-026-008</t>
  </si>
  <si>
    <t>e5f3a735babb792c42a5d5af1c167053d3b7a4ba704e0b1e6695c2394cc28798</t>
  </si>
  <si>
    <t>TC-026-009</t>
  </si>
  <si>
    <t>1794456f550b855b10f4217c4eb98d874dfba5b5df4aac8d54b19aa87f1cb2d3</t>
  </si>
  <si>
    <t>자산 상세정보 조회</t>
  </si>
  <si>
    <t>TC-027-001</t>
  </si>
  <si>
    <t>주요기능 · 자산 상세정보 조회</t>
  </si>
  <si>
    <t>excel:a6d99894e069f36fc6e5e27a4aefb156cbcc98b6f165316b9dae19fce6000ae2</t>
  </si>
  <si>
    <t>자산관리 → 자산관리 → 자산 상세정보 조회</t>
  </si>
  <si>
    <t>[{"kind":"EXCEL_MENU","sheet":"나일소프트-메뉴트리의 사본","row":28,"description":"자산 상세정보 조회"}]</t>
  </si>
  <si>
    <t>493d618330a723e4c1ca7dd078acd8300c58b4eede10d2bd1950436c3c546991</t>
  </si>
  <si>
    <t>TC-027-002</t>
  </si>
  <si>
    <t>4aadcd7d579c8bef0ee7b35b433e54e0d55246e08cb35505eaf2e32c95c6158d</t>
  </si>
  <si>
    <t>TC-027-003</t>
  </si>
  <si>
    <t>46635e3e7620d2743a3ab35b1be338c21a3cab1a495743091e34227655a8516b</t>
  </si>
  <si>
    <t>TC-027-004</t>
  </si>
  <si>
    <t>48acc7062409168668f04412cf1f1e8d6c91da0497bde88b8869a396d79e0f54</t>
  </si>
  <si>
    <t>TC-027-005</t>
  </si>
  <si>
    <t>c55f482d1208aeebc377d850a809fb75e57b8894352eec357a7bd16757b858d1</t>
  </si>
  <si>
    <t>TC-027-006</t>
  </si>
  <si>
    <t>85d5ca6ef598cf1a52744a1c52a901adb7e6c932238f52f5bc5cf1c28b28bc8e</t>
  </si>
  <si>
    <t>TC-027-007</t>
  </si>
  <si>
    <t>17b3cda6a35872e7f1e28fb332eb946b4d2cd49c929bbbd6976e7ebc0005e7ae</t>
  </si>
  <si>
    <t>TC-027-008</t>
  </si>
  <si>
    <t>1ff1ac0c9c47afce5c62c2dab35be8965d97928c6b78ae919e45083bc2519f33</t>
  </si>
  <si>
    <t>TC-027-009</t>
  </si>
  <si>
    <t>29855f0f43914265edab11cb4fb257f4ffa262f3052ab81bcb8c4e5c63806e80</t>
  </si>
  <si>
    <t>자산 상세정보 수정</t>
  </si>
  <si>
    <t>TC-028-001</t>
  </si>
  <si>
    <t>주요기능 · 최고관리자, 보안관리자 또는 해당 자산을 할당받은 자산관리자가 자산 정보 수정 가능 (자산관리자 및 자산그룹 설정은 최고관리자, 보안관리자만 가능)</t>
  </si>
  <si>
    <t>excel:bade1f31c7e6176a775fa266f2b21843c9888bcda84eb35737469895bf4f8683</t>
  </si>
  <si>
    <t>최고관리자, 보안관리자 또는 해당 자산을 할당받은 자산관리자가 자산 정보 수정 가능 (자산관리자 및 자산그룹 설정은 최고관리자, 보안관리자만 가능)</t>
  </si>
  <si>
    <t>자산관리 → 자산관리 → 자산 상세정보 수정</t>
  </si>
  <si>
    <t>[{"kind":"EXCEL_MENU","sheet":"나일소프트-메뉴트리의 사본","row":29,"description":"최고관리자, 보안관리자 또는 해당 자산을 할당받은 자산관리자가 자산 정보 수정 가능 (자산관리자 및 자산그룹 설정은 최고관리자, 보안관리자만 가능)"}]</t>
  </si>
  <si>
    <t>e33fb14ee26e7c35da784de0e2392c7c116c7787c4107e7e81618ae1b513ded5</t>
  </si>
  <si>
    <t>TC-028-002</t>
  </si>
  <si>
    <t>7cd316b87f148ef7a60c4ac3e8f98b53b33df241e01a877b5ff7a31696e17026</t>
  </si>
  <si>
    <t>TC-028-003</t>
  </si>
  <si>
    <t>591a1484993f829a99bc0228e62dcd4dcc4d351c08a507aadb494adcff0bbda9</t>
  </si>
  <si>
    <t>TC-028-004</t>
  </si>
  <si>
    <t>8ac869d30b6d90a6074170abc9ddab347eb87349e55d33e21bb14502c9d06041</t>
  </si>
  <si>
    <t>TC-028-005</t>
  </si>
  <si>
    <t>e0ea962533c4143e5840349ee3c63fb108091a96aa7a290d7607ccef91304403</t>
  </si>
  <si>
    <t>TC-028-006</t>
  </si>
  <si>
    <t>bb721176151d0314a780ed19541196b2c6426df8ae7c463efac8fef7431ec3d1</t>
  </si>
  <si>
    <t>TC-028-007</t>
  </si>
  <si>
    <t>e2454ea9f7808884a5f740703b799898243371cbcee0e3f36e0f07ff0271fd91</t>
  </si>
  <si>
    <t>TC-028-008</t>
  </si>
  <si>
    <t>a747bd21c0798e262cdc0f29088018f0ef69f692be1cdd4a119161bef3512da8</t>
  </si>
  <si>
    <t>TC-028-009</t>
  </si>
  <si>
    <t>a4c5366a2d812c6139e73ce1779242d763059072303cea13ed6de3df36ae85c9</t>
  </si>
  <si>
    <t>자산그룹 관리 (최고관리자, 보안관리자)</t>
  </si>
  <si>
    <t>그룹 조회</t>
  </si>
  <si>
    <t>TC-029-001</t>
  </si>
  <si>
    <t>주요기능 · 자산 그룹 조회</t>
  </si>
  <si>
    <t>excel:2795c05a172f5f0ace0e0cf71a5b1a23467c672cd2efd96c4294608726e36074</t>
  </si>
  <si>
    <t>자산 그룹 조회</t>
  </si>
  <si>
    <t>자산관리 → 자산그룹 관리 (최고관리자, 보안관리자) → 그룹 조회</t>
  </si>
  <si>
    <t>[{"kind":"EXCEL_MENU","sheet":"나일소프트-메뉴트리의 사본","row":30,"description":"자산 그룹 조회"}]</t>
  </si>
  <si>
    <t>e7ff67b258fb0bad438e230591199d6876fa487f2d484600073157b805a2b173</t>
  </si>
  <si>
    <t>TC-029-002</t>
  </si>
  <si>
    <t>7b80269ce184b69a1eefa42ac2976de7bb71ab892d935f9525a9159cbb1e8c31</t>
  </si>
  <si>
    <t>TC-029-003</t>
  </si>
  <si>
    <t>c84407ddd35d2b502e4d973c9574512c4c6ef4c84bc705bf52cb91abf3671bce</t>
  </si>
  <si>
    <t>TC-029-004</t>
  </si>
  <si>
    <t>06668c9f945b5b684b57b31557c1a96a8cacbcf4451a0bca08c10c5a794f210b</t>
  </si>
  <si>
    <t>TC-029-005</t>
  </si>
  <si>
    <t>3fb40df988926a231b944f90e1e702dbe8266b715f7125886c6b4ac9951840d3</t>
  </si>
  <si>
    <t>TC-029-006</t>
  </si>
  <si>
    <t>a1602dce9e626c1032c74fcf17ed370c90d62a35bac59430768bd8e4d1b68f30</t>
  </si>
  <si>
    <t>TC-029-007</t>
  </si>
  <si>
    <t>125a558a9b8fa747d1fffd05effb706e0b930ea4ccacf150a1c568ae01b15a33</t>
  </si>
  <si>
    <t>TC-029-008</t>
  </si>
  <si>
    <t>c405375fc866dd119041fe9c7509800f5eef6a7be185a7eb8a44152767dd8ad7</t>
  </si>
  <si>
    <t>TC-029-009</t>
  </si>
  <si>
    <t>8a2c6cefbe1379bb552cae14a790e9a9895595db05e29ec69471f191d4177eaa</t>
  </si>
  <si>
    <t>그룹 추가</t>
  </si>
  <si>
    <t>TC-030-001</t>
  </si>
  <si>
    <t>주요기능 · 자산 그룹 추가(최고 관리자, 보안관리자만 가능)</t>
  </si>
  <si>
    <t>excel:da15b88e73eac5acda9fab6e0cf4163b0c77eced69a950d1bd2b80cf627b417d</t>
  </si>
  <si>
    <t>자산 그룹 추가(최고 관리자, 보안관리자만 가능)</t>
  </si>
  <si>
    <t>자산관리 → 자산그룹 관리 (최고관리자, 보안관리자) → 그룹 추가</t>
  </si>
  <si>
    <t>[{"kind":"EXCEL_MENU","sheet":"나일소프트-메뉴트리의 사본","row":31,"description":"자산 그룹 추가(최고 관리자, 보안관리자만 가능)"}]</t>
  </si>
  <si>
    <t>1231ace392ba3811d9846b6fe0c5a246b1a9f755cf6a4ff3aeec213fb58f66cc</t>
  </si>
  <si>
    <t>TC-030-002</t>
  </si>
  <si>
    <t>bc78c949dc9ac25809bc7f1bf686eedf9aace8894eded6049922940e8b373fde</t>
  </si>
  <si>
    <t>TC-030-003</t>
  </si>
  <si>
    <t>7b392e7e82aa7ed3d4905d40e276e49a4c95641c08cdeb828bd9e13a4f25c702</t>
  </si>
  <si>
    <t>TC-030-004</t>
  </si>
  <si>
    <t>bae582ae7651eb77e1bdd645766475f25e108488cd7082f8a2a96675a7adee38</t>
  </si>
  <si>
    <t>TC-030-005</t>
  </si>
  <si>
    <t>84f82cb2cc900196f038bc492e67b30c5600693a9a94f2fecc0210588a4bf239</t>
  </si>
  <si>
    <t>TC-030-006</t>
  </si>
  <si>
    <t>059fb6d3518a2f59f44719e9e951868c07d5837e4b638e074e29ff9242bbdb48</t>
  </si>
  <si>
    <t>TC-030-007</t>
  </si>
  <si>
    <t>1373ba8cf6ccdbbef702dc617990838f73e59c9d947c4ad6a09e8d1ae7ddaf59</t>
  </si>
  <si>
    <t>TC-030-008</t>
  </si>
  <si>
    <t>cf130cbf7699fdb7e029fdab9b660997f8833ebda0fb35ee42f27da7f1b1d0cf</t>
  </si>
  <si>
    <t>TC-030-009</t>
  </si>
  <si>
    <t>fc2cb7f1dee8ef40043cdaf4c18b5735d11d6b4cb23f8a81fa6b6b481d26231d</t>
  </si>
  <si>
    <t>위치 변경</t>
  </si>
  <si>
    <t>TC-031-001</t>
  </si>
  <si>
    <t>부가기능 · 자산 그룹을 원하는 위치로 변경(최고 관리자, 보안관리자만 가능)</t>
  </si>
  <si>
    <t>excel:d4c37df692d8629d437e2ea2b3bb3d29931457e93f45c1590bd9498a1c0b178c</t>
  </si>
  <si>
    <t>자산 그룹을 원하는 위치로 변경(최고 관리자, 보안관리자만 가능)</t>
  </si>
  <si>
    <t>자산관리 → 자산그룹 관리 (최고관리자, 보안관리자) → 위치 변경</t>
  </si>
  <si>
    <t>[{"kind":"EXCEL_MENU","sheet":"나일소프트-메뉴트리의 사본","row":32,"description":"자산 그룹을 원하는 위치로 변경(최고 관리자, 보안관리자만 가능)"}]</t>
  </si>
  <si>
    <t>e4ecddd235959a0fc490282de8343c81fe0aedf52fe2d3531678a5a841bc8628</t>
  </si>
  <si>
    <t>TC-031-002</t>
  </si>
  <si>
    <t>0479e4623e4e9379c6003ee5a51cf782f1b57e1e68086c062cc3e17d3a5c332e</t>
  </si>
  <si>
    <t>TC-031-003</t>
  </si>
  <si>
    <t>609324bcdb0152c975d0d15507e8bef55da6f32ceb4bd8350147ed8769d813e8</t>
  </si>
  <si>
    <t>TC-031-004</t>
  </si>
  <si>
    <t>dfa8482cceb321455a8fd6649a6b47a6c79bb61e9895c5dd44456629e55d8ffb</t>
  </si>
  <si>
    <t>TC-031-005</t>
  </si>
  <si>
    <t>9f2a1c8015186c6f84d44d86a35ed2c70eb7724269378defe3593ef1b9b1ec6f</t>
  </si>
  <si>
    <t>TC-031-006</t>
  </si>
  <si>
    <t>8823c05b65ab4565adb0a97bb9e2b226a26b90d362d4d741a63d081d5a1c0f30</t>
  </si>
  <si>
    <t>TC-031-007</t>
  </si>
  <si>
    <t>f18f33fa7521165bbc6bfc68c79db597f0dddafb718f2920e2d7c09b3df5fe1f</t>
  </si>
  <si>
    <t>TC-031-008</t>
  </si>
  <si>
    <t>08ebe6536adff2f10aa00a52cbff522142e5a8ee21adf49fd0adfe604fba718d</t>
  </si>
  <si>
    <t>TC-031-009</t>
  </si>
  <si>
    <t>9ab44c1585ccbb9ee68b750215d5ca0061d8bb691016d79a94667f5897ef6da2</t>
  </si>
  <si>
    <t>일괄 등록</t>
  </si>
  <si>
    <t>TC-032-001</t>
  </si>
  <si>
    <t>부가기능 · 자산 그룹을 엑셀 파일로 일괄 등록(최고 관리자, 보안관리자만 가능)</t>
  </si>
  <si>
    <t>excel:af1dcb0b5f7e86e9dec36cb38f60f9394e6086134b0b0510da5438a64a0e592d</t>
  </si>
  <si>
    <t>자산 그룹을 엑셀 파일로 일괄 등록(최고 관리자, 보안관리자만 가능)</t>
  </si>
  <si>
    <t>자산관리 → 자산그룹 관리 (최고관리자, 보안관리자) → 일괄 등록</t>
  </si>
  <si>
    <t>[{"kind":"EXCEL_MENU","sheet":"나일소프트-메뉴트리의 사본","row":33,"description":"자산 그룹을 엑셀 파일로 일괄 등록(최고 관리자, 보안관리자만 가능)"}]</t>
  </si>
  <si>
    <t>c961c97aac1046fd3151fb1ec27ccd351ab1acd091e29f7c5b6ae6c5a19acde5</t>
  </si>
  <si>
    <t>TC-032-002</t>
  </si>
  <si>
    <t>a994343ae0e45a91fbd92b0f929e426391bc6f092a2ad5cefc0fd7d3a485763e</t>
  </si>
  <si>
    <t>TC-032-003</t>
  </si>
  <si>
    <t>f02441e071dd2259aa245f2a9f7c562bd3e1b1d105f93da44ae07a90a454ab48</t>
  </si>
  <si>
    <t>TC-032-004</t>
  </si>
  <si>
    <t>aa3089c2686ba9e92579bbff35231c5b9b4b4d22466aa158478cac75501badbf</t>
  </si>
  <si>
    <t>TC-032-005</t>
  </si>
  <si>
    <t>50834befd3a9b017ee63229c2d481cbf5c33133c23c907ad37ff4b27941d019f</t>
  </si>
  <si>
    <t>TC-032-006</t>
  </si>
  <si>
    <t>6cc075be7b7448e8ae72922fa9c59ef268675f9e87f56f0aca55805d73022e00</t>
  </si>
  <si>
    <t>TC-032-007</t>
  </si>
  <si>
    <t>66c1d0a06eee873c0d97d68bdab261d14cb7e2ad07a9e6e31213a5d81b257049</t>
  </si>
  <si>
    <t>TC-032-008</t>
  </si>
  <si>
    <t>2c1e5950ba6a4983c817b87ddb392ccae087e49db3648cba7358cf9cb118f1f5</t>
  </si>
  <si>
    <t>TC-032-009</t>
  </si>
  <si>
    <t>73e499750d71b0c210d830b9010b0ae12359decc202eba7971565936ae0c10b1</t>
  </si>
  <si>
    <t>그룹 초기화</t>
  </si>
  <si>
    <t>TC-033-001</t>
  </si>
  <si>
    <t>부가기능 · 자산 그룹 초기화(최고 관리자, 보안관리자만 가능)</t>
  </si>
  <si>
    <t>excel:97550ecfb497681fd4c1a13a2c30daa47100651b25a9de288ae4b372d850a4fd</t>
  </si>
  <si>
    <t>자산 그룹 초기화(최고 관리자, 보안관리자만 가능)</t>
  </si>
  <si>
    <t>자산관리 → 자산그룹 관리 (최고관리자, 보안관리자) → 그룹 초기화</t>
  </si>
  <si>
    <t>[{"kind":"EXCEL_MENU","sheet":"나일소프트-메뉴트리의 사본","row":34,"description":"자산 그룹 초기화(최고 관리자, 보안관리자만 가능)"}]</t>
  </si>
  <si>
    <t>7a7e32fc52a036db92ad6eab0b1b2d199c42b8068dce9b8b90581cded67b5a60</t>
  </si>
  <si>
    <t>TC-033-002</t>
  </si>
  <si>
    <t>e5802abbfc0d57a84176ae86a0e1dcfbd2ec7b3549c4296657bab4c807b4b1bb</t>
  </si>
  <si>
    <t>TC-033-003</t>
  </si>
  <si>
    <t>bb379fadcae3641f0c0e4543422d13bc23ce3d3b78ee69808b4e4bcafca64e4d</t>
  </si>
  <si>
    <t>TC-033-004</t>
  </si>
  <si>
    <t>c987ec4fb13ee6cdab1b10ea9913719b0559ed35b58bfe6a0d441912fb49093f</t>
  </si>
  <si>
    <t>TC-033-005</t>
  </si>
  <si>
    <t>17ed5ccd93a6f12b957dc1d63422082a6443a14be8d98ee38429b8fe32dc9e35</t>
  </si>
  <si>
    <t>TC-033-006</t>
  </si>
  <si>
    <t>d9e905e5e21af31d83a552f7c80e4f345d1619ecdfd9c7e74a4c9c683233d78c</t>
  </si>
  <si>
    <t>TC-033-007</t>
  </si>
  <si>
    <t>b3caba66adde1c72ea628fc64965ee4fcb1ead12f6ae5556176f18fad8db2fb3</t>
  </si>
  <si>
    <t>TC-033-008</t>
  </si>
  <si>
    <t>ff690c300e58d38ac69b13310275c7f1e8e783f03050b7ef7600aaafcf1d207d</t>
  </si>
  <si>
    <t>TC-033-009</t>
  </si>
  <si>
    <t>2b07e80f558244fb58c2db190982e57673fbba47a8ff17de8ba0b96eb1b04093</t>
  </si>
  <si>
    <t>그룹 수정</t>
  </si>
  <si>
    <t>TC-034-001</t>
  </si>
  <si>
    <t>주요기능 · 자산 그룹 수정</t>
  </si>
  <si>
    <t>excel:c3d7446034751e8423cae94d5348bc3cf1cf2b91e35a9d804283ca05f5a14046</t>
  </si>
  <si>
    <t>자산 그룹 수정</t>
  </si>
  <si>
    <t>자산관리 → 자산그룹 관리 (최고관리자, 보안관리자) → 그룹 수정</t>
  </si>
  <si>
    <t>[{"kind":"EXCEL_MENU","sheet":"나일소프트-메뉴트리의 사본","row":35,"description":"자산 그룹 수정"}]</t>
  </si>
  <si>
    <t>7f4da26d1fa47ff8878bddc12d5bba2e262f99e5708218a4c6c476dc16d55416</t>
  </si>
  <si>
    <t>TC-034-002</t>
  </si>
  <si>
    <t>c66465e2dc326631e032b6680c90f820937cfa8a49bd2c823b27093d89929940</t>
  </si>
  <si>
    <t>TC-034-003</t>
  </si>
  <si>
    <t>6215612110d5462a60844c1b9728c6e95557716d3323bf34aa7eb4d12d0b1d2c</t>
  </si>
  <si>
    <t>TC-034-004</t>
  </si>
  <si>
    <t>55f447a893e1108b76ab5b0b164b6d33974387890af65aa7a6c82a4171a14111</t>
  </si>
  <si>
    <t>TC-034-005</t>
  </si>
  <si>
    <t>263ba3d132a4f99e19473f01b94b7384101e60d3055c3acc33044c6168db13d0</t>
  </si>
  <si>
    <t>TC-034-006</t>
  </si>
  <si>
    <t>51b986b636667b567001ec473b4e6b946853ede2360f15d39fdba82270cef96f</t>
  </si>
  <si>
    <t>TC-034-007</t>
  </si>
  <si>
    <t>cdbc69a54e8e0a0412b0a0bb52bc1b01e706b1c7641f9ef2faef0861d27fd7c3</t>
  </si>
  <si>
    <t>TC-034-008</t>
  </si>
  <si>
    <t>5596995ef7fec335a2f7d468f16c99e1a55c47758b16c5055481344f64855700</t>
  </si>
  <si>
    <t>TC-034-009</t>
  </si>
  <si>
    <t>62ce25bbc97370d582191aceedbbb77b89dea0e225fe10039cd281dd81f7078a</t>
  </si>
  <si>
    <t>점검그룹 관리 (최고관리자, 보안관리자, 자산관리자)</t>
  </si>
  <si>
    <t>TC-035-001</t>
  </si>
  <si>
    <t>주요기능 · 점검 그룹 조회</t>
  </si>
  <si>
    <t>excel:325f9d9f79b7af2aa0f5e9cb7adda5ee92c2d2a52cc1f01fe3a97b96a7c8b6b0</t>
  </si>
  <si>
    <t>점검 그룹 조회</t>
  </si>
  <si>
    <t>자산관리 → 점검그룹 관리 (최고관리자, 보안관리자, 자산관리자) → 그룹 조회</t>
  </si>
  <si>
    <t>[{"kind":"EXCEL_MENU","sheet":"나일소프트-메뉴트리의 사본","row":36,"description":"점검 그룹 조회"}]</t>
  </si>
  <si>
    <t>db271ead4f3aede5dfd96e187b55858a3805b5d901377355d2bc436a00af31c9</t>
  </si>
  <si>
    <t>TC-035-002</t>
  </si>
  <si>
    <t>eb11e2f87612dfe3a6e4fc0cb6ba9fb8de76e329623fecc514a62f11b2d65de2</t>
  </si>
  <si>
    <t>TC-035-003</t>
  </si>
  <si>
    <t>bc96e97a5625e0a5c179065d48c9d494a0d1dc772668e922550977eb26f0b861</t>
  </si>
  <si>
    <t>TC-035-004</t>
  </si>
  <si>
    <t>0282bc711d8bf78a606f8db28a51f8ed7ac432b13d477f5658cfc6a3544d5cb1</t>
  </si>
  <si>
    <t>TC-035-005</t>
  </si>
  <si>
    <t>80226f0706deb17a8dceb8594c3f60ed8e3b9d9425b80b880ca18bdb88eb69d1</t>
  </si>
  <si>
    <t>TC-035-006</t>
  </si>
  <si>
    <t>3564d5a355c6185ce1411da85d1dfa718d13b3cc8d0ba50a4b4dd0126b3be089</t>
  </si>
  <si>
    <t>TC-035-007</t>
  </si>
  <si>
    <t>849dd148b6e2171fe280f3ae8a4977ded9d92f359f28cd509afe8f5394e96658</t>
  </si>
  <si>
    <t>TC-035-008</t>
  </si>
  <si>
    <t>1bc982053f1bcda032a1a4bd76b2eee284807520aca9049eb03c6fb78c0e5270</t>
  </si>
  <si>
    <t>TC-035-009</t>
  </si>
  <si>
    <t>90bbb1c6c37e2fb494685f3315bbdb4a0f4f8eb993d5167ddbebce24757537ec</t>
  </si>
  <si>
    <t>TC-036-001</t>
  </si>
  <si>
    <t>주요기능 · 점검 그룹 추가</t>
  </si>
  <si>
    <t>excel:7728eb5f9ad762933bdfe0c035df2d90a677a8a2b7886535464e503726b6d249</t>
  </si>
  <si>
    <t>점검 그룹 추가</t>
  </si>
  <si>
    <t>자산관리 → 점검그룹 관리 (최고관리자, 보안관리자, 자산관리자) → 그룹 추가</t>
  </si>
  <si>
    <t>[{"kind":"EXCEL_MENU","sheet":"나일소프트-메뉴트리의 사본","row":37,"description":"점검 그룹 추가"}]</t>
  </si>
  <si>
    <t>caf3eaca0bde893c3f62794a65a93ca0f7d6145c0619cb033ca4b5379d2e7088</t>
  </si>
  <si>
    <t>TC-036-002</t>
  </si>
  <si>
    <t>fd48f72883d3f6f2ab066a04a6eac448c784f7247d324d704e1e81069565d0b8</t>
  </si>
  <si>
    <t>TC-036-003</t>
  </si>
  <si>
    <t>c824106f445e9501ae61a28c44ff9afb9d10f4cc1db95d9ceb3c0d891c989c17</t>
  </si>
  <si>
    <t>TC-036-004</t>
  </si>
  <si>
    <t>d5fe76323e37f1fc8479e23d679f2475393bc174dddf64f11596878835861bcb</t>
  </si>
  <si>
    <t>TC-036-005</t>
  </si>
  <si>
    <t>eff53df6b56a55d7969bd02b4de01ec14724151ca326acd0761b7c04caaf04ea</t>
  </si>
  <si>
    <t>TC-036-006</t>
  </si>
  <si>
    <t>657c60e71c07113afb15ca878a4078f556947d2e521d99be0f7ddafa7f7edf42</t>
  </si>
  <si>
    <t>TC-036-007</t>
  </si>
  <si>
    <t>4018ed93f1c325ac497bfa2998d49b42ea1a6a440b147a4fb3e53ff2d57caee6</t>
  </si>
  <si>
    <t>TC-036-008</t>
  </si>
  <si>
    <t>9fa8dfc99a9a7bd2b875fb17d335a79a2728a19dcfa90aef7b54c6c8fc716443</t>
  </si>
  <si>
    <t>TC-036-009</t>
  </si>
  <si>
    <t>e42ee3c8fe908e01c4ed91a4b2d5afb58142948f273bba6bebbe021d994f80d0</t>
  </si>
  <si>
    <t>그룹 삭제</t>
  </si>
  <si>
    <t>TC-037-001</t>
  </si>
  <si>
    <t>주요기능 · 점검 그룹 삭제</t>
  </si>
  <si>
    <t>excel:ae4dc07c0ad98d5c2d0fa075c0fc0f459b2ef9eb6e808302478914cfd94d8215</t>
  </si>
  <si>
    <t>점검 그룹 삭제</t>
  </si>
  <si>
    <t>자산관리 → 점검그룹 관리 (최고관리자, 보안관리자, 자산관리자) → 그룹 삭제</t>
  </si>
  <si>
    <t>[{"kind":"EXCEL_MENU","sheet":"나일소프트-메뉴트리의 사본","row":38,"description":"점검 그룹 삭제"}]</t>
  </si>
  <si>
    <t>286fd0595229210a0a08f9fc94192778df8d52f6070e4bfb43f87157a998bf83</t>
  </si>
  <si>
    <t>TC-037-002</t>
  </si>
  <si>
    <t>1a65facfd8081674c3a9a3e56015eed8ec09dae635fb62d24d2e9b9f6b983bdb</t>
  </si>
  <si>
    <t>TC-037-003</t>
  </si>
  <si>
    <t>0bf8fb657647a4bcf6e2089f13a36db63e0fb0259c4c421af186c8a69c628de1</t>
  </si>
  <si>
    <t>TC-037-004</t>
  </si>
  <si>
    <t>3c27acc12392dcfa569747c9647c772cdccff1dea4934b3745e648117ddebbd7</t>
  </si>
  <si>
    <t>TC-037-005</t>
  </si>
  <si>
    <t>bd147850237fd1c5d1ec621805eb44a7e7eea079de70499f95b12cf0cbb1650e</t>
  </si>
  <si>
    <t>TC-037-006</t>
  </si>
  <si>
    <t>8ae0384ae85946c383bbff1d79117efcfeee8fcad882b9e0d2490a04fbf2edfd</t>
  </si>
  <si>
    <t>TC-037-007</t>
  </si>
  <si>
    <t>e36c394e036503e5f5171a1776563dcf0a4f910758b9b07c773e73a724ef86bb</t>
  </si>
  <si>
    <t>TC-037-008</t>
  </si>
  <si>
    <t>2e5214d882d198936c9d928065354bfe3843e2ca75dd9c5fc028e44414b0cbb8</t>
  </si>
  <si>
    <t>TC-037-009</t>
  </si>
  <si>
    <t>8ba4f09c3a759ee302c8a314f67a62282a28e9ab38191e59e02bcf839eb32fbc</t>
  </si>
  <si>
    <t>TC-038-001</t>
  </si>
  <si>
    <t>부가기능 · 점검 그룹 엑셀 파일로 일괄 등록</t>
  </si>
  <si>
    <t>excel:506d4d8551ec52b7808c62d4cc9ac818a7307d91295f5c8be8ec241ec9d2f4e3</t>
  </si>
  <si>
    <t>점검 그룹 엑셀 파일로 일괄 등록</t>
  </si>
  <si>
    <t>자산관리 → 점검그룹 관리 (최고관리자, 보안관리자, 자산관리자) → 일괄 등록</t>
  </si>
  <si>
    <t>[{"kind":"EXCEL_MENU","sheet":"나일소프트-메뉴트리의 사본","row":39,"description":"점검 그룹 엑셀 파일로 일괄 등록"}]</t>
  </si>
  <si>
    <t>17ef6f56c8e2daffcf11d6a945e79e3951949555dafa6715d2529522776a567a</t>
  </si>
  <si>
    <t>TC-038-002</t>
  </si>
  <si>
    <t>4b275eb0c627afa322b316dfce99d3f4bb180b32a36e2e60cf1c98fc7deedd26</t>
  </si>
  <si>
    <t>TC-038-003</t>
  </si>
  <si>
    <t>2bef0225c6388d5b9f0d322aaa31f6db58397d2e64219322a8e1d307da58f32b</t>
  </si>
  <si>
    <t>TC-038-004</t>
  </si>
  <si>
    <t>86ad829aacdc9bddc0e47f260076777d063800256cbee77cfa8b815cac4f7871</t>
  </si>
  <si>
    <t>TC-038-005</t>
  </si>
  <si>
    <t>18e1b4a1c23154346b813affdcca53fc6316ef2b877d64d42672af125a0ee008</t>
  </si>
  <si>
    <t>TC-038-006</t>
  </si>
  <si>
    <t>98da876adc5880220126e3363fa0776c8f69696d04b0d7d4982bece05ed698c0</t>
  </si>
  <si>
    <t>TC-038-007</t>
  </si>
  <si>
    <t>cf0c5ef67019ed6dcbfe6fa7d4fdfa5943a57a1f4284b3d824a132ed72f4d2ac</t>
  </si>
  <si>
    <t>TC-038-008</t>
  </si>
  <si>
    <t>552ed36dba569c976e675bcb864089c0e30aea72d170321ffaa8b4fc29a4d68c</t>
  </si>
  <si>
    <t>TC-038-009</t>
  </si>
  <si>
    <t>b61646330f3099ef18ae342a24d7ff58657445724a9a87f6d8fade390b0e9b49</t>
  </si>
  <si>
    <t>TC-039-001</t>
  </si>
  <si>
    <t>주요기능 · 점검 그룹 수정</t>
  </si>
  <si>
    <t>excel:4757f03b916e34219fbb58cb2c4f0c3bcc306e9c2d2fda8a626322472c78bd66</t>
  </si>
  <si>
    <t>점검 그룹 수정</t>
  </si>
  <si>
    <t>자산관리 → 점검그룹 관리 (최고관리자, 보안관리자, 자산관리자) → 그룹 수정</t>
  </si>
  <si>
    <t>[{"kind":"EXCEL_MENU","sheet":"나일소프트-메뉴트리의 사본","row":40,"description":"점검 그룹 수정"}]</t>
  </si>
  <si>
    <t>2593eb3ea50f2ba695224d495da45277d23eef08425be36803bb5119b6e81c28</t>
  </si>
  <si>
    <t>TC-039-002</t>
  </si>
  <si>
    <t>01a01d6aeeede083812ee2a5c2dc509300b061879bc09a141cdd16fabb2e0d94</t>
  </si>
  <si>
    <t>TC-039-003</t>
  </si>
  <si>
    <t>4bd8fc584483978ee8011f501921f56a1214ab8aa63c4072298a6f28ad18fdf0</t>
  </si>
  <si>
    <t>TC-039-004</t>
  </si>
  <si>
    <t>070e1406af806ab8089d049a18e60960d6a700bcb64bee94ebb9006e881f9a4e</t>
  </si>
  <si>
    <t>TC-039-005</t>
  </si>
  <si>
    <t>4749dfe73d91d491d9653769dc6b43c06a6a74e14878879064825199fe5101ac</t>
  </si>
  <si>
    <t>TC-039-006</t>
  </si>
  <si>
    <t>b6f9f67f81a26bcbc52742877383f8fd1960dbd0b96e39e311e478b72efa4774</t>
  </si>
  <si>
    <t>TC-039-007</t>
  </si>
  <si>
    <t>ec0d1e2086ffa2f3bdb1fd043e0aede7e5ed317e21240ba71991a6173731f75f</t>
  </si>
  <si>
    <t>TC-039-008</t>
  </si>
  <si>
    <t>847397ea1d6c413c829c7989c6d15feba4e1c2db75dc3eca5df1487c8ecd658f</t>
  </si>
  <si>
    <t>TC-039-009</t>
  </si>
  <si>
    <t>b2b90f0e40a68139eba25b4b7cd45b4f22043be7ec2558e7f3c1997f29c76eba</t>
  </si>
  <si>
    <t>이력 현황</t>
  </si>
  <si>
    <t>자산별 점검결과 조회</t>
  </si>
  <si>
    <t>TC-040-001</t>
  </si>
  <si>
    <t>주요기능 · 자산별 점검 이력 조회(일반 사용자는 자산담당자로 지정 불가하므로 조회되지 않음)</t>
  </si>
  <si>
    <t>excel:042eed342768956c3b5982076a6fadb3e8740c2e645371977ad1c6cefbfb5b09</t>
  </si>
  <si>
    <t>자산별 점검 이력 조회(일반 사용자는 자산담당자로 지정 불가하므로 조회되지 않음)</t>
  </si>
  <si>
    <t>점검이력 → 점검이력 → 이력 현황 → 자산별 점검결과 조회</t>
  </si>
  <si>
    <t>[{"kind":"EXCEL_MENU","sheet":"나일소프트-메뉴트리의 사본","row":41,"description":"자산별 점검 이력 조회(일반 사용자는 자산담당자로 지정 불가하므로 조회되지 않음)"}]</t>
  </si>
  <si>
    <t>bce1616f62c28f6685412f071bb0484a1b61aaebadf49031b9f3696a3a450867</t>
  </si>
  <si>
    <t>TC-040-002</t>
  </si>
  <si>
    <t>55466f98be03138e57a2fc03ea3d4c47cf4d5e3605c26317fa8923bd22431740</t>
  </si>
  <si>
    <t>TC-040-003</t>
  </si>
  <si>
    <t>e1e9bc43a4c1a3333446d3d75674e5c2bcc2a60f889a595aeca919f2557d8233</t>
  </si>
  <si>
    <t>TC-040-004</t>
  </si>
  <si>
    <t>192250f1ea174a39867147c0dc2a403fcc8baac83a857da43d08937dee69950d</t>
  </si>
  <si>
    <t>TC-040-005</t>
  </si>
  <si>
    <t>a4c9fffa170eaaf52266acd3442d34d0d9e87b92c8786f11e0847318a800a5f8</t>
  </si>
  <si>
    <t>TC-040-006</t>
  </si>
  <si>
    <t>cd9e36030fd9eb9a7ddb7a5fe16dd0fde4e9b9c11d5ec82f67a54791272ed676</t>
  </si>
  <si>
    <t>TC-040-007</t>
  </si>
  <si>
    <t>33c9e7d6582d24f3847d417da73d5fd4ffb91ca5b13e3e66c94098a617cf7a6c</t>
  </si>
  <si>
    <t>TC-040-008</t>
  </si>
  <si>
    <t>15fdf052a839cf303a42529bda4d3ad6edb91bcb9c5101302bc0f6c001661fcf</t>
  </si>
  <si>
    <t>TC-040-009</t>
  </si>
  <si>
    <t>53fd63b46ccfd92407eb68fd6f89828a6ef6cac3746bd3c4750c0605888cb6b2</t>
  </si>
  <si>
    <t>새로고침</t>
  </si>
  <si>
    <t>TC-041-001</t>
  </si>
  <si>
    <t>부가기능 · 점검 이력 새로 고침</t>
  </si>
  <si>
    <t>excel:0b09bca29c1d328342abb7c43e3779e44bbfd073f0d14c55e4cf0c757aa0332c</t>
  </si>
  <si>
    <t>점검 이력 새로 고침</t>
  </si>
  <si>
    <t>점검이력 → 점검이력 → 이력 현황 → 새로고침</t>
  </si>
  <si>
    <t>[{"kind":"EXCEL_MENU","sheet":"나일소프트-메뉴트리의 사본","row":42,"description":"점검 이력 새로 고침"}]</t>
  </si>
  <si>
    <t>a416330b52ddb27eba1b03c45a7c9cf1f8afbeb2d4e8f2d49915bbe2152ca0ea</t>
  </si>
  <si>
    <t>TC-041-002</t>
  </si>
  <si>
    <t>d78a9380649d3f37ecd02c25da77dcf1b1da8d42151985ee4eb0b06fbb0d1d14</t>
  </si>
  <si>
    <t>TC-041-003</t>
  </si>
  <si>
    <t>69b25b5541952655fbc0d4a5aa5ec2329ab4b4545e543dabd034971dee327f16</t>
  </si>
  <si>
    <t>TC-041-004</t>
  </si>
  <si>
    <t>0a4783458a0148d651ab4feaf62f3c67cc4d14061496993e214122417d3ceced</t>
  </si>
  <si>
    <t>TC-041-005</t>
  </si>
  <si>
    <t>d25943c41f4a1e9947d7c82b6fa234be428baef8664c38810547468b0023e22d</t>
  </si>
  <si>
    <t>TC-041-006</t>
  </si>
  <si>
    <t>71fa508cf04ba39bd38a66179c2f575c05f406fa8f0be8385bb30c1ef1c3037d</t>
  </si>
  <si>
    <t>TC-041-007</t>
  </si>
  <si>
    <t>40ece01df45c68120283b4eecbdb8d38430edae883049d1d9c2afdf7e3e97ea4</t>
  </si>
  <si>
    <t>TC-041-008</t>
  </si>
  <si>
    <t>685a00b57b9851c819c5e3e2fafaee623846447602ca6ed1e1267ab3e3bc3784</t>
  </si>
  <si>
    <t>TC-041-009</t>
  </si>
  <si>
    <t>77f68b88ef0f485c186548fb6eb88fc2f5ecbf920e07ab83a3a010c106e91fe4</t>
  </si>
  <si>
    <t>이력 삭제</t>
  </si>
  <si>
    <t>TC-042-001</t>
  </si>
  <si>
    <t>주요기능 · 체크박스로 선택한 점검 이력 삭제(최고관리자, 보안관리자만 가능)</t>
  </si>
  <si>
    <t>excel:27266e82425fa532c107ce9ec4db21195a870a2f1b1262553398e3ebd4f07467</t>
  </si>
  <si>
    <t>체크박스로 선택한 점검 이력 삭제(최고관리자, 보안관리자만 가능)</t>
  </si>
  <si>
    <t>점검이력 → 점검이력 → 이력 현황 → 이력 삭제</t>
  </si>
  <si>
    <t>[{"kind":"EXCEL_MENU","sheet":"나일소프트-메뉴트리의 사본","row":43,"description":"체크박스로 선택한 점검 이력 삭제(최고관리자, 보안관리자만 가능)"}]</t>
  </si>
  <si>
    <t>5984edc81d81a0a73de3c234e11ef628bfd9f2faf42d735f3900fff042b35904</t>
  </si>
  <si>
    <t>TC-042-002</t>
  </si>
  <si>
    <t>bea058ab82923e962b28881e2af9c3670a492902cbb042e6c2370fe5fb82d9fc</t>
  </si>
  <si>
    <t>TC-042-003</t>
  </si>
  <si>
    <t>e20945737d6af94ca1a2a3f6aca259fd2b224b5efafc36c70d7fb1b7c333790c</t>
  </si>
  <si>
    <t>TC-042-004</t>
  </si>
  <si>
    <t>2d73eb3d195ebc453c2cf6bf3458543365e2bcab45d594aeb2e9f405e5a6d1ff</t>
  </si>
  <si>
    <t>TC-042-005</t>
  </si>
  <si>
    <t>bcf6c270eb1f8d771d327eb580a9f8216177069ec8b9bffad9b7969ad599df84</t>
  </si>
  <si>
    <t>TC-042-006</t>
  </si>
  <si>
    <t>6a3ff248121609f3a38367f11440f8ce24b084e64861f9d85e9ec3abe753faa5</t>
  </si>
  <si>
    <t>TC-042-007</t>
  </si>
  <si>
    <t>e7306069562b0cb949bb3ad94c55691dafd078af07682286e603bfb84c762f71</t>
  </si>
  <si>
    <t>TC-042-008</t>
  </si>
  <si>
    <t>7421a8bd675d4466e968fe42c18f14c4d133b3113caf43fd816922d04471dfb6</t>
  </si>
  <si>
    <t>TC-042-009</t>
  </si>
  <si>
    <t>c730681edb7bbfe8fc8e22da8156c064ebae685386145ea040fa57ade9c2f184</t>
  </si>
  <si>
    <t>컬럼 선택</t>
  </si>
  <si>
    <t>TC-043-001</t>
  </si>
  <si>
    <t>부가기능 · 점검 이력 현황 표에 추가할 컬럼 선택</t>
  </si>
  <si>
    <t>excel:ebb6e76fcd8dc2f5589b8ae8b32858ec9f476bc36b59e50b42cf90eb556cea95</t>
  </si>
  <si>
    <t>점검 이력 현황 표에 추가할 컬럼 선택</t>
  </si>
  <si>
    <t>점검이력 → 점검이력 → 이력 현황 → 컬럼 선택</t>
  </si>
  <si>
    <t>[{"kind":"EXCEL_MENU","sheet":"나일소프트-메뉴트리의 사본","row":44,"description":"점검 이력 현황 표에 추가할 컬럼 선택"}]</t>
  </si>
  <si>
    <t>e5c0072bc6d552225e13f96d04ec91a6fc93b41050ba01541370be8d3f7043a3</t>
  </si>
  <si>
    <t>TC-043-002</t>
  </si>
  <si>
    <t>b05eba81ed6e9583a2492e5b11793823fb62ac207234e16a77f52c861fefa47f</t>
  </si>
  <si>
    <t>TC-043-003</t>
  </si>
  <si>
    <t>6944f56477a87d1a05c2c3e3abb0395c4c41d50ba9d43a1d8f2b8d458cb40356</t>
  </si>
  <si>
    <t>TC-043-004</t>
  </si>
  <si>
    <t>88a3c4c07c93fee40c1a7a50a8246a926d1cba79d5f9141e0063f3e6fe631af9</t>
  </si>
  <si>
    <t>TC-043-005</t>
  </si>
  <si>
    <t>1e76377b21dbb86f971418afefece4cd64bf908ecef8a8fbaaf18b481f3c9da2</t>
  </si>
  <si>
    <t>TC-043-006</t>
  </si>
  <si>
    <t>7bd2b451a78486685659fda59966c084f34430b88a47a309784e71a7dcb5c661</t>
  </si>
  <si>
    <t>TC-043-007</t>
  </si>
  <si>
    <t>bbe5c6127afc5bec84145a296e27f5b63ba0e575f22c88f8a0cd8d699c7ce82e</t>
  </si>
  <si>
    <t>TC-043-008</t>
  </si>
  <si>
    <t>cd14de8a2c466238360421bce746a0bf0b9143aec601127d4bea354936a6c822</t>
  </si>
  <si>
    <t>TC-043-009</t>
  </si>
  <si>
    <t>14df62079c8420ae5246cb054da2541fda1f60ef9494ff94ea7e003607e3b7b7</t>
  </si>
  <si>
    <t>TC-044-001</t>
  </si>
  <si>
    <t>부가기능 · 점검 이력 현황 내역 엑셀 파일로 다운로드</t>
  </si>
  <si>
    <t>excel:034010ce27566d722cd468fff19b5959e5108d86e3f547641a57d18d7ad2ccf7</t>
  </si>
  <si>
    <t>점검 이력 현황 내역 엑셀 파일로 다운로드</t>
  </si>
  <si>
    <t>점검이력 → 점검이력 → 이력 현황 → 다운로드</t>
  </si>
  <si>
    <t>[{"kind":"EXCEL_MENU","sheet":"나일소프트-메뉴트리의 사본","row":45,"description":"점검 이력 현황 내역 엑셀 파일로 다운로드"}]</t>
  </si>
  <si>
    <t>6d02b248d68650899159cde6e18d2ba3bfddf0909a6501a30485bc0d4b81a5a1</t>
  </si>
  <si>
    <t>TC-044-002</t>
  </si>
  <si>
    <t>90f843d22cdc6a785a984a718a3316a51060b91efad88030100d400a13de45ee</t>
  </si>
  <si>
    <t>TC-044-003</t>
  </si>
  <si>
    <t>624a0ee851880b0543af13401ecf8db0eb17f288ec194c75238adb8ba5b5ca4b</t>
  </si>
  <si>
    <t>TC-044-004</t>
  </si>
  <si>
    <t>d3144d39b4d4cb3226aeb4c9d8468a726601c9a09c6aac729ca1b9f23d8bca35</t>
  </si>
  <si>
    <t>TC-044-005</t>
  </si>
  <si>
    <t>f535ff96c3f0d6722b1d42fa131847a968e71ed9fe80d2cba10c07c70f10dc26</t>
  </si>
  <si>
    <t>TC-044-006</t>
  </si>
  <si>
    <t>3407d58b0b4200af0b2898c8708e09f172cb92c584a6def76dfa736eaaa971f8</t>
  </si>
  <si>
    <t>TC-044-007</t>
  </si>
  <si>
    <t>83945b11fc3d9ed6f60aa37690dc1945732aad658695bd77f6b0d1e23dad6a03</t>
  </si>
  <si>
    <t>TC-044-008</t>
  </si>
  <si>
    <t>1eb0261a8788dd137017e83504c3049ba269b6e32b5226572611e6b9fa1db7cc</t>
  </si>
  <si>
    <t>TC-044-009</t>
  </si>
  <si>
    <t>1e26efcb358d0b0df9e9f7b89e097c2f96543bc4d0c349382a47e8d9492e1c49</t>
  </si>
  <si>
    <t>Vulnerabilities (최고관리자, 보안관리자, 자산관리자)</t>
  </si>
  <si>
    <t>점검 이력 상세 조회</t>
  </si>
  <si>
    <t>TC-045-001</t>
  </si>
  <si>
    <t>주요기능 · 자산의 자산 정보 및 점검 결과 조회(항목그룹 및 위험도 필터 적용)</t>
  </si>
  <si>
    <t>excel:ca842c5b7198e472d9a456534c7b5441d83aad49a2d8e9f89649adec9c457943</t>
  </si>
  <si>
    <t>자산의 자산 정보 및 점검 결과 조회(항목그룹 및 위험도 필터 적용)</t>
  </si>
  <si>
    <t>점검이력 → 점검이력 → Vulnerabilities (최고관리자, 보안관리자, 자산관리자) → 점검 이력 상세 조회</t>
  </si>
  <si>
    <t>[{"kind":"EXCEL_MENU","sheet":"나일소프트-메뉴트리의 사본","row":46,"description":"자산의 자산 정보 및 점검 결과 조회(항목그룹 및 위험도 필터 적용)"}]</t>
  </si>
  <si>
    <t>9996ffaadaca23ae1d1f8a2bd132515d541e914303543f1ce954296870e93966</t>
  </si>
  <si>
    <t>TC-045-002</t>
  </si>
  <si>
    <t>19caf2bc446d14eea209f361ee797b33afb1505b4f0741993e5fbf2fc71d983e</t>
  </si>
  <si>
    <t>TC-045-003</t>
  </si>
  <si>
    <t>322ff811919cc843617449b4c4fbdd710e20254778ff2f24e2b1105074efdca6</t>
  </si>
  <si>
    <t>TC-045-004</t>
  </si>
  <si>
    <t>042a32e67f2d81d4fb5dc68e0f7c6470a13148e905c302b743508a9105dc9124</t>
  </si>
  <si>
    <t>TC-045-005</t>
  </si>
  <si>
    <t>0859f48fefa14dccc1e2fec13e3eb4ceb4a0695fe33c398dbb60219ecac184aa</t>
  </si>
  <si>
    <t>TC-045-006</t>
  </si>
  <si>
    <t>3099c9299310f92b6d9b6fb1c632657345367fea04ee5d798c47969354554106</t>
  </si>
  <si>
    <t>TC-045-007</t>
  </si>
  <si>
    <t>b3f9f7ee6df5ecc9c4b0d1dcc707dde0fc222d048c7c1351f1d3d31ad088cae1</t>
  </si>
  <si>
    <t>TC-045-008</t>
  </si>
  <si>
    <t>7d6412c3b0a919f96cf8ce741c2f3248d9a5292d5524284bf2f144b8ddf1a105</t>
  </si>
  <si>
    <t>TC-045-009</t>
  </si>
  <si>
    <t>a1b5451eab28e2284f93e57c2094f06ccfbc033615ff5af619587d04c18b0b65</t>
  </si>
  <si>
    <t>TC-046-001</t>
  </si>
  <si>
    <t>부가기능 · 점검이력 항목 현황 새로고침</t>
  </si>
  <si>
    <t>excel:630b8e2863c266f77cb91df077d23d2df1f2669597a466c5bbfa59debf3319ba</t>
  </si>
  <si>
    <t>점검이력 항목 현황 새로고침</t>
  </si>
  <si>
    <t>점검이력 → 점검이력 → Vulnerabilities (최고관리자, 보안관리자, 자산관리자) → 새로고침</t>
  </si>
  <si>
    <t>[{"kind":"EXCEL_MENU","sheet":"나일소프트-메뉴트리의 사본","row":47,"description":"점검이력 항목 현황 새로고침"}]</t>
  </si>
  <si>
    <t>3446074761ebe32ab15af16c483de2a4817896a978122d44354a79d2788da6ff</t>
  </si>
  <si>
    <t>TC-046-002</t>
  </si>
  <si>
    <t>9db2e6917018fefe2cc102bfa71cad3a1e5992b4310084af624730d2513e8a0d</t>
  </si>
  <si>
    <t>TC-046-003</t>
  </si>
  <si>
    <t>d2f8ee9bd4d8c2c7a7d7cdfbf2cd6dcfa06732fb6da916d1a7966a90c76030bf</t>
  </si>
  <si>
    <t>TC-046-004</t>
  </si>
  <si>
    <t>9ed56b7192fbc7178e93b72e8bb73f900a045b62824beee7f87bf7673cfe5ec3</t>
  </si>
  <si>
    <t>TC-046-005</t>
  </si>
  <si>
    <t>54eaf97b9e86a9314b8d0fa3ef9a78b16d00526de4ec944d4d75cee09ebffe76</t>
  </si>
  <si>
    <t>TC-046-006</t>
  </si>
  <si>
    <t>739deb7647136a1b7c05485f6907e0125b90b64ce2eccfb67a37524069dc8f31</t>
  </si>
  <si>
    <t>TC-046-007</t>
  </si>
  <si>
    <t>e527e12b3aaa7f9ff3443938f219432d0c6aff4ea818ab074ea300bffb679402</t>
  </si>
  <si>
    <t>TC-046-008</t>
  </si>
  <si>
    <t>6e616c630acc3bd7e5a4ddff980f5fc1b8fca01f0a3c520c4508c5ca8ea17f61</t>
  </si>
  <si>
    <t>TC-046-009</t>
  </si>
  <si>
    <t>7b4f14b19d9962d361aab66fd724262eb249f601e75fdbe1f7e47d1a70ab4af8</t>
  </si>
  <si>
    <t>재점검</t>
  </si>
  <si>
    <t>TC-047-001</t>
  </si>
  <si>
    <t>주요기능 · 체크박스로 선택된 항목 재점검</t>
  </si>
  <si>
    <t>excel:931bfb8dfc64759a9f3986f8e45dc4c5233f33011a475262987f878552e2116d</t>
  </si>
  <si>
    <t>체크박스로 선택된 항목 재점검</t>
  </si>
  <si>
    <t>점검이력 → 점검이력 → Vulnerabilities (최고관리자, 보안관리자, 자산관리자) → 재점검</t>
  </si>
  <si>
    <t>[{"kind":"EXCEL_MENU","sheet":"나일소프트-메뉴트리의 사본","row":48,"description":"체크박스로 선택된 항목 재점검"}]</t>
  </si>
  <si>
    <t>08ea9518e414fc6a09c23fe387f8962a5fbbfac59bef8b63c2d25334a5ab7963</t>
  </si>
  <si>
    <t>TC-047-002</t>
  </si>
  <si>
    <t>d224a5d2d352c38a1d541d1ca7509a78d8103ef0580773be20142993334abaae</t>
  </si>
  <si>
    <t>TC-047-003</t>
  </si>
  <si>
    <t>3084e299a774fd374850785a0a23dc29adfdab4fa0bf59010d1db2c9a1623bde</t>
  </si>
  <si>
    <t>TC-047-004</t>
  </si>
  <si>
    <t>32e322fdb30d3d729d1358ec7d785c631d9fbb379fdafb5d2b5501f48ec80cc8</t>
  </si>
  <si>
    <t>TC-047-005</t>
  </si>
  <si>
    <t>6eb373f598bf9e40d0a72c8a98abddec7a64ee8a39bc22ed0e96ac9c2be51937</t>
  </si>
  <si>
    <t>TC-047-006</t>
  </si>
  <si>
    <t>f40775bfa18918a4c170c5ae77ff0559e47320a52b76dcd7631fa44c87f15dfe</t>
  </si>
  <si>
    <t>TC-047-007</t>
  </si>
  <si>
    <t>60393291ebfb2808b5cd4d1cc62830f41548a74cc50424bdc8c0089c6e1e550f</t>
  </si>
  <si>
    <t>TC-047-008</t>
  </si>
  <si>
    <t>ed34d3b0a123d67101d8683702ae10b17de35a0ad6ab769e5123414efdeedb4e</t>
  </si>
  <si>
    <t>TC-047-009</t>
  </si>
  <si>
    <t>a473628103f2918b4b38a1a9eaf38da4d238309e153ed94c77959162a62fa6ad</t>
  </si>
  <si>
    <t>수동테스트</t>
  </si>
  <si>
    <t>TC-048-001</t>
  </si>
  <si>
    <t>주요기능 · 취약점 내부의 상세 항목에 대한 수동 테스트 진행</t>
  </si>
  <si>
    <t>excel:61db0d2c38ad03786ed7e9cf40eb93b2d8559d0c1895a9789ebf71c278c938df</t>
  </si>
  <si>
    <t>취약점 내부의 상세 항목에 대한 수동 테스트 진행</t>
  </si>
  <si>
    <t>점검이력 → 점검이력 → Vulnerabilities (최고관리자, 보안관리자, 자산관리자) → 수동테스트</t>
  </si>
  <si>
    <t>[{"kind":"EXCEL_MENU","sheet":"나일소프트-메뉴트리의 사본","row":49,"description":"취약점 내부의 상세 항목에 대한 수동 테스트 진행"}]</t>
  </si>
  <si>
    <t>5504206a71fda807d2605498ef95e83c317b000a581828785e17b53a08fe8099</t>
  </si>
  <si>
    <t>TC-048-002</t>
  </si>
  <si>
    <t>1931ba786bd5c3faca875ef7eb8e7ae58afddbfb22aff01b07baf007c9e8c6e4</t>
  </si>
  <si>
    <t>TC-048-003</t>
  </si>
  <si>
    <t>12e08d256825d195e34a2eff59f3c491d0a4d03b440c777d42d02689a2d68353</t>
  </si>
  <si>
    <t>TC-048-004</t>
  </si>
  <si>
    <t>bbac3b1fbda577e072ce6dd5a0e576a9d67d214bcb4fe62f8a2e1dd01e901af4</t>
  </si>
  <si>
    <t>TC-048-005</t>
  </si>
  <si>
    <t>2eabf850791e4aa009dd7bae6295fe8260d697b7020bba967606041ffb771746</t>
  </si>
  <si>
    <t>TC-048-006</t>
  </si>
  <si>
    <t>df5690325f7ba6faeb72a4a4c7b0cc4c772dd5d244f2b79fc4de6ae6122c2a65</t>
  </si>
  <si>
    <t>TC-048-007</t>
  </si>
  <si>
    <t>7ef1dcbf20b89cac72d40a8bc4faf344f4bedad8e649e3894b954b00c7f7ac18</t>
  </si>
  <si>
    <t>TC-048-008</t>
  </si>
  <si>
    <t>e35efa1eea3093aad0c2f25fd80af9a98eaeb67bcaea4fdb667022839363ee00</t>
  </si>
  <si>
    <t>TC-048-009</t>
  </si>
  <si>
    <t>c688aade1adb9d9fbe47f75a94606666992e7f41e3c6fa9304d41384ba56b92c</t>
  </si>
  <si>
    <t>TC-049-001</t>
  </si>
  <si>
    <t>부가기능 · 해당 점검이력 내역을 엑셀로 다운로드</t>
  </si>
  <si>
    <t>excel:3af637a4de1bde67e026d59180f96452385158d4d8740da2a8325b294f0bbf0f</t>
  </si>
  <si>
    <t>해당 점검이력 내역을 엑셀로 다운로드</t>
  </si>
  <si>
    <t>점검이력 → 점검이력 → Vulnerabilities (최고관리자, 보안관리자, 자산관리자) → 다운로드</t>
  </si>
  <si>
    <t>[{"kind":"EXCEL_MENU","sheet":"나일소프트-메뉴트리의 사본","row":50,"description":"해당 점검이력 내역을 엑셀로 다운로드"}]</t>
  </si>
  <si>
    <t>8d9b535a1b7a46a38f92b992551ac4b27c5e3e0708ec627716687e763b9e8316</t>
  </si>
  <si>
    <t>TC-049-002</t>
  </si>
  <si>
    <t>6a75c25b7aa85600ebc70cd280b449ab562abf8eb81596831151010bd855f5de</t>
  </si>
  <si>
    <t>TC-049-003</t>
  </si>
  <si>
    <t>2ca1a39650c0fd59e1b44c2cfdf1acedcc0458170a6ffce3c40820da182768ac</t>
  </si>
  <si>
    <t>TC-049-004</t>
  </si>
  <si>
    <t>2af23c8586ff058251867262e6432a8b62a71ca6e46359114b2e6373214889d0</t>
  </si>
  <si>
    <t>TC-049-005</t>
  </si>
  <si>
    <t>53b602e05c309f30c60e37f5d43e70175a2b825cf6dddb99fbee1356edaf6e14</t>
  </si>
  <si>
    <t>TC-049-006</t>
  </si>
  <si>
    <t>74fce3bf941898a94d9e076e9a019e47e5ae7475e6f639d33aed9760f216a824</t>
  </si>
  <si>
    <t>TC-049-007</t>
  </si>
  <si>
    <t>80b435071555f816c5d364178b33b6709386edb5d9cf4485a594b99b1758b8c8</t>
  </si>
  <si>
    <t>TC-049-008</t>
  </si>
  <si>
    <t>e24a03e469366a16b3ad44b4e8991e675ffc5019f305d5b818a08305720b20d3</t>
  </si>
  <si>
    <t>TC-049-009</t>
  </si>
  <si>
    <t>ddb9ea3d17b823921f48b5ccbd37136e96a3c8400961106657cd2a544d1cc8f9</t>
  </si>
  <si>
    <t>점검 이력 상세 정보 팝업</t>
  </si>
  <si>
    <t>세부사항</t>
  </si>
  <si>
    <t>TC-050-001</t>
  </si>
  <si>
    <t>주요기능 · 취약점 정보, Parameter, 조치 방안, CVE 등</t>
  </si>
  <si>
    <t>excel:2210595e82de1a2815ea418027fef8678c31104f3d130b5472a9b974e48b9593</t>
  </si>
  <si>
    <t>취약점 정보, Parameter, 조치 방안, CVE 등</t>
  </si>
  <si>
    <t>점검이력 → 점검이력 → Vulnerabilities (최고관리자, 보안관리자, 자산관리자) → 점검 이력 상세 정보 팝업 → 세부사항</t>
  </si>
  <si>
    <t>[{"kind":"EXCEL_MENU","sheet":"나일소프트-메뉴트리의 사본","row":51,"description":"취약점 정보, Parameter, 조치 방안, CVE 등"}]</t>
  </si>
  <si>
    <t>b5bd6421ec86335b8a596e542a5a689d023c8ea64f43285db3badbd61c0920f4</t>
  </si>
  <si>
    <t>TC-050-002</t>
  </si>
  <si>
    <t>fefecec8d5930be12374aa328ef6824100c4680718ac25130c43ff4080428440</t>
  </si>
  <si>
    <t>TC-050-003</t>
  </si>
  <si>
    <t>d38dbd3335f61fd302ee05b669f0db0e672cc0b7a4a58bf114e627e1aa9bde3a</t>
  </si>
  <si>
    <t>TC-050-004</t>
  </si>
  <si>
    <t>7f8530bb549209ab4358ad7a90101e05a28bd10e0052f93554712f0a1259264a</t>
  </si>
  <si>
    <t>TC-050-005</t>
  </si>
  <si>
    <t>426103d6608df0a84c42c2865003341323e774512298842fd4d79f0da340e5bf</t>
  </si>
  <si>
    <t>TC-050-006</t>
  </si>
  <si>
    <t>11ec4db04ffa43c668b5f3c7da7b3b8a48a4105a1499252a7c6061062b17f2a5</t>
  </si>
  <si>
    <t>TC-050-007</t>
  </si>
  <si>
    <t>39d35ca6111b4fbe5113d6961d124f4c73388e9c31b418451a7a38742d4f4d7f</t>
  </si>
  <si>
    <t>TC-050-008</t>
  </si>
  <si>
    <t>9ce362bbd6bd5480e164474f1a621f9259a515606f522f42126658818d3b9562</t>
  </si>
  <si>
    <t>TC-050-009</t>
  </si>
  <si>
    <t>4fe8f26eeb7c2f3a0aee9f0a2b1339b620eaea85f2ee1909ca117f2410c7b8da</t>
  </si>
  <si>
    <t>요청/응답</t>
  </si>
  <si>
    <t>TC-051-001</t>
  </si>
  <si>
    <t>주요기능 · 해당 URL 경로의 요청, 응답 헤더 정보 조회(클립보드 복사 가능)</t>
  </si>
  <si>
    <t>excel:24cd9ad37e0b4c0af0cb52f220dd5e5f6e65e3b6f25e739f3bd9ec0270685458</t>
  </si>
  <si>
    <t>해당 URL 경로의 요청, 응답 헤더 정보 조회(클립보드 복사 가능)</t>
  </si>
  <si>
    <t>점검이력 → 점검이력 → Vulnerabilities (최고관리자, 보안관리자, 자산관리자) → 점검 이력 상세 정보 팝업 → 요청/응답</t>
  </si>
  <si>
    <t>[{"kind":"EXCEL_MENU","sheet":"나일소프트-메뉴트리의 사본","row":52,"description":"해당 URL 경로의 요청, 응답 헤더 정보 조회(클립보드 복사 가능)"}]</t>
  </si>
  <si>
    <t>dc8a822da46783650ba5405e8c6f26e1942ef0b0c45e87caadd673c1ddc383a8</t>
  </si>
  <si>
    <t>TC-051-002</t>
  </si>
  <si>
    <t>307840c9cd2df143d0e8bfbf83b97e28c3da1e7e2bacce33801682272cb74bbf</t>
  </si>
  <si>
    <t>TC-051-003</t>
  </si>
  <si>
    <t>782679f172441f343513f5ca714333a6cd7e7c641cd3cae02661ca2f4b50a419</t>
  </si>
  <si>
    <t>TC-051-004</t>
  </si>
  <si>
    <t>29dfb3ccd5281c8c889bf4ddfa5ee331f67349f78f8fded1f539e5ae0fc28acb</t>
  </si>
  <si>
    <t>TC-051-005</t>
  </si>
  <si>
    <t>2ecc3459b65249a7cc2aab8f83e94febe17913276176301c8769fbe22cc4c8ad</t>
  </si>
  <si>
    <t>TC-051-006</t>
  </si>
  <si>
    <t>280c77440b825e659acb07e8b9de3a359d00f8315adcbc755780466bf8d087ac</t>
  </si>
  <si>
    <t>TC-051-007</t>
  </si>
  <si>
    <t>2ca86337344d3cab1b2b0ef0921dc85dbf9016e991a68d9a8b397a2c15f4a5dc</t>
  </si>
  <si>
    <t>TC-051-008</t>
  </si>
  <si>
    <t>7b5341e5aff10e2ffc4ab76da1dd99713593b8bcedb4582ef9ef99eaa00fa898</t>
  </si>
  <si>
    <t>TC-051-009</t>
  </si>
  <si>
    <t>c44e162eb772989edf13abadaa9a9ae0e6003c0d9a6a7dd304c272db50d184e9</t>
  </si>
  <si>
    <t>의견</t>
  </si>
  <si>
    <t>TC-052-001</t>
  </si>
  <si>
    <t>부가기능 · 파일 첨부 및 의견 등록</t>
  </si>
  <si>
    <t>excel:6e041006d328def1bc7e85704a089319c08824e6f7394f64f4cf2621a8a7740f</t>
  </si>
  <si>
    <t>파일 첨부 및 의견 등록</t>
  </si>
  <si>
    <t>점검이력 → 점검이력 → Vulnerabilities (최고관리자, 보안관리자, 자산관리자) → 점검 이력 상세 정보 팝업 → 의견</t>
  </si>
  <si>
    <t>[{"kind":"EXCEL_MENU","sheet":"나일소프트-메뉴트리의 사본","row":53,"description":"파일 첨부 및 의견 등록"}]</t>
  </si>
  <si>
    <t>6174aaf1d4a1f4605314e410e884e6457449933b73c48806aede8729c7efb930</t>
  </si>
  <si>
    <t>TC-052-002</t>
  </si>
  <si>
    <t>9487d3add8fedf37b0cb380a4f19e739c27ca71a7598245c883399cae84dd6b3</t>
  </si>
  <si>
    <t>TC-052-003</t>
  </si>
  <si>
    <t>364dee518673272c02cceb3bb903782dd7355b611ce4defa566f7cbf9d6bb8e7</t>
  </si>
  <si>
    <t>TC-052-004</t>
  </si>
  <si>
    <t>973511471d480768c1f61d3b198285a6b0c70e4ba97ce4a7cbecb4e7235b6b55</t>
  </si>
  <si>
    <t>TC-052-005</t>
  </si>
  <si>
    <t>77ca6713356292c8d33285077a6ebdabb169889d08523dfa3072e3d62b955d39</t>
  </si>
  <si>
    <t>TC-052-006</t>
  </si>
  <si>
    <t>29a1389c73f6d896e435afff3d3df59449f9ff39f8f5de41b8d6d559fe41d01e</t>
  </si>
  <si>
    <t>TC-052-007</t>
  </si>
  <si>
    <t>f816f506fd3cb218eb5c303352b3ed9cf1106e3f3f6fd8c0340d301d34034b8b</t>
  </si>
  <si>
    <t>TC-052-008</t>
  </si>
  <si>
    <t>ac7b3859654f19925de75f209e51a36c2704de1dac5377c639040385384db58d</t>
  </si>
  <si>
    <t>TC-052-009</t>
  </si>
  <si>
    <t>72cf4747d0a103071e308f0226992453d25c31191bdbb75ca05562cd7d1ab342</t>
  </si>
  <si>
    <t>활동로그</t>
  </si>
  <si>
    <t>TC-053-001</t>
  </si>
  <si>
    <t>부가기능 · 해당 점검이력의 활동 로그 조회</t>
  </si>
  <si>
    <t>excel:db74aa070d2b20d864598e3de1be2bc927b7169af1aaf271b48ed84edf624584</t>
  </si>
  <si>
    <t>해당 점검이력의 활동 로그 조회</t>
  </si>
  <si>
    <t>점검이력 → 점검이력 → Vulnerabilities (최고관리자, 보안관리자, 자산관리자) → 점검 이력 상세 정보 팝업 → 활동로그</t>
  </si>
  <si>
    <t>[{"kind":"EXCEL_MENU","sheet":"나일소프트-메뉴트리의 사본","row":54,"description":"해당 점검이력의 활동 로그 조회"}]</t>
  </si>
  <si>
    <t>672b63087752f32a0f33bd9ef250419d47274bb569c3bc7c0a712375f2196c02</t>
  </si>
  <si>
    <t>TC-053-002</t>
  </si>
  <si>
    <t>577be0df546481d6713e59ecb05754bdf76f89a9f20b5c8f6c91b5c1df412ab8</t>
  </si>
  <si>
    <t>TC-053-003</t>
  </si>
  <si>
    <t>621d144c35db08be36e8be3a72dfbf49202cd8e049a53372f5cddae70fb6a0ad</t>
  </si>
  <si>
    <t>TC-053-004</t>
  </si>
  <si>
    <t>5ac22c8a3931d8e67292ee43853b97ab4df764dfd09eb807454281891af8d35e</t>
  </si>
  <si>
    <t>TC-053-005</t>
  </si>
  <si>
    <t>892eb1ae162f1e1331d75b6f0c68570b069d3176fe7843d4eb45a4d0989e6a61</t>
  </si>
  <si>
    <t>TC-053-006</t>
  </si>
  <si>
    <t>d336c0d373ae8d539277321474730ae38064320395c9cd8df0eb8600214fa10a</t>
  </si>
  <si>
    <t>TC-053-007</t>
  </si>
  <si>
    <t>f5e1963972860be51e0d7796e3eb58c40eba3214ba0ccc8d0ba95994d20f1f19</t>
  </si>
  <si>
    <t>TC-053-008</t>
  </si>
  <si>
    <t>c01ff5afdeb61f527c878b77bc9d7f49f2b23125eb8b1ae69d5dc7a341649481</t>
  </si>
  <si>
    <t>TC-053-009</t>
  </si>
  <si>
    <t>9758faa7e25f5ad4ad326801bb33f9b7c520e9af739a1dca1ad2f40a841fe3d6</t>
  </si>
  <si>
    <t>URL-base (최고관리자, 보안관리자, 자산관리자)</t>
  </si>
  <si>
    <t>취약항목 조회</t>
  </si>
  <si>
    <t>TC-054-001</t>
  </si>
  <si>
    <t>주요기능 · 크롤링한 URL 경로 트리구조로 조회 및, 경로 클릭 시 항목 조회</t>
  </si>
  <si>
    <t>excel:f23c2c45fa1f6f2a6a0c5f59905054fff8529104f8d4c344ee3dae2df52142fc</t>
  </si>
  <si>
    <t>크롤링한 URL 경로 트리구조로 조회 및, 경로 클릭 시 항목 조회</t>
  </si>
  <si>
    <t>점검이력 → 점검이력 → URL-base (최고관리자, 보안관리자, 자산관리자) → 취약항목 조회</t>
  </si>
  <si>
    <t>[{"kind":"EXCEL_MENU","sheet":"나일소프트-메뉴트리의 사본","row":55,"description":"크롤링한 URL 경로 트리구조로 조회 및, 경로 클릭 시 항목 조회"}]</t>
  </si>
  <si>
    <t>f55aae3f38a1d45737392ac2bc95375d92e8efe7a4fff63a63205446d59387bc</t>
  </si>
  <si>
    <t>TC-054-002</t>
  </si>
  <si>
    <t>c3b9160fcfd004f3f370d5a9275bf88d3bf90ecec1596d518bd30d128fbceccf</t>
  </si>
  <si>
    <t>TC-054-003</t>
  </si>
  <si>
    <t>e4e4ad3ceb8218fc7bc046dcbcc86545a61ceb41079a7b64a94a6f95fd03be73</t>
  </si>
  <si>
    <t>TC-054-004</t>
  </si>
  <si>
    <t>6f4e834d03aad849c15b29189628b219fa3f6f813f6405380c0269d771c7375d</t>
  </si>
  <si>
    <t>TC-054-005</t>
  </si>
  <si>
    <t>33eb4c97d51448572269abf54ba51a2bb64001723b86676f846fd66027933555</t>
  </si>
  <si>
    <t>TC-054-006</t>
  </si>
  <si>
    <t>2d3ec0b9a6be1c20518a9e444fdcc017e4de8fc5f3d6f84a5ad7cdbb96e42650</t>
  </si>
  <si>
    <t>TC-054-007</t>
  </si>
  <si>
    <t>e183615cd4a3b8e509f7f04680c64d354df1b6e541e91b57d0b700a896657d34</t>
  </si>
  <si>
    <t>TC-054-008</t>
  </si>
  <si>
    <t>7810a44fa5541ef22735eb77441be0e2d8cbb6a6f074c6b919edebf3051ed800</t>
  </si>
  <si>
    <t>TC-054-009</t>
  </si>
  <si>
    <t>1fb9c293f8a9d7c2999b4e8f0bf656c165f101b452b1a49c30f0e2366131eaf8</t>
  </si>
  <si>
    <t>TC-055-001</t>
  </si>
  <si>
    <t>부가기능 · 취약항목 새로고침</t>
  </si>
  <si>
    <t>excel:cfac3679dacb1ae78abbc66f4111812be0268d92d77f827a1df34b5194e7a9ff</t>
  </si>
  <si>
    <t>취약항목 새로고침</t>
  </si>
  <si>
    <t>점검이력 → 점검이력 → URL-base (최고관리자, 보안관리자, 자산관리자) → 새로고침</t>
  </si>
  <si>
    <t>[{"kind":"EXCEL_MENU","sheet":"나일소프트-메뉴트리의 사본","row":56,"description":"취약항목 새로고침"}]</t>
  </si>
  <si>
    <t>0ad20461f833cfbf9ffed92477b62380eadcdf16d29aa6bb496c7e07d088e51f</t>
  </si>
  <si>
    <t>TC-055-002</t>
  </si>
  <si>
    <t>318b408f55f8b9c7647e282b6c10698aee634c9478cbf2415c48f9af3f0b7de2</t>
  </si>
  <si>
    <t>TC-055-003</t>
  </si>
  <si>
    <t>bbf9bef5be693d8695839f03795bf05fd85869b747ed7b82839448dc6b1642dc</t>
  </si>
  <si>
    <t>TC-055-004</t>
  </si>
  <si>
    <t>5f76db90d78d8747377fa9e063c446e92a439ba67f5401552d737adf91f565d3</t>
  </si>
  <si>
    <t>TC-055-005</t>
  </si>
  <si>
    <t>e30bdef0e01a1fcb3fe89b55883c6d6126f70d97a06dcfff3cdc4066e3fa4fe2</t>
  </si>
  <si>
    <t>TC-055-006</t>
  </si>
  <si>
    <t>9ec4d58dc73b23fd5244905eed5743368f0e5c962a72970edee9473d8740486f</t>
  </si>
  <si>
    <t>TC-055-007</t>
  </si>
  <si>
    <t>7d79ce3520741cf5db76ed3ff896d53b15b43fd2bceebc2504b06e099da3fa4a</t>
  </si>
  <si>
    <t>TC-055-008</t>
  </si>
  <si>
    <t>9cbf603e993fdbc768010ac0f3bce65778369769862ca169e7ea6fa536bfda29</t>
  </si>
  <si>
    <t>TC-055-009</t>
  </si>
  <si>
    <t>dc2f47f3b301d18b26af07aa7dc22cc21ef03b7ad2a387b057953f101e161b30</t>
  </si>
  <si>
    <t>TC-056-001</t>
  </si>
  <si>
    <t>excel:2c602717ad6672c68367d649c369493791a38fe171473819ad298d7b279c9e1c</t>
  </si>
  <si>
    <t>점검이력 → 점검이력 → URL-base (최고관리자, 보안관리자, 자산관리자) → 재점검</t>
  </si>
  <si>
    <t>[{"kind":"EXCEL_MENU","sheet":"나일소프트-메뉴트리의 사본","row":57,"description":"체크박스로 선택된 항목 재점검"}]</t>
  </si>
  <si>
    <t>f74746f403402526a62ea9b2dc9de4411606801f5e3895cb50d33ad3dabbf288</t>
  </si>
  <si>
    <t>TC-056-002</t>
  </si>
  <si>
    <t>08e3a3eff1f99e90ae7c38c623239134fe5374f73b329553a4524a5efd0f5a33</t>
  </si>
  <si>
    <t>TC-056-003</t>
  </si>
  <si>
    <t>484d9f267f2af4ee0b43f62a47975d0b9a97dc243a360f1c49400997f9665fee</t>
  </si>
  <si>
    <t>TC-056-004</t>
  </si>
  <si>
    <t>2133d19be92264a4e4a73b341358ccd23ba5b0084df7fb68ef79ce957b101cdf</t>
  </si>
  <si>
    <t>TC-056-005</t>
  </si>
  <si>
    <t>9fdf115acf55f6ba1abcf8e5c1b8b533713dc0e0a204bb5c2acbcfffaa488790</t>
  </si>
  <si>
    <t>TC-056-006</t>
  </si>
  <si>
    <t>37357ef2caf5c331ad345bc4741e2c4d465411829dd9ed97ed9c6e44d2ac6fed</t>
  </si>
  <si>
    <t>TC-056-007</t>
  </si>
  <si>
    <t>8d54be5707f65702b1609331a9984acdfd48c35c5fcba145f799e28148644ee8</t>
  </si>
  <si>
    <t>TC-056-008</t>
  </si>
  <si>
    <t>8240d501477ef9d4091990b0e982c7770e03db90cde44a75c04c3398fc78a976</t>
  </si>
  <si>
    <t>TC-056-009</t>
  </si>
  <si>
    <t>79b649a020eb340b8c7397b4a6edc86e3efeb832f1822e1680b6d676a1b302c2</t>
  </si>
  <si>
    <t>TC-057-001</t>
  </si>
  <si>
    <t>excel:b89fecd03b01843942eb16ce0bb7ec2fbcafe6cbd45045cee88d8296be06a55b</t>
  </si>
  <si>
    <t>점검이력 → 점검이력 → URL-base (최고관리자, 보안관리자, 자산관리자) → 수동테스트</t>
  </si>
  <si>
    <t>[{"kind":"EXCEL_MENU","sheet":"나일소프트-메뉴트리의 사본","row":58,"description":"취약점 내부의 상세 항목에 대한 수동 테스트 진행"}]</t>
  </si>
  <si>
    <t>575a5ced5446504192a5e66717594238da654687cf0cbbbf277d1f1a67669a0e</t>
  </si>
  <si>
    <t>TC-057-002</t>
  </si>
  <si>
    <t>6ecdf58057405065d0ae35b2d55e865fca48c3ca7d46521a1d15057a8f7a8fbe</t>
  </si>
  <si>
    <t>TC-057-003</t>
  </si>
  <si>
    <t>afcad10332fc0fdce7eac2d46012079c8659cd250ec20194df539fbec118af60</t>
  </si>
  <si>
    <t>TC-057-004</t>
  </si>
  <si>
    <t>a55a6a91947a7eefbd10ddf0ac7e8e74e1429d7881a885bb1f144a0dc5defd8c</t>
  </si>
  <si>
    <t>TC-057-005</t>
  </si>
  <si>
    <t>99dd3238f14dc0bd47827a0becdf6a0ea36d6ca45350ea27b953a822f6609a37</t>
  </si>
  <si>
    <t>TC-057-006</t>
  </si>
  <si>
    <t>a98d24db123ce1885a815f9b3e65bddf3c88a454d0ab1697b175a19026111602</t>
  </si>
  <si>
    <t>TC-057-007</t>
  </si>
  <si>
    <t>ab1c2e5fedee86f4c0f39b58796a0c79fd520ac36dd76c243b23d07ea1b8e943</t>
  </si>
  <si>
    <t>TC-057-008</t>
  </si>
  <si>
    <t>f4f2288f6e779ff84473dfb2928c9cb154ea97830834fbc54aab3bb5c56bb603</t>
  </si>
  <si>
    <t>TC-057-009</t>
  </si>
  <si>
    <t>560f81b9f2f20a231b0ac04cb943dc9c325848172ee7335438c8ee1580149603</t>
  </si>
  <si>
    <t>TC-058-001</t>
  </si>
  <si>
    <t>excel:69e87c665aae88dd4e8e43b06349ee49ae518975f23086f70b1293a72870e0a8</t>
  </si>
  <si>
    <t>점검이력 → 점검이력 → URL-base (최고관리자, 보안관리자, 자산관리자) → 점검 이력 상세 정보 팝업 → 세부사항</t>
  </si>
  <si>
    <t>[{"kind":"EXCEL_MENU","sheet":"나일소프트-메뉴트리의 사본","row":59,"description":"취약점 정보, Parameter, 조치 방안, CVE 등"}]</t>
  </si>
  <si>
    <t>e5749ffed7d7f57d4e4c4a2f0590dde05f050dcce73622b6b0c1bf6017330149</t>
  </si>
  <si>
    <t>TC-058-002</t>
  </si>
  <si>
    <t>8e37fcda5ae51c2816d883ad037cb5ff490acb344d0787b6721fe1ccd953688d</t>
  </si>
  <si>
    <t>TC-058-003</t>
  </si>
  <si>
    <t>b1236bb0a1da2fcafa5b4bee251e62632cc5f35ca30975ecc8dda4c5ac6844af</t>
  </si>
  <si>
    <t>TC-058-004</t>
  </si>
  <si>
    <t>6bf9dec6b3144daa53dfac77b6e4d4b64cdb6941446aa5835d8d8e13705b36a8</t>
  </si>
  <si>
    <t>TC-058-005</t>
  </si>
  <si>
    <t>7b3eccf694906509bb2c223aa4c5ed769c34e3caf7c9d5747ebb30c20ba8202f</t>
  </si>
  <si>
    <t>TC-058-006</t>
  </si>
  <si>
    <t>7c3fbc1706b9cf584a9c8bd01081165d4c6c8b67b2a720f6b0678586f406e331</t>
  </si>
  <si>
    <t>TC-058-007</t>
  </si>
  <si>
    <t>be5c696faaf4a9a2c330c88ee81fd35ad14cf73406d9913a0aa31a143145da87</t>
  </si>
  <si>
    <t>TC-058-008</t>
  </si>
  <si>
    <t>842b1f95eebbef7d39c45d47b40b89c4785e35137031ba1d472f53d4b16440ad</t>
  </si>
  <si>
    <t>TC-058-009</t>
  </si>
  <si>
    <t>4da36298f6e7d8c82a9c801320ba70cfce1e828d038764ea8ae75d3916e66a6d</t>
  </si>
  <si>
    <t>TC-059-001</t>
  </si>
  <si>
    <t>excel:13d7af19e41fb3169d3dc32607832ddb71c4ebcbb26f98c6467889f6d080650a</t>
  </si>
  <si>
    <t>점검이력 → 점검이력 → URL-base (최고관리자, 보안관리자, 자산관리자) → 점검 이력 상세 정보 팝업 → 요청/응답</t>
  </si>
  <si>
    <t>[{"kind":"EXCEL_MENU","sheet":"나일소프트-메뉴트리의 사본","row":60,"description":"해당 URL 경로의 요청, 응답 헤더 정보 조회(클립보드 복사 가능)"}]</t>
  </si>
  <si>
    <t>13be778a2e194a321415782e311d29d022dec9eca9b2cf54a8b1922d69fb3a7b</t>
  </si>
  <si>
    <t>TC-059-002</t>
  </si>
  <si>
    <t>87ed01620dfe9ccb5e24c8d9ca9a4ff707d628380c789ebd1cef35c25edd75a8</t>
  </si>
  <si>
    <t>TC-059-003</t>
  </si>
  <si>
    <t>3a093dd90f4c4f1f1d2c94166a5e95a5a8d718c3832fa7762441462d6c34239a</t>
  </si>
  <si>
    <t>TC-059-004</t>
  </si>
  <si>
    <t>3e436ba8f8ad948ecca09fbd8cdc0afbb551f923672577ce0d0673c20633e66c</t>
  </si>
  <si>
    <t>TC-059-005</t>
  </si>
  <si>
    <t>ee588ff2cf8922a088026c5acbed12babee10435dd5a16836101c40028ad08e4</t>
  </si>
  <si>
    <t>TC-059-006</t>
  </si>
  <si>
    <t>4471fc147badecc5acb45237cda3c5bd3333944d12f52ad15e053750cd9ce50e</t>
  </si>
  <si>
    <t>TC-059-007</t>
  </si>
  <si>
    <t>39d4fa47084ab2fe32e5da121be379d2a6a0ede7d249443df4ef8b6a718aa4f0</t>
  </si>
  <si>
    <t>TC-059-008</t>
  </si>
  <si>
    <t>644743ed0646b73ac35703e0f2b5523cb84f6c84a3b1fe7472c3a2eced1a86f6</t>
  </si>
  <si>
    <t>TC-059-009</t>
  </si>
  <si>
    <t>ff3691846ba8f3500640c9507edff1c598bcf1bb6d81ce85b4016a15ec813c16</t>
  </si>
  <si>
    <t>보고서</t>
  </si>
  <si>
    <t>보고서 (최고관리자, 보안관리자, 자산관리자)</t>
  </si>
  <si>
    <t>보고서 조회</t>
  </si>
  <si>
    <t>TC-060-001</t>
  </si>
  <si>
    <t>주요기능 · 지정된 날짜로 보고서 검색 및 조회(상태 : 대기 중/진행 중/완료/실패/삭제/삭제(기간만료))</t>
  </si>
  <si>
    <t>excel:14c5a91308eb0df22aa703293d7e909c29b2372a339c7733ccdd73f06dd79492</t>
  </si>
  <si>
    <t>지정된 날짜로 보고서 검색 및 조회(상태 : 대기 중/진행 중/완료/실패/삭제/삭제(기간만료))</t>
  </si>
  <si>
    <t>보고서 → 보고서 (최고관리자, 보안관리자, 자산관리자) → 보고서 조회</t>
  </si>
  <si>
    <t>[{"kind":"EXCEL_MENU","sheet":"나일소프트-메뉴트리의 사본","row":61,"description":"지정된 날짜로 보고서 검색 및 조회(상태 : 대기 중/진행 중/완료/실패/삭제/삭제(기간만료))"}]</t>
  </si>
  <si>
    <t>888263de11bbce1fef0844adab2958625648607fca0d69898dc535f99f83da78</t>
  </si>
  <si>
    <t>TC-060-002</t>
  </si>
  <si>
    <t>a24c1cb505a21877a2f346b92cdb71cbd3b3fafde853405b1decd08434140f9f</t>
  </si>
  <si>
    <t>TC-060-003</t>
  </si>
  <si>
    <t>4abebaf59f42663357f80f673489115cda0305a4fefe8871e7478c44bd654015</t>
  </si>
  <si>
    <t>TC-060-004</t>
  </si>
  <si>
    <t>361a52e66708fe9d4bcadcef30077ac3444b2ac4b010bdc3d6dba27f1fdce7f1</t>
  </si>
  <si>
    <t>TC-060-005</t>
  </si>
  <si>
    <t>4acbdb2add58707e7f99e5c52ef52feccea58e2e769960f9faedcfb36f3dbd82</t>
  </si>
  <si>
    <t>TC-060-006</t>
  </si>
  <si>
    <t>d08da0830224d7ab40e41e30437b73c58f20141639ad51d362f096a9098c4537</t>
  </si>
  <si>
    <t>TC-060-007</t>
  </si>
  <si>
    <t>c60477ab7b4e40f01ddb5bd7e3000915474f855e1297056c841015d283d8cdd3</t>
  </si>
  <si>
    <t>TC-060-008</t>
  </si>
  <si>
    <t>a4035828e7136bd221269710c1fe1111a59cf882a66945eb044584b7bfb95d48</t>
  </si>
  <si>
    <t>TC-060-009</t>
  </si>
  <si>
    <t>8925677cad5a280d7ef474eff43a8071f5368c134550d438b42faa431bebbd66</t>
  </si>
  <si>
    <t>TC-061-001</t>
  </si>
  <si>
    <t>부가기능 · 보고서 목록 새로고침</t>
  </si>
  <si>
    <t>excel:bb898e5448aacbf218921933eddc25bee7817c433b80db642e9919da701d0db9</t>
  </si>
  <si>
    <t>보고서 목록 새로고침</t>
  </si>
  <si>
    <t>보고서 → 보고서 (최고관리자, 보안관리자, 자산관리자) → 새로고침</t>
  </si>
  <si>
    <t>[{"kind":"EXCEL_MENU","sheet":"나일소프트-메뉴트리의 사본","row":62,"description":"보고서 목록 새로고침"}]</t>
  </si>
  <si>
    <t>b47575301065d3d95fc19813fb85a997cef1d3e2f99b9af4508871286dd63464</t>
  </si>
  <si>
    <t>TC-061-002</t>
  </si>
  <si>
    <t>e7ebdc546f1e05ee3ea48f0490e854f2531c04520f7c0a977e67961c391ecb58</t>
  </si>
  <si>
    <t>TC-061-003</t>
  </si>
  <si>
    <t>df9fc11d7ae4b91567bbebc04125734c3ae93fc113a9d08ae51286d79939b703</t>
  </si>
  <si>
    <t>TC-061-004</t>
  </si>
  <si>
    <t>57bd021ead5cc96e70c4c1bd907461b076b8ff5ae8435a3fc066c9f2421a8ece</t>
  </si>
  <si>
    <t>TC-061-005</t>
  </si>
  <si>
    <t>61ed64bb832ac7aada0158377f76ab2d5dac56dd3a81d4d61b2c3fc788c71ba8</t>
  </si>
  <si>
    <t>TC-061-006</t>
  </si>
  <si>
    <t>270ba8e0d5ad92e38a7a07738e52204a554cb4e0e4f321ffc00aefa087ee996e</t>
  </si>
  <si>
    <t>TC-061-007</t>
  </si>
  <si>
    <t>4f86e1cd89ce19264b3c23d256e697427b6ae81de5754f7e583f62486f54a4ce</t>
  </si>
  <si>
    <t>TC-061-008</t>
  </si>
  <si>
    <t>7edc3dad7150e75b2eb1cf38412f4460f858e11e5c12dc3885cf92a6da22f4fe</t>
  </si>
  <si>
    <t>TC-061-009</t>
  </si>
  <si>
    <t>953d3d230d7942a1a0a10227208bbf3487473c01453be3386b90d21217e06d10</t>
  </si>
  <si>
    <t>보고서 생성</t>
  </si>
  <si>
    <t>TC-062-001</t>
  </si>
  <si>
    <t>주요기능 · 보고서 생성</t>
  </si>
  <si>
    <t>excel:9537714c46e079825b08a1553bcb3a28bc839efaf0d16260eb704b78411c9391</t>
  </si>
  <si>
    <t>보고서 → 보고서 (최고관리자, 보안관리자, 자산관리자) → 보고서 생성</t>
  </si>
  <si>
    <t>[{"kind":"EXCEL_MENU","sheet":"나일소프트-메뉴트리의 사본","row":63,"description":"보고서 생성"}]</t>
  </si>
  <si>
    <t>018272cd548f4873518cade786ca3af8bf188795bab68e0fe0ab6224957b85e7</t>
  </si>
  <si>
    <t>TC-062-002</t>
  </si>
  <si>
    <t>8716a5bbcbfe8d884aa95ccddc8e53ae93cfeb0ae04627e42e7b2c7b024a193c</t>
  </si>
  <si>
    <t>TC-062-003</t>
  </si>
  <si>
    <t>47b1fd49e72acc0e0d94841f3cc4be1ca7f351bac8e4579ee6762303454975be</t>
  </si>
  <si>
    <t>TC-062-004</t>
  </si>
  <si>
    <t>fb2d20c82d73a41b9c8a7cc25e0aab744c59f4de5b25d0f55893acfc87b2c85c</t>
  </si>
  <si>
    <t>TC-062-005</t>
  </si>
  <si>
    <t>c23c1a3799cbd4b48babaa512947b09a92b7ee253abe7e4b6107ea7aa7efe78a</t>
  </si>
  <si>
    <t>TC-062-006</t>
  </si>
  <si>
    <t>ec21c781db765bf45272787b0770f2990123538748f3ae60986b77914283d301</t>
  </si>
  <si>
    <t>TC-062-007</t>
  </si>
  <si>
    <t>b4acc6571279daf209d41e48ab88d5e8bab1c640e051b25f0248e4309461caa0</t>
  </si>
  <si>
    <t>TC-062-008</t>
  </si>
  <si>
    <t>72e34978d15b4ec15a47eb00901e5412597c2babe740e37cc60ac65f9dd053bc</t>
  </si>
  <si>
    <t>TC-062-009</t>
  </si>
  <si>
    <t>9e3516a19b7e39b8dda404e9a583375f7af3631740b3937e129add3f6276b868</t>
  </si>
  <si>
    <t>보고서 삭제</t>
  </si>
  <si>
    <t>TC-063-001</t>
  </si>
  <si>
    <t>주요기능 · 보고서 삭제</t>
  </si>
  <si>
    <t>excel:092b6e377747a38c1edf730652a5fa8d45b0adc8d9719756ad68045f933671d5</t>
  </si>
  <si>
    <t>보고서 → 보고서 (최고관리자, 보안관리자, 자산관리자) → 보고서 삭제</t>
  </si>
  <si>
    <t>[{"kind":"EXCEL_MENU","sheet":"나일소프트-메뉴트리의 사본","row":64,"description":"보고서 삭제"}]</t>
  </si>
  <si>
    <t>a6bb73b05f791db3d8ebf783e2f77e8412952d7ab1556d25c775c1f60896db8b</t>
  </si>
  <si>
    <t>TC-063-002</t>
  </si>
  <si>
    <t>4835586d5f447bd3c58606737a3c145d0b0e62792f6c42c57bb4e8025cacc445</t>
  </si>
  <si>
    <t>TC-063-003</t>
  </si>
  <si>
    <t>275b598ce88f9699b8f9beeb9ec871f7740426a6c7c81239946256e3f01abbab</t>
  </si>
  <si>
    <t>TC-063-004</t>
  </si>
  <si>
    <t>31b888750163c7032bf9c97708c4376c1c7dfe0baae8020097ce51206070360f</t>
  </si>
  <si>
    <t>TC-063-005</t>
  </si>
  <si>
    <t>eb54c09f8ea5126c131325c4f563d24118ff0f02815bc539f2c527c86505ab9f</t>
  </si>
  <si>
    <t>TC-063-006</t>
  </si>
  <si>
    <t>2b07f21bb1c0a351b171fd2157efb67a5008acf8e78c6689a6125810eef65a01</t>
  </si>
  <si>
    <t>TC-063-007</t>
  </si>
  <si>
    <t>ca3f0eb7178623a6acf70fa9a52e8e9aa9b54162e9cc30f93cc95d02f0f79d3f</t>
  </si>
  <si>
    <t>TC-063-008</t>
  </si>
  <si>
    <t>5ee5babfd54d13f06bd71acfa37e2c18211cd873b09c20f7e4b5bf809a051bcd</t>
  </si>
  <si>
    <t>TC-063-009</t>
  </si>
  <si>
    <t>d62d1d2d1bd2cf977bd251441be29b759a1f8829851f35509532afa043de88f9</t>
  </si>
  <si>
    <t>삭제 목록 제외</t>
  </si>
  <si>
    <t>TC-064-001</t>
  </si>
  <si>
    <t>주요기능 · 삭제 목록 표시 여부 선택</t>
  </si>
  <si>
    <t>excel:58fbde9557c3b48155e9a8276c8e2e02165a6dcc37dfff2d1aeccff798185fef</t>
  </si>
  <si>
    <t>삭제 목록 표시 여부 선택</t>
  </si>
  <si>
    <t>보고서 → 보고서 (최고관리자, 보안관리자, 자산관리자) → 삭제 목록 제외</t>
  </si>
  <si>
    <t>[{"kind":"EXCEL_MENU","sheet":"나일소프트-메뉴트리의 사본","row":65,"description":"삭제 목록 표시 여부 선택"}]</t>
  </si>
  <si>
    <t>6d9caba72fe20da981b55e4914373e83ad08ff298015578760eceecb41cee685</t>
  </si>
  <si>
    <t>TC-064-002</t>
  </si>
  <si>
    <t>78181e9bfffd5f1506defd4eaa33564c305ee9de25850a314c31006b097fcacd</t>
  </si>
  <si>
    <t>TC-064-003</t>
  </si>
  <si>
    <t>9e6879a03082eee8b11c0f13b082f94f317f42a1eafdc91097a509763da647e2</t>
  </si>
  <si>
    <t>TC-064-004</t>
  </si>
  <si>
    <t>046563e7c07ecfd6d23699e8b6908baacfb110c014ed9990f93da3d90d45b3d3</t>
  </si>
  <si>
    <t>TC-064-005</t>
  </si>
  <si>
    <t>83da40acb44c38f9281dc85199da21e0e1cf75894cc8836516993115bf951175</t>
  </si>
  <si>
    <t>TC-064-006</t>
  </si>
  <si>
    <t>ee5215597e3bbc7e3b1f87708bf9d903df3da7c2099337f9c1ca11a37d67a8bf</t>
  </si>
  <si>
    <t>TC-064-007</t>
  </si>
  <si>
    <t>1b9a598ea7d3b01f769ed6fa565840a42c9569337f22f39074ab176cb4ddc964</t>
  </si>
  <si>
    <t>TC-064-008</t>
  </si>
  <si>
    <t>e38b5df3877d5ac1308f85db340ab5902da19444a475e407b77add300e66b966</t>
  </si>
  <si>
    <t>TC-064-009</t>
  </si>
  <si>
    <t>9ec28fccf46ba8f74909b3fdce937817317d11d0abbd527bbdc3b6411af18f7e</t>
  </si>
  <si>
    <t>TC-065-001</t>
  </si>
  <si>
    <t>주요기능 · 보고서 파일 xlsx로 다운로드</t>
  </si>
  <si>
    <t>excel:0dcfe9197f96d26d6e633e0533f2765b59d0c427255142b34b30ca8168d21f36</t>
  </si>
  <si>
    <t>보고서 파일 xlsx로 다운로드</t>
  </si>
  <si>
    <t>보고서 → 보고서 (최고관리자, 보안관리자, 자산관리자) → 다운로드</t>
  </si>
  <si>
    <t>[{"kind":"EXCEL_MENU","sheet":"나일소프트-메뉴트리의 사본","row":66,"description":"보고서 파일 xlsx로 다운로드"}]</t>
  </si>
  <si>
    <t>54dd43df12ab0991bec6ede7edccfd3bd9060a1377be7abeb68f40434e16cd9b</t>
  </si>
  <si>
    <t>TC-065-002</t>
  </si>
  <si>
    <t>d09df506dbd9c98077eb6a73e4944f3b77cffcb4dabcc0b6c63e55fe6b0428e0</t>
  </si>
  <si>
    <t>TC-065-003</t>
  </si>
  <si>
    <t>655228f1f112beb56272c0e635e74b6c61d5d645dd320ad0aaeafbefac769f3b</t>
  </si>
  <si>
    <t>TC-065-004</t>
  </si>
  <si>
    <t>6fc16b8725aab4b278e4a163141d69fe5b7b284ffff3c9f67b348cab2ce150b5</t>
  </si>
  <si>
    <t>TC-065-005</t>
  </si>
  <si>
    <t>b820494f29baf14fdc37f6a50d6bae2bf83df34707fefaa08acaf74eed016994</t>
  </si>
  <si>
    <t>TC-065-006</t>
  </si>
  <si>
    <t>1305a46430c60862800d00b749e620f48c13040913ea406209ff32515886b995</t>
  </si>
  <si>
    <t>TC-065-007</t>
  </si>
  <si>
    <t>4bd3a6642d1b4d190a1d82e752cb272165bfd572e1761bc8c19dd8ff11249495</t>
  </si>
  <si>
    <t>TC-065-008</t>
  </si>
  <si>
    <t>93bd4a289f8a44296035e1d7e190b99c38499259083ebd443a30e6fc7b25e645</t>
  </si>
  <si>
    <t>TC-065-009</t>
  </si>
  <si>
    <t>55dda80ca7907d3fee640cb21af70314fd7ba620d73e20c6d9fd370ccb84ac3d</t>
  </si>
  <si>
    <t>정보센터</t>
  </si>
  <si>
    <t>공지사항</t>
  </si>
  <si>
    <t>공지사항 조회</t>
  </si>
  <si>
    <t>TC-066-001</t>
  </si>
  <si>
    <t>주요기능 · 공지사항 목록 조회 및 검색 가능(제목, 작성자, 내용)</t>
  </si>
  <si>
    <t>excel:99572a8d58dad523946eef9061fdbc1fa4094f72a0a03db45c494966a6486793</t>
  </si>
  <si>
    <t>공지사항 목록 조회 및 검색 가능(제목, 작성자, 내용)</t>
  </si>
  <si>
    <t>정보센터 → 공지사항 → 공지사항 조회</t>
  </si>
  <si>
    <t>[{"kind":"EXCEL_MENU","sheet":"나일소프트-메뉴트리의 사본","row":67,"description":"공지사항 목록 조회 및 검색 가능(제목, 작성자, 내용)"}]</t>
  </si>
  <si>
    <t>1303c4321cc73d7a364f6a61864d519b9aa4a87e2f89fce25faf082c2c956ea6</t>
  </si>
  <si>
    <t>TC-066-002</t>
  </si>
  <si>
    <t>8127325edfd3e5d96a22049a0062898e6c676df7e5e13c86ca8cf81d8b1b17c2</t>
  </si>
  <si>
    <t>TC-066-003</t>
  </si>
  <si>
    <t>ca384776f34bc6af48744da2340b96701c88a1930098ee9b4b21004473ffd5d1</t>
  </si>
  <si>
    <t>TC-066-004</t>
  </si>
  <si>
    <t>6b889694888a72465375ace7a1c5eb52164fc279e5498956de0053928c2cb887</t>
  </si>
  <si>
    <t>TC-066-005</t>
  </si>
  <si>
    <t>0f7917a877578ed52899b8973f1ed578237aaa3a4871c85743bf3121b013d0a0</t>
  </si>
  <si>
    <t>TC-066-006</t>
  </si>
  <si>
    <t>20805991f29a9b5027a186e68f6d4a9328d1aa61c28f6e65decc34e790d843ff</t>
  </si>
  <si>
    <t>TC-066-007</t>
  </si>
  <si>
    <t>91ff198ca80a5da6eb227b73d7cc811fb0d22fba9bb22a680e813e3dd4442424</t>
  </si>
  <si>
    <t>TC-066-008</t>
  </si>
  <si>
    <t>1bb11de5af0b5a170c313db6ec6b7da87786d937e98650033f10f4b8d2fbc414</t>
  </si>
  <si>
    <t>TC-066-009</t>
  </si>
  <si>
    <t>82096382aa50e32a2469b30342c7b460365da3c032be53ce6f1662514fecba3f</t>
  </si>
  <si>
    <t>TC-067-001</t>
  </si>
  <si>
    <t>부가기능 · 공지사항 목록 새로고침</t>
  </si>
  <si>
    <t>excel:2660a6218bcdba69671659fefc7f8d0b82ff1ae4c6b05ebccc02853a9362cefa</t>
  </si>
  <si>
    <t>공지사항 목록 새로고침</t>
  </si>
  <si>
    <t>정보센터 → 공지사항 → 새로고침</t>
  </si>
  <si>
    <t>[{"kind":"EXCEL_MENU","sheet":"나일소프트-메뉴트리의 사본","row":68,"description":"공지사항 목록 새로고침"}]</t>
  </si>
  <si>
    <t>7fc5ce77c921e430c1a86d1fbacb6408f18f60c09a9cbec5ae74198e7ff3a42c</t>
  </si>
  <si>
    <t>TC-067-002</t>
  </si>
  <si>
    <t>881a23ce892e21d0e65e1203df6bee913717c95809f8479b470527fd006b37eb</t>
  </si>
  <si>
    <t>TC-067-003</t>
  </si>
  <si>
    <t>6fbe9ac6f94ec34420de8a42d12713ed869af2d470b95184e41b041dba24856c</t>
  </si>
  <si>
    <t>TC-067-004</t>
  </si>
  <si>
    <t>3a0189e9ed499bc631c2c6a61ce36bd48a4fd4b9bec0d8ca398a43590959868f</t>
  </si>
  <si>
    <t>TC-067-005</t>
  </si>
  <si>
    <t>4f646e35f7acbe975b503b72a42200cdbf46a5bc2581d8c04b8079c18af9383f</t>
  </si>
  <si>
    <t>TC-067-006</t>
  </si>
  <si>
    <t>8168792dbed8560d272a1de80145a7e6294ec4dccb02823946d14fd224dfe284</t>
  </si>
  <si>
    <t>TC-067-007</t>
  </si>
  <si>
    <t>8d6dbebe9e7a36993d3ac4515894c4ea2da14833754ada411ae0c29063d86c8a</t>
  </si>
  <si>
    <t>TC-067-008</t>
  </si>
  <si>
    <t>98e23c16d9740cdbc5653fcb5a877bdecad79ad47100440fa2def4c86388fae4</t>
  </si>
  <si>
    <t>TC-067-009</t>
  </si>
  <si>
    <t>fbba320674b4fa18c42bff4438b7cd6efce144d75a6fcfc703b4df96b66f3f43</t>
  </si>
  <si>
    <t>공지사항 등록</t>
  </si>
  <si>
    <t>TC-068-001</t>
  </si>
  <si>
    <t>주요기능 · 공지사항 등록 및 팝업 여부 적용 가능(최고관리자, 보안관리자만 가능)</t>
  </si>
  <si>
    <t>excel:020597748842f1fc6ec52dfa530c8a362ff0bd248bb8287045a8553a481f0c8a</t>
  </si>
  <si>
    <t>공지사항 등록 및 팝업 여부 적용 가능(최고관리자, 보안관리자만 가능)</t>
  </si>
  <si>
    <t>정보센터 → 공지사항 → 공지사항 등록</t>
  </si>
  <si>
    <t>[{"kind":"EXCEL_MENU","sheet":"나일소프트-메뉴트리의 사본","row":69,"description":"공지사항 등록 및 팝업 여부 적용 가능(최고관리자, 보안관리자만 가능)"}]</t>
  </si>
  <si>
    <t>acc310ad90da4de717eba3fefab8d26cafa0078aef654223eed42e8bcc002ec1</t>
  </si>
  <si>
    <t>TC-068-002</t>
  </si>
  <si>
    <t>16e2fa2e5ae0ab4b19170c2c64c97652ccf8192a2008566b23d266cb477ca1c4</t>
  </si>
  <si>
    <t>TC-068-003</t>
  </si>
  <si>
    <t>2c56e2bd79bb94ab0211a0e2a41eb4e3f30f820b549f5231ca81bc412e2d2859</t>
  </si>
  <si>
    <t>TC-068-004</t>
  </si>
  <si>
    <t>6cfc671329206bd31bc81f418e02201385841d7f6fa067d5d6f099fd9d6405df</t>
  </si>
  <si>
    <t>TC-068-005</t>
  </si>
  <si>
    <t>5f34e739071252e156d1fc50cb0f570375c5172f086f63304c56d6b0f1347bf6</t>
  </si>
  <si>
    <t>TC-068-006</t>
  </si>
  <si>
    <t>95fc00d6cf06a5e3332f17f02efcaa3b4ec54d059f6000893edd73f432631b83</t>
  </si>
  <si>
    <t>TC-068-007</t>
  </si>
  <si>
    <t>a29c52ca25eecbcd95d21a5a761e50af6287b636533b495d96967fc52d571b22</t>
  </si>
  <si>
    <t>TC-068-008</t>
  </si>
  <si>
    <t>e2ca8be1ef5e5bb81137721c4ea472eea8f750827827535e9ac02f38fa6190ec</t>
  </si>
  <si>
    <t>TC-068-009</t>
  </si>
  <si>
    <t>9acd22ec85c07bb96e1702455c81f9cbc0c5ed87e6ac3cdae7abb022ad01eede</t>
  </si>
  <si>
    <t>공지사항 수정</t>
  </si>
  <si>
    <t>TC-069-001</t>
  </si>
  <si>
    <t>주요기능 · 공지사항 수정(최고관리자, 보안관리자만 가능)</t>
  </si>
  <si>
    <t>excel:1d5350007427e8b07788825a4f17804349504bff35efb7ea46d2967a7266d30a</t>
  </si>
  <si>
    <t>공지사항 수정(최고관리자, 보안관리자만 가능)</t>
  </si>
  <si>
    <t>정보센터 → 공지사항 → 공지사항 수정</t>
  </si>
  <si>
    <t>[{"kind":"EXCEL_MENU","sheet":"나일소프트-메뉴트리의 사본","row":70,"description":"공지사항 수정(최고관리자, 보안관리자만 가능)"}]</t>
  </si>
  <si>
    <t>d98879a233be3382b292fd7798eebd16a3b016f58223d7ef63907c3654ee9e48</t>
  </si>
  <si>
    <t>TC-069-002</t>
  </si>
  <si>
    <t>e2a915bb3cf3909182a27e5bb2dc07441aa1c1efb9036212f99ab29a43864037</t>
  </si>
  <si>
    <t>TC-069-003</t>
  </si>
  <si>
    <t>927056a18ca06d954306cd03d3ac00256cf8f1ddebd7b297a047252ea9250ac6</t>
  </si>
  <si>
    <t>TC-069-004</t>
  </si>
  <si>
    <t>cc470024f410a632f204a284f9efd2075ca3eeab9bea8d48fa8b07a5ced654c3</t>
  </si>
  <si>
    <t>TC-069-005</t>
  </si>
  <si>
    <t>3e0e3af77207e40ec16f1ef6abb88a240ea1cd22fdc2c2cc8ab97d58a5f44b28</t>
  </si>
  <si>
    <t>TC-069-006</t>
  </si>
  <si>
    <t>01a381a8d97198b3e5c1fe5a0ffd225966749aaee04fc28c2107dd177ed6c448</t>
  </si>
  <si>
    <t>TC-069-007</t>
  </si>
  <si>
    <t>af7e1cbf8994a291d5070ed0cff1d7b6b9538334ea7ee70c452452ad4814cad8</t>
  </si>
  <si>
    <t>TC-069-008</t>
  </si>
  <si>
    <t>75e3fbab86a01c5799d8b00bec69af17fd4a4ad9adb46a39553e0af900f2f55b</t>
  </si>
  <si>
    <t>TC-069-009</t>
  </si>
  <si>
    <t>4b0c7663fb7d8eebb1b2790fa69568f5e2048520e4d20a0805de4dc6fd63c9d5</t>
  </si>
  <si>
    <t>공지사항 답글 등록</t>
  </si>
  <si>
    <t>TC-070-001</t>
  </si>
  <si>
    <t>부가기능 · 공지사항에 대한 답글 등록 가능(최고관리자, 보안관리자만 가능)</t>
  </si>
  <si>
    <t>excel:ff65ebdb09e30dccf9666e913634ad90bf920a62252384cd7dc60cddd7beb5dc</t>
  </si>
  <si>
    <t>공지사항에 대한 답글 등록 가능(최고관리자, 보안관리자만 가능)</t>
  </si>
  <si>
    <t>정보센터 → 공지사항 → 공지사항 답글 등록</t>
  </si>
  <si>
    <t>[{"kind":"EXCEL_MENU","sheet":"나일소프트-메뉴트리의 사본","row":71,"description":"공지사항에 대한 답글 등록 가능(최고관리자, 보안관리자만 가능)"}]</t>
  </si>
  <si>
    <t>bb0402821851f0a54bc9b17c546fcb2aec9ca0c23d0f38a768fb637552d81f50</t>
  </si>
  <si>
    <t>TC-070-002</t>
  </si>
  <si>
    <t>a4e8e649b5edc94950f3ee71f7db020ada8642aff854da88f58edc77003708b8</t>
  </si>
  <si>
    <t>TC-070-003</t>
  </si>
  <si>
    <t>d9f8a1674f5abc8549b6e9b637deb60d2f6375d676c20847bfca50a59b85f84c</t>
  </si>
  <si>
    <t>TC-070-004</t>
  </si>
  <si>
    <t>490c17ad6cb99baca8369d36a4fcdfd1c9ac5930b89a3300b6fe8f33311f2f4a</t>
  </si>
  <si>
    <t>TC-070-005</t>
  </si>
  <si>
    <t>3e3ec6cbae41015b42b1b09153f93f3d152f9f5ba65b1d6913d829cfe6f92fcc</t>
  </si>
  <si>
    <t>TC-070-006</t>
  </si>
  <si>
    <t>cc0159bd5a8a5d6e172d5074991c1a3cfce0d2798ab89d0aedd7834fdeb12c56</t>
  </si>
  <si>
    <t>TC-070-007</t>
  </si>
  <si>
    <t>159eccac4ee807bf8297db27b303b0623345646a7ffd6d21c33c3a2ecc2adf2c</t>
  </si>
  <si>
    <t>TC-070-008</t>
  </si>
  <si>
    <t>8172d8a5bb00fce815317373e621270881a7e5cb0c5a6550e4a06636cb3d3dcf</t>
  </si>
  <si>
    <t>TC-070-009</t>
  </si>
  <si>
    <t>8c838277b705edc531228242392ee5057c32331b1f408c21b6f27e019c89158d</t>
  </si>
  <si>
    <t>공지사항 답글 수정</t>
  </si>
  <si>
    <t>TC-071-001</t>
  </si>
  <si>
    <t>부가기능 · 공지사항에 대한 답글 수정(최고관리자, 보안관리자만 가능)</t>
  </si>
  <si>
    <t>excel:25fc26b3e4d0254968d9b0f61d6b1f6b383d11b91a74742edb5e38d617906822</t>
  </si>
  <si>
    <t>공지사항에 대한 답글 수정(최고관리자, 보안관리자만 가능)</t>
  </si>
  <si>
    <t>정보센터 → 공지사항 → 공지사항 답글 수정</t>
  </si>
  <si>
    <t>[{"kind":"EXCEL_MENU","sheet":"나일소프트-메뉴트리의 사본","row":72,"description":"공지사항에 대한 답글 수정(최고관리자, 보안관리자만 가능)"}]</t>
  </si>
  <si>
    <t>5c78468047d741dee43e168811ea174bf3b39b972317576d6641a83a8c5809c7</t>
  </si>
  <si>
    <t>TC-071-002</t>
  </si>
  <si>
    <t>1db659ba0c67192c4545aaef466a1a60b3a5f275e4316393dbf9e364e9b43a3d</t>
  </si>
  <si>
    <t>TC-071-003</t>
  </si>
  <si>
    <t>fe32485f99737d0f64d71d3541e0eeaee45c2b92741b99f0cba1216c343d2b1f</t>
  </si>
  <si>
    <t>TC-071-004</t>
  </si>
  <si>
    <t>81a75adc3b738ef3adf35767ea6a70f2e527a84cc0519971ea7a9f9eb5e283b9</t>
  </si>
  <si>
    <t>TC-071-005</t>
  </si>
  <si>
    <t>2d44013c652addc66bea21d54c613f257e7bb2ae399d557b964702fa27efcef8</t>
  </si>
  <si>
    <t>TC-071-006</t>
  </si>
  <si>
    <t>faf4c112dfaa545e01429b6e012ab395c10ff3c1fe01bd88cf5116bbb9adedfd</t>
  </si>
  <si>
    <t>TC-071-007</t>
  </si>
  <si>
    <t>e7350ed3c156f93b85cb47ef89c9da74711cb17311bd4d8f3561a327201efcc6</t>
  </si>
  <si>
    <t>TC-071-008</t>
  </si>
  <si>
    <t>facaab9006a2c7672a8b2d5793dae33121b5b63dbbc406aa2471854ae45fa2b2</t>
  </si>
  <si>
    <t>TC-071-009</t>
  </si>
  <si>
    <t>c5f8a0050872645d8534b307bd9b0390cd8f864294aa35fa1538ceb33b99d6e6</t>
  </si>
  <si>
    <t>공지사항 삭제</t>
  </si>
  <si>
    <t>TC-072-001</t>
  </si>
  <si>
    <t>주요기능 · 체크박스 선택한 공지사항 삭제(최고관리자, 보안관리자만 가능)</t>
  </si>
  <si>
    <t>excel:c50fe5f85529fefc7d68598304a7745e7c741fbd6bb5a1201214863227320e9f</t>
  </si>
  <si>
    <t>체크박스 선택한 공지사항 삭제(최고관리자, 보안관리자만 가능)</t>
  </si>
  <si>
    <t>정보센터 → 공지사항 → 공지사항 삭제</t>
  </si>
  <si>
    <t>[{"kind":"EXCEL_MENU","sheet":"나일소프트-메뉴트리의 사본","row":73,"description":"체크박스 선택한 공지사항 삭제(최고관리자, 보안관리자만 가능)"}]</t>
  </si>
  <si>
    <t>df187b06a37b34059b6480c6225c4e26e763e6529111deade5f85b746e55da5b</t>
  </si>
  <si>
    <t>TC-072-002</t>
  </si>
  <si>
    <t>9130104cc6c4ae08265691dda47b2bc50d2031915584422f022a28da731b6a74</t>
  </si>
  <si>
    <t>TC-072-003</t>
  </si>
  <si>
    <t>de6242195c7e0f5b821552dcaca5c03f9f1c1eb4be6860e3d344532715891136</t>
  </si>
  <si>
    <t>TC-072-004</t>
  </si>
  <si>
    <t>95dd4ac2d70b97ccb104009c1713b05a9c1eed12436f4d593aa00738b5be8132</t>
  </si>
  <si>
    <t>TC-072-005</t>
  </si>
  <si>
    <t>66b90546c30d005db0f557133e50a4587bb0eab80e00e0e643f354924d02758f</t>
  </si>
  <si>
    <t>TC-072-006</t>
  </si>
  <si>
    <t>446f331a91295fad0a3c86cd3344ff26b4ca21c4237e9b05012119a1407be3f0</t>
  </si>
  <si>
    <t>TC-072-007</t>
  </si>
  <si>
    <t>69119ab3f06c33a78568f9d75a5e07e68c27454aa5fe130661dbcd5ad8e338f3</t>
  </si>
  <si>
    <t>TC-072-008</t>
  </si>
  <si>
    <t>3d1c94576ddbf536b8e8a2daf6a65032628fa7c3eb1363f6c185d67042e30e0f</t>
  </si>
  <si>
    <t>TC-072-009</t>
  </si>
  <si>
    <t>3c4c89d4f560b44cf7bcb7270c58509815f53752f9434426595a9e48123847d8</t>
  </si>
  <si>
    <t>TC-073-001</t>
  </si>
  <si>
    <t>부가기능 · 공지사항 현황 xlsx로 다운로드</t>
  </si>
  <si>
    <t>excel:163949497f908b527e6ec385496d9d530b39cc75ccb5f7ac7a48e783b4018b8a</t>
  </si>
  <si>
    <t>공지사항 현황 xlsx로 다운로드</t>
  </si>
  <si>
    <t>정보센터 → 공지사항 → 다운로드</t>
  </si>
  <si>
    <t>[{"kind":"EXCEL_MENU","sheet":"나일소프트-메뉴트리의 사본","row":74,"description":"공지사항 현황 xlsx로 다운로드"}]</t>
  </si>
  <si>
    <t>e39721bdb656f85a15eea1c5a5748e1d97f617af663c65cd971c70f65d969a06</t>
  </si>
  <si>
    <t>TC-073-002</t>
  </si>
  <si>
    <t>84fa6840bd9160ca26c1064da1332181ed58848c79c4ca3bdc769cac50b1b16b</t>
  </si>
  <si>
    <t>TC-073-003</t>
  </si>
  <si>
    <t>7067ff54319478281831e607a83645d3a5d26a3d829302b81cbf4ae1eaafbdaa</t>
  </si>
  <si>
    <t>TC-073-004</t>
  </si>
  <si>
    <t>8d8a9bc4ec445f970d3ed248d77d90a35c572b837c7442f211853086187f96b4</t>
  </si>
  <si>
    <t>TC-073-005</t>
  </si>
  <si>
    <t>1619643272c0e8bd1194f3bd2f8c1356e875db73856dbc12da03548f0e507da8</t>
  </si>
  <si>
    <t>TC-073-006</t>
  </si>
  <si>
    <t>a6b8f3e23a7402d9bbd8fc00a69bc7aed8a98fe3340aa7c0fb50dac6ebecb8ab</t>
  </si>
  <si>
    <t>TC-073-007</t>
  </si>
  <si>
    <t>bda1a2a3a96b5b75509329f3dd0c9b40dbaf9bba359592ff8d8e9cfc80fb4b87</t>
  </si>
  <si>
    <t>TC-073-008</t>
  </si>
  <si>
    <t>46fd77864c95812412772ace417f072b1eabcd219dddd72e4eeb9ec4ef4da11a</t>
  </si>
  <si>
    <t>TC-073-009</t>
  </si>
  <si>
    <t>94a0e913b20f1ec66c297b4feeed2af82524831ae2c7ec18150042d66c6de4bb</t>
  </si>
  <si>
    <t>FAQ</t>
  </si>
  <si>
    <t>FAQ 조회</t>
  </si>
  <si>
    <t>TC-074-001</t>
  </si>
  <si>
    <t>주요기능 · FAQ 목록 조회</t>
  </si>
  <si>
    <t>excel:dccb484fd3ecf858747762c097244ebfa9ebea6bcc670bf0745fcdffa1fe265b</t>
  </si>
  <si>
    <t>FAQ 목록 조회</t>
  </si>
  <si>
    <t>정보센터 → FAQ → FAQ 조회</t>
  </si>
  <si>
    <t>[{"kind":"EXCEL_MENU","sheet":"나일소프트-메뉴트리의 사본","row":75,"description":"FAQ 목록 조회"}]</t>
  </si>
  <si>
    <t>19dae76309cb73a39ddaebc448b4c900158f8ebf570d718532c1d0c8f87c3838</t>
  </si>
  <si>
    <t>TC-074-002</t>
  </si>
  <si>
    <t>7fcb34b31b7de0859bb847b5a52826b8a7cd0c8b9d8bfd9d5caebaee2a73877e</t>
  </si>
  <si>
    <t>TC-074-003</t>
  </si>
  <si>
    <t>f1e2262390864d16428f587a330bf2f5fb7786a0651fa6f5e955ff6ab0216ff9</t>
  </si>
  <si>
    <t>TC-074-004</t>
  </si>
  <si>
    <t>37cebd6bbf6f35d0a5f660f844cb1c57d9857b92de660056bce74a781f188afe</t>
  </si>
  <si>
    <t>TC-074-005</t>
  </si>
  <si>
    <t>2be6724d0b3f414611fe02bfe407dbf82a05da2da038e8240209610b4a60fd56</t>
  </si>
  <si>
    <t>TC-074-006</t>
  </si>
  <si>
    <t>c9e9f1abc6077ec8413cb2a1928feec003951159134324f36e2cde53e7564f49</t>
  </si>
  <si>
    <t>TC-074-007</t>
  </si>
  <si>
    <t>dc191fbf1aef4c8034a039f2b26e81e874329bb888b312222fc9fcafdc97885b</t>
  </si>
  <si>
    <t>TC-074-008</t>
  </si>
  <si>
    <t>021b72725d46f7b5134b535a2036f893e67cf5c12c13e1ef39f44c0b1ae30388</t>
  </si>
  <si>
    <t>TC-074-009</t>
  </si>
  <si>
    <t>5f1c88b4f3fba6cab382b23935f33b3d9b1a94bb3c736e67d04a95327f1cd4f9</t>
  </si>
  <si>
    <t>TC-075-001</t>
  </si>
  <si>
    <t>부가기능 · FAQ 목록 새로고침</t>
  </si>
  <si>
    <t>excel:f13561788bc05d899215420a289a25b56e61bf96c570dd0b2f599ca9b589b260</t>
  </si>
  <si>
    <t>FAQ 목록 새로고침</t>
  </si>
  <si>
    <t>정보센터 → FAQ → 새로고침</t>
  </si>
  <si>
    <t>[{"kind":"EXCEL_MENU","sheet":"나일소프트-메뉴트리의 사본","row":76,"description":"FAQ 목록 새로고침"}]</t>
  </si>
  <si>
    <t>fb7afe13aca48b887a2295e02b26ca2e8e4b74723e33c9116fde6c9368e474a1</t>
  </si>
  <si>
    <t>TC-075-002</t>
  </si>
  <si>
    <t>e17d0ad61a69cc72a66ab7df471fd2e77607f79410c7fb8f847fe3d6352b7ece</t>
  </si>
  <si>
    <t>TC-075-003</t>
  </si>
  <si>
    <t>944c83b41165a7be79563f42b66039938ddea80cb504fb2cdaa7e6a4b315b1d1</t>
  </si>
  <si>
    <t>TC-075-004</t>
  </si>
  <si>
    <t>fe47553872e4edd16dbeb13692f3f80d8e5425defe4e1f69fc73e7d576ff286b</t>
  </si>
  <si>
    <t>TC-075-005</t>
  </si>
  <si>
    <t>0e23f5b9c0e0a74d58b2fe50008e556238fa3d49cec3a9c2d2a414df77ecb912</t>
  </si>
  <si>
    <t>TC-075-006</t>
  </si>
  <si>
    <t>ad8a65bc5ca738bfda3dc40ec9ef9be2d59948d270bc16b96f6320b29fc45a50</t>
  </si>
  <si>
    <t>TC-075-007</t>
  </si>
  <si>
    <t>eb1bf413fafbd0fd6ae44c89979865695b4fb03dcd981fd0bda72e25e82ad56c</t>
  </si>
  <si>
    <t>TC-075-008</t>
  </si>
  <si>
    <t>335302247df26acb44f8a766b70a138769284627163bddc356fec4d899f67710</t>
  </si>
  <si>
    <t>TC-075-009</t>
  </si>
  <si>
    <t>0c9080a4d991f60cb3f02a15f91e33f4d55b5549d20cad619cbedb2f34691fc3</t>
  </si>
  <si>
    <t>FAQ 등록</t>
  </si>
  <si>
    <t>TC-076-001</t>
  </si>
  <si>
    <t>주요기능 · FAQ 등록(최고관리자, 보안관리자만 가능)</t>
  </si>
  <si>
    <t>excel:636a0ec1d740622b378ac9c16f435cc2f48e3ac4853def52e4b57dcf57f2f453</t>
  </si>
  <si>
    <t>FAQ 등록(최고관리자, 보안관리자만 가능)</t>
  </si>
  <si>
    <t>정보센터 → FAQ → FAQ 등록</t>
  </si>
  <si>
    <t>[{"kind":"EXCEL_MENU","sheet":"나일소프트-메뉴트리의 사본","row":77,"description":"FAQ 등록(최고관리자, 보안관리자만 가능)"}]</t>
  </si>
  <si>
    <t>3a3abda8bcf6d78449d9dbe474ce90108e04df4c4a616acf9fa410214bb5f35e</t>
  </si>
  <si>
    <t>TC-076-002</t>
  </si>
  <si>
    <t>46c34b6e490528a8d257f6cc5089b7bc8b8b2a460a4abe26a6123404c641d474</t>
  </si>
  <si>
    <t>TC-076-003</t>
  </si>
  <si>
    <t>a4c07f198629fd8fb19e4abea4ad57b1ca3901a95e3622a24b3bf24182d6d46f</t>
  </si>
  <si>
    <t>TC-076-004</t>
  </si>
  <si>
    <t>e2bddf0d7fb8fbdaa205f7ec79554800529094729116de9b0a868f0b662bcc5e</t>
  </si>
  <si>
    <t>TC-076-005</t>
  </si>
  <si>
    <t>6ae97a11d2b357a2130e2620a335450469d8aae86cd1c58c1361a8ff55c3e11e</t>
  </si>
  <si>
    <t>TC-076-006</t>
  </si>
  <si>
    <t>f028f853494ec1e4d056bcd049b3f547f889626d668b88adff0dd5e3aae25b2f</t>
  </si>
  <si>
    <t>TC-076-007</t>
  </si>
  <si>
    <t>24151fc8baced1006b3af6acd11ed22bee5fdffa327d8b8b3d91f866f48183f1</t>
  </si>
  <si>
    <t>TC-076-008</t>
  </si>
  <si>
    <t>900095dbe258370595a30e2e11818cab9d210b60a8c1da0b23c654c72a869471</t>
  </si>
  <si>
    <t>TC-076-009</t>
  </si>
  <si>
    <t>ad4e17db40d585478779313dc601789d2b204f8f209e7e7a5edca926a739c1cd</t>
  </si>
  <si>
    <t>FAQ 수정</t>
  </si>
  <si>
    <t>TC-077-001</t>
  </si>
  <si>
    <t>주요기능 · FAQ 수정(최고관리자, 보안관리자만 가능)</t>
  </si>
  <si>
    <t>excel:a2aa1fde6bf07ff22e666c21eb764f9c672dce6c620627eb7eaa38cac602f64f</t>
  </si>
  <si>
    <t>FAQ 수정(최고관리자, 보안관리자만 가능)</t>
  </si>
  <si>
    <t>정보센터 → FAQ → FAQ 수정</t>
  </si>
  <si>
    <t>[{"kind":"EXCEL_MENU","sheet":"나일소프트-메뉴트리의 사본","row":78,"description":"FAQ 수정(최고관리자, 보안관리자만 가능)"}]</t>
  </si>
  <si>
    <t>7ac552e50cb650416fb460eceac98ec1b6aaaa8b3718f45fc6131079348e9b5f</t>
  </si>
  <si>
    <t>TC-077-002</t>
  </si>
  <si>
    <t>765a23602ab556daaf90776c4dc57cffa1b0ec2e1d20d96f447e83f37371a656</t>
  </si>
  <si>
    <t>TC-077-003</t>
  </si>
  <si>
    <t>d7394acad42e6ffb13d5b2151c633870ebbfef7fff02dadc454902a0fadc0046</t>
  </si>
  <si>
    <t>TC-077-004</t>
  </si>
  <si>
    <t>42249ba7716f1feb5ba283485d7798482f069be41fd8c758d97a6e5e9647b07c</t>
  </si>
  <si>
    <t>TC-077-005</t>
  </si>
  <si>
    <t>98f917ace9f472db16e54d4bac1d79f2d71c57587c056524b9a96bc9435bb455</t>
  </si>
  <si>
    <t>TC-077-006</t>
  </si>
  <si>
    <t>964204d369cd0448d5641adf79deecb7f652d59dd92963fe92461e59c591ee6a</t>
  </si>
  <si>
    <t>TC-077-007</t>
  </si>
  <si>
    <t>90105b0957a46c50bdf37932a9a8517e2fde9119bc33e466775aefdcb036e306</t>
  </si>
  <si>
    <t>TC-077-008</t>
  </si>
  <si>
    <t>2e7c7b185486e0676d83343ee1528c10bd46b507e69c03e88f7e72170fe1d9e6</t>
  </si>
  <si>
    <t>TC-077-009</t>
  </si>
  <si>
    <t>5cfba1f58e92b09946aec5e943069676ad9a9ea8868be8d9fddf7f56c003d7bc</t>
  </si>
  <si>
    <t>FAQ 답글 등록</t>
  </si>
  <si>
    <t>TC-078-001</t>
  </si>
  <si>
    <t>부가기능 · FAQ에 대한 답글 등록 가능(최고관리자, 보안관리자만 가능)</t>
  </si>
  <si>
    <t>excel:3cbf9d3375edc3238eb629e5d063b4d472741ae62c078dc64bc2c094a1b36969</t>
  </si>
  <si>
    <t>FAQ에 대한 답글 등록 가능(최고관리자, 보안관리자만 가능)</t>
  </si>
  <si>
    <t>정보센터 → FAQ → FAQ 답글 등록</t>
  </si>
  <si>
    <t>[{"kind":"EXCEL_MENU","sheet":"나일소프트-메뉴트리의 사본","row":79,"description":"FAQ에 대한 답글 등록 가능(최고관리자, 보안관리자만 가능)"}]</t>
  </si>
  <si>
    <t>159f666269b04df9efd8e98aa1b6282e4a5994220d8ec5b2b3e21ff8295dda62</t>
  </si>
  <si>
    <t>TC-078-002</t>
  </si>
  <si>
    <t>515f595ad90eff933d4743ae4d78ac9edb4188a5eb038e08eb8f12e495cde0e8</t>
  </si>
  <si>
    <t>TC-078-003</t>
  </si>
  <si>
    <t>52cdd3272b2ec2a4132546d9c1f3f8753b1841e8d25141cd1714083db04da22a</t>
  </si>
  <si>
    <t>TC-078-004</t>
  </si>
  <si>
    <t>6a91d491629823f689b625d22def1bcfbe6f869c43e46a44ae1fb9c560c8c3d5</t>
  </si>
  <si>
    <t>TC-078-005</t>
  </si>
  <si>
    <t>9dedb17be73b58eb4da70314da48db5a17dc78ab4a3a12e539ec6c4ab7bf620b</t>
  </si>
  <si>
    <t>TC-078-006</t>
  </si>
  <si>
    <t>c4d6f8e54691194856da6d0d01a7775c05c043e90a3ebfd16ced288241c70daf</t>
  </si>
  <si>
    <t>TC-078-007</t>
  </si>
  <si>
    <t>b96d2b40c90580c6de53513266f818e46677b4677115507afbce5906b54c4817</t>
  </si>
  <si>
    <t>TC-078-008</t>
  </si>
  <si>
    <t>de8dd97bb1ae263bda974732faa2309dfd0b6156254c63510f99d957661781ec</t>
  </si>
  <si>
    <t>TC-078-009</t>
  </si>
  <si>
    <t>88eb8bcb2f469221a54a91204bb96599e340d63c27111bf71d10e6db7f946d9c</t>
  </si>
  <si>
    <t>FAQ 답글 수정</t>
  </si>
  <si>
    <t>TC-079-001</t>
  </si>
  <si>
    <t>부가기능 · FAQ에 대한 답글 수정 가능(최고관리자, 보안관리자만 가능)</t>
  </si>
  <si>
    <t>excel:84eab668dedba0402f41d18392072cb6dc316e34c2635ea13412d94977960637</t>
  </si>
  <si>
    <t>FAQ에 대한 답글 수정 가능(최고관리자, 보안관리자만 가능)</t>
  </si>
  <si>
    <t>정보센터 → FAQ → FAQ 답글 수정</t>
  </si>
  <si>
    <t>[{"kind":"EXCEL_MENU","sheet":"나일소프트-메뉴트리의 사본","row":80,"description":"FAQ에 대한 답글 수정 가능(최고관리자, 보안관리자만 가능)"}]</t>
  </si>
  <si>
    <t>5513d3550f657ca9bea4bf186da26853bb86ba2ccab3e1d00f4af6dd33122304</t>
  </si>
  <si>
    <t>TC-079-002</t>
  </si>
  <si>
    <t>08a6421f662ee069c14f79a52266024b6e1bd63fd66cfa3261fd094d07e25604</t>
  </si>
  <si>
    <t>TC-079-003</t>
  </si>
  <si>
    <t>23020e28931ff0082e0022de971500f3858124ccc8543a479024d42bfee54d0a</t>
  </si>
  <si>
    <t>TC-079-004</t>
  </si>
  <si>
    <t>e358d82550dd2b9e1404a9cd5be3ef4d9f9b9d87ffb17bd5a817c9a590f7f513</t>
  </si>
  <si>
    <t>TC-079-005</t>
  </si>
  <si>
    <t>7751c82fb15cb3ed035b40dce822cf1c95beb2b13743b05f6d98870a703023c1</t>
  </si>
  <si>
    <t>TC-079-006</t>
  </si>
  <si>
    <t>95c228dbf50a703880c848562e642104b8c27fcebf624a7877808ec70ea62553</t>
  </si>
  <si>
    <t>TC-079-007</t>
  </si>
  <si>
    <t>0d13f32e4ef44f91c127a4ccb2a3a5346a388a80fef5d4351eb5a2129be71d38</t>
  </si>
  <si>
    <t>TC-079-008</t>
  </si>
  <si>
    <t>609090ec08233c2d6696fd343ae5a17562edf6c2ec582481880fef6e027ad3b2</t>
  </si>
  <si>
    <t>TC-079-009</t>
  </si>
  <si>
    <t>47866ff9357941aeaf382ee79d13c277bae96d776e6a17344af1e232f2526ed1</t>
  </si>
  <si>
    <t>FAQ 삭제</t>
  </si>
  <si>
    <t>TC-080-001</t>
  </si>
  <si>
    <t>주요기능 · 체크박스 선택한 FAQ 삭제(최고관리자, 보안관리자만 가능)</t>
  </si>
  <si>
    <t>excel:51a8301f6d9c84f0f5ce61fe2b7aabc52b1f21dece0d4f799423cd4e8540841c</t>
  </si>
  <si>
    <t>체크박스 선택한 FAQ 삭제(최고관리자, 보안관리자만 가능)</t>
  </si>
  <si>
    <t>정보센터 → FAQ → FAQ 삭제</t>
  </si>
  <si>
    <t>[{"kind":"EXCEL_MENU","sheet":"나일소프트-메뉴트리의 사본","row":81,"description":"체크박스 선택한 FAQ 삭제(최고관리자, 보안관리자만 가능)"}]</t>
  </si>
  <si>
    <t>2a36512eb45ae4179a2ee7604a776d1e683f6f89a62d7cc13b8ed4dbf06bf401</t>
  </si>
  <si>
    <t>TC-080-002</t>
  </si>
  <si>
    <t>4a765f44f9df4e00d877c2348b63c36382710c8fab896039731d72462ec16b6a</t>
  </si>
  <si>
    <t>TC-080-003</t>
  </si>
  <si>
    <t>f7f7656f19deb9275c13529cdb8c813b65507ecfef625ef586673b625f208086</t>
  </si>
  <si>
    <t>TC-080-004</t>
  </si>
  <si>
    <t>98b6cd0a5361867a76235db70287183744b0e6f407abcf634e06034f8633ab84</t>
  </si>
  <si>
    <t>TC-080-005</t>
  </si>
  <si>
    <t>fe2b1980607c56b095876ebb6c824ddac00490a0d18dd78921d260bc5e04b1ff</t>
  </si>
  <si>
    <t>TC-080-006</t>
  </si>
  <si>
    <t>f704f68fbf0f6e73e41627fcb737678886cadba5f676821765a3f525d5049c01</t>
  </si>
  <si>
    <t>TC-080-007</t>
  </si>
  <si>
    <t>325e108fbcfb4806761f33a24cdb5453956da53664ef37dff7e53eebe6c01bb5</t>
  </si>
  <si>
    <t>TC-080-008</t>
  </si>
  <si>
    <t>5055f8cf97784767aca1284ff728d142febf88b5c31d9920f324b5ba5247d27d</t>
  </si>
  <si>
    <t>TC-080-009</t>
  </si>
  <si>
    <t>3404bacceab1f91c870f4c0f8c8e84c3c43bce11824eb6fd5d356614a1c0be6d</t>
  </si>
  <si>
    <t>TC-081-001</t>
  </si>
  <si>
    <t>부가기능 · FAQ 현황 xlsx로 다운로드</t>
  </si>
  <si>
    <t>excel:a265b07fce9da95dc99e8a7606794249e46750c0984bd989547156c0215c8022</t>
  </si>
  <si>
    <t>FAQ 현황 xlsx로 다운로드</t>
  </si>
  <si>
    <t>정보센터 → FAQ → 다운로드</t>
  </si>
  <si>
    <t>[{"kind":"EXCEL_MENU","sheet":"나일소프트-메뉴트리의 사본","row":82,"description":"FAQ 현황 xlsx로 다운로드"}]</t>
  </si>
  <si>
    <t>65a99e1647e980da3d4102ff8cb59e976b8e7467bfa2ecf99a051fec80477677</t>
  </si>
  <si>
    <t>TC-081-002</t>
  </si>
  <si>
    <t>9eabac741f64e5291ac7060874b2106cca661588ee098c9e7b04366e5dd6da6b</t>
  </si>
  <si>
    <t>TC-081-003</t>
  </si>
  <si>
    <t>8f870129bbd18d625ce1778c6ed5383dd9a71c9f7947510f658310bf7c8aed83</t>
  </si>
  <si>
    <t>TC-081-004</t>
  </si>
  <si>
    <t>8d531abb44f2412e82380f0a5f46c62ac713fc244a76933ab336fc8144ea6dac</t>
  </si>
  <si>
    <t>TC-081-005</t>
  </si>
  <si>
    <t>32a5d4130e47056b3d64d0f8d6ec899ec218b0bdd89500ab7c0be7013a864c84</t>
  </si>
  <si>
    <t>TC-081-006</t>
  </si>
  <si>
    <t>783ad33286221dd162b370d282e836731c32650ad09b7ebb0209fdffca07ffc1</t>
  </si>
  <si>
    <t>TC-081-007</t>
  </si>
  <si>
    <t>336b0a5452f1d80d43d1ef53006e8e4d4319c4128a2c4a329cd4472273ec7365</t>
  </si>
  <si>
    <t>TC-081-008</t>
  </si>
  <si>
    <t>5c7dd6ba535eaedddc85527500a3f8f83836949dbe5c887873f1d033a399ba37</t>
  </si>
  <si>
    <t>TC-081-009</t>
  </si>
  <si>
    <t>a1e76ccacb9c11c3ed215b226baa1485f0a9af64c360865f857da000234eabe6</t>
  </si>
  <si>
    <t>취약점 공지</t>
  </si>
  <si>
    <t>취약점 공지 조회</t>
  </si>
  <si>
    <t>TC-082-001</t>
  </si>
  <si>
    <t>주요기능 · 취약점 공지 목록 조회</t>
  </si>
  <si>
    <t>excel:ae797f556ab92e957f7a9f9cc4350dda7ade077155b9b19e198599fd85d14271</t>
  </si>
  <si>
    <t>취약점 공지 목록 조회</t>
  </si>
  <si>
    <t>정보센터 → 취약점 공지 → 취약점 공지 조회</t>
  </si>
  <si>
    <t>[{"kind":"EXCEL_MENU","sheet":"나일소프트-메뉴트리의 사본","row":83,"description":"취약점 공지 목록 조회"}]</t>
  </si>
  <si>
    <t>c151a4fc91e902d9542978a3b11a6003c01f909247342c3dbdb39b9527fe40fc</t>
  </si>
  <si>
    <t>TC-082-002</t>
  </si>
  <si>
    <t>35c3d0e14f10d792be2205362e2408367104a3fd3c1d966745281fa3b27855e7</t>
  </si>
  <si>
    <t>TC-082-003</t>
  </si>
  <si>
    <t>1c9b926cc0a9983601f8c7476240c6c52f96954ec42011aaec94d560dc98041d</t>
  </si>
  <si>
    <t>TC-082-004</t>
  </si>
  <si>
    <t>b47f119c30ae6e9ff34adac27436a3384b9681eee0f00eff01d00cfd61be44d1</t>
  </si>
  <si>
    <t>TC-082-005</t>
  </si>
  <si>
    <t>1784cdab43d503ea84b82f856c216be6bfb575e8931cf5e44f6b84358faf5ec5</t>
  </si>
  <si>
    <t>TC-082-006</t>
  </si>
  <si>
    <t>1c17a1fb52d3d933d17c40f948993c17f5f8dad124972d11192439fe6f753974</t>
  </si>
  <si>
    <t>TC-082-007</t>
  </si>
  <si>
    <t>a97852fed9321a89f4e42f13aa10c9c3c8eded0df034cd8e94978dc43e4ceefc</t>
  </si>
  <si>
    <t>TC-082-008</t>
  </si>
  <si>
    <t>66623d4099d0a586ccb289f98bb91d47fa1989e564551d5f69e45af7f247400e</t>
  </si>
  <si>
    <t>TC-082-009</t>
  </si>
  <si>
    <t>604abdcaab9cbcd49b76c7914b52a7152956cf37841ca9c01577fd7252f3508b</t>
  </si>
  <si>
    <t>TC-083-001</t>
  </si>
  <si>
    <t>부가기능 · 취약점 공지 목록 새로고침</t>
  </si>
  <si>
    <t>excel:412183c89d4674c83cbf14a8433734c784264ead39c26d246909e8c81e2bec0a</t>
  </si>
  <si>
    <t>취약점 공지 목록 새로고침</t>
  </si>
  <si>
    <t>정보센터 → 취약점 공지 → 새로고침</t>
  </si>
  <si>
    <t>[{"kind":"EXCEL_MENU","sheet":"나일소프트-메뉴트리의 사본","row":84,"description":"취약점 공지 목록 새로고침"}]</t>
  </si>
  <si>
    <t>1a8ba060133cf79b7d08c608bf5146aa1427014734da8b614dbb41c7b3e80094</t>
  </si>
  <si>
    <t>TC-083-002</t>
  </si>
  <si>
    <t>1f36adc090c02616d828d938a7fec428df90032c95c408fddc5443645241e6ba</t>
  </si>
  <si>
    <t>TC-083-003</t>
  </si>
  <si>
    <t>effe543f8c43c0d9b14ea9260393bb4de27cea1c04d1a0949a8c671e8637cc8d</t>
  </si>
  <si>
    <t>TC-083-004</t>
  </si>
  <si>
    <t>7069e798ca9dc0387a96ee5db3d9e858c0eafb424aac8693d3132c685a3b598e</t>
  </si>
  <si>
    <t>TC-083-005</t>
  </si>
  <si>
    <t>f798e2a5dc577e0db1bb745a3dbb9075a0aa77a21bef06f3a9e0cb6555bcfbc1</t>
  </si>
  <si>
    <t>TC-083-006</t>
  </si>
  <si>
    <t>e9247c41174ca5d73310c7d0f2883454079f02a64c86db3e0721a7622ff929e8</t>
  </si>
  <si>
    <t>TC-083-007</t>
  </si>
  <si>
    <t>1ebbdb2b0b1d16586f17c4803ab9873c456c544f26f51116c015c984da78c547</t>
  </si>
  <si>
    <t>TC-083-008</t>
  </si>
  <si>
    <t>46a6a5eede0952c4440cd56abaab27a796aefd1e43f0cf26fcca411e50d21482</t>
  </si>
  <si>
    <t>TC-083-009</t>
  </si>
  <si>
    <t>a8f30b07e75f05a7e05bc06d8640e4f7e8dbc87a863114236f791821da2a84a1</t>
  </si>
  <si>
    <t>취약점 공지 등록</t>
  </si>
  <si>
    <t>TC-084-001</t>
  </si>
  <si>
    <t>주요기능 · 취약점 공지 등록(최고관리자, 보안관리자만 가능)</t>
  </si>
  <si>
    <t>excel:92783dce4aae26b4f393f0796d3c9f73b1217edc10a69dfefd868b69be6dc663</t>
  </si>
  <si>
    <t>취약점 공지 등록(최고관리자, 보안관리자만 가능)</t>
  </si>
  <si>
    <t>정보센터 → 취약점 공지 → 취약점 공지 등록</t>
  </si>
  <si>
    <t>[{"kind":"EXCEL_MENU","sheet":"나일소프트-메뉴트리의 사본","row":85,"description":"취약점 공지 등록(최고관리자, 보안관리자만 가능)"}]</t>
  </si>
  <si>
    <t>a9ea6ddcb106f86290eeae80c2b85970781172a765a8201f63e693fe1197a713</t>
  </si>
  <si>
    <t>TC-084-002</t>
  </si>
  <si>
    <t>09145b34eb6677c6e4ccef7d3649fce1aea6a8e7a012c0990fe4145971866b67</t>
  </si>
  <si>
    <t>TC-084-003</t>
  </si>
  <si>
    <t>0a0785ceedf57cb1ab8b9525532424e82d5d00b16972e1e9579e9365fc992cd1</t>
  </si>
  <si>
    <t>TC-084-004</t>
  </si>
  <si>
    <t>9d1db093f4cd03514cb1e88b53a2cf3af989f7378589379cf0e4dd5402745c31</t>
  </si>
  <si>
    <t>TC-084-005</t>
  </si>
  <si>
    <t>381bcef4db7317d467e5e0394d57df0b9165d7c54e0754c056398e1f507de6ad</t>
  </si>
  <si>
    <t>TC-084-006</t>
  </si>
  <si>
    <t>da18b7928384f931e244cd325f5fdca3fcfcc335cfcdc479bfaa55f3d6a6f042</t>
  </si>
  <si>
    <t>TC-084-007</t>
  </si>
  <si>
    <t>2e7e0606b22518a0ed014db566b83c9ee43692f5bb6784c6ff7d721ce59b1a6b</t>
  </si>
  <si>
    <t>TC-084-008</t>
  </si>
  <si>
    <t>fd0a5e281f3f9447fd90d3c464c12c8b659e45d4bc20315edb9eb7247686f7ad</t>
  </si>
  <si>
    <t>TC-084-009</t>
  </si>
  <si>
    <t>905aa55d48b2d6c2732c3ea731ff4f67fa174d3edff2d5ea7a7da436fca1b663</t>
  </si>
  <si>
    <t>취약점 공지 수정</t>
  </si>
  <si>
    <t>TC-085-001</t>
  </si>
  <si>
    <t>주요기능 · 취약점 공지 수정(최고관리자, 보안관리자만 가능)</t>
  </si>
  <si>
    <t>excel:a7cff556b11acee280fe80584b7b9c6f97d6e06c5694b017e6f93a642eff31ab</t>
  </si>
  <si>
    <t>취약점 공지 수정(최고관리자, 보안관리자만 가능)</t>
  </si>
  <si>
    <t>정보센터 → 취약점 공지 → 취약점 공지 수정</t>
  </si>
  <si>
    <t>[{"kind":"EXCEL_MENU","sheet":"나일소프트-메뉴트리의 사본","row":86,"description":"취약점 공지 수정(최고관리자, 보안관리자만 가능)"}]</t>
  </si>
  <si>
    <t>c8a816c1ac3cb61f76395f53707a0a759bf41457b2251583b54e90035d127b60</t>
  </si>
  <si>
    <t>TC-085-002</t>
  </si>
  <si>
    <t>d5bbe88285818eeeb95927ae72662ca38d925b4282f1dc6b7c7dcd78cb4e9e68</t>
  </si>
  <si>
    <t>TC-085-003</t>
  </si>
  <si>
    <t>79cf78b8db7a1ae9548eab1477a90f8dfe351d1b62cc88fce0c924fd16ff1a6f</t>
  </si>
  <si>
    <t>TC-085-004</t>
  </si>
  <si>
    <t>3c7674e085994a461b1cb33aa81328298f074e37107430e8ae812d4f16b8dbba</t>
  </si>
  <si>
    <t>TC-085-005</t>
  </si>
  <si>
    <t>9034b6a1df905fe499af0e88f288cde08c04772ee7dcb88d3a53c5dd09b16217</t>
  </si>
  <si>
    <t>TC-085-006</t>
  </si>
  <si>
    <t>5cb04970e19f4c48bee3fdd0c340bed2ca75854d797711ed8a9eb888a41288ea</t>
  </si>
  <si>
    <t>TC-085-007</t>
  </si>
  <si>
    <t>2a360de3602e199e95d5cc36fe01254b3aa06ef1f84976566e9699df3ed0c8d5</t>
  </si>
  <si>
    <t>TC-085-008</t>
  </si>
  <si>
    <t>33db13648758cbc56fcc6808cc3eefb6dbeb4ec9f9108d0ad4ff9e90d4c54032</t>
  </si>
  <si>
    <t>TC-085-009</t>
  </si>
  <si>
    <t>d2d9282bd77ceb9474c1a39659a843e3e3f3a57b0e69bd0f60e9512e9921e801</t>
  </si>
  <si>
    <t>취약점 공지 답글 등록</t>
  </si>
  <si>
    <t>TC-086-001</t>
  </si>
  <si>
    <t>주요기능 · 취약점 공지 답글 등록(최고관리자, 보안관리자만 가능)</t>
  </si>
  <si>
    <t>excel:d77e4687f4860f8b08a2b7d29057839da62ab5ff76149ecaae4f6e832bae10e6</t>
  </si>
  <si>
    <t>취약점 공지 답글 등록(최고관리자, 보안관리자만 가능)</t>
  </si>
  <si>
    <t>정보센터 → 취약점 공지 → 취약점 공지 답글 등록</t>
  </si>
  <si>
    <t>[{"kind":"EXCEL_MENU","sheet":"나일소프트-메뉴트리의 사본","row":87,"description":"취약점 공지 답글 등록(최고관리자, 보안관리자만 가능)"}]</t>
  </si>
  <si>
    <t>d09a29208a0a56a2e1ddfe6908c465850d71fc323c321e37b8ec39ddd166dfa4</t>
  </si>
  <si>
    <t>TC-086-002</t>
  </si>
  <si>
    <t>91f054a7ece1a33bd81254fa371307dd66bb9fbf3162c5592e1b6f31b6cb340f</t>
  </si>
  <si>
    <t>TC-086-003</t>
  </si>
  <si>
    <t>2cf9d80ac4c0c11fea86ce9b62c4480b6253b2bd1d17674baa20037e3eed2cac</t>
  </si>
  <si>
    <t>TC-086-004</t>
  </si>
  <si>
    <t>7ae79f427a5c77b740a0940b999af02733a976a3e819abf27bbbc7b334780ce0</t>
  </si>
  <si>
    <t>TC-086-005</t>
  </si>
  <si>
    <t>f4b71167fe3dd4e6021cee2a09f2b0129e6927bf9358d1bba5f255399447f200</t>
  </si>
  <si>
    <t>TC-086-006</t>
  </si>
  <si>
    <t>b0eaa59c3997e90b70efb6391c93e3fe6c01178be2e96325a0b7d3bee5cd7aa0</t>
  </si>
  <si>
    <t>TC-086-007</t>
  </si>
  <si>
    <t>3c64e08266732960f3075f4a33d3b81f70d6ccb82c3706fda4956e330a75a822</t>
  </si>
  <si>
    <t>TC-086-008</t>
  </si>
  <si>
    <t>e3a1431bd99c65f43bf5dfac0878f11340715871e14f49586a35bf921d41a281</t>
  </si>
  <si>
    <t>TC-086-009</t>
  </si>
  <si>
    <t>34d2fd36cf7f1ac34954c2728c8e0de015bddb05cee3b97c6bb5b2e0b4b103f1</t>
  </si>
  <si>
    <t>취약점 공지 답글 수정</t>
  </si>
  <si>
    <t>TC-087-001</t>
  </si>
  <si>
    <t>주요기능 · 취약점 공지 답글 수정(최고관리자, 보안관리자만 가능)</t>
  </si>
  <si>
    <t>excel:c84fed992aa4cef99f6ffb801ded47ce83b706da4e60aa0e0926c03230ebb747</t>
  </si>
  <si>
    <t>취약점 공지 답글 수정(최고관리자, 보안관리자만 가능)</t>
  </si>
  <si>
    <t>정보센터 → 취약점 공지 → 취약점 공지 답글 수정</t>
  </si>
  <si>
    <t>[{"kind":"EXCEL_MENU","sheet":"나일소프트-메뉴트리의 사본","row":88,"description":"취약점 공지 답글 수정(최고관리자, 보안관리자만 가능)"}]</t>
  </si>
  <si>
    <t>26f387e17dbf74e1212d34a5fc15dc67cbee72de811e6724f1f2da7394ae7611</t>
  </si>
  <si>
    <t>TC-087-002</t>
  </si>
  <si>
    <t>251dce4e946ae984044d5d7cf91a74b4e3bcbc16ae39337851b3ffe5734d5c47</t>
  </si>
  <si>
    <t>TC-087-003</t>
  </si>
  <si>
    <t>b44125716518f5da6dcff9669f93d52d9fca55ea2f37a326f7fe4950f32bd850</t>
  </si>
  <si>
    <t>TC-087-004</t>
  </si>
  <si>
    <t>073cc3f123b17627d79cc4e11a0fd0ca865db2c078f02134344c19425ba5d3b3</t>
  </si>
  <si>
    <t>TC-087-005</t>
  </si>
  <si>
    <t>20d5ec4dc111d1ce9c2b9ed0abf4437bec1bc20ed481aac45409566150ac1c0a</t>
  </si>
  <si>
    <t>TC-087-006</t>
  </si>
  <si>
    <t>e6be5af819f6e4cc77ba7b09c59b17f61fe3d4442ac449ee8d6f0f6f3d6b159d</t>
  </si>
  <si>
    <t>TC-087-007</t>
  </si>
  <si>
    <t>c172c56fa0e4e7b04d066123b79988d1d5312160bf3fff41ddfaa944fdaf740d</t>
  </si>
  <si>
    <t>TC-087-008</t>
  </si>
  <si>
    <t>a318f92ff4e358e6af7dbdb57e3b6eefef757030ab314e3a2dd5aadde02fc6fa</t>
  </si>
  <si>
    <t>TC-087-009</t>
  </si>
  <si>
    <t>9daa79a0782bb7e9e4b99ac0e9404559748bb48f948a0acc075a4b6df83299e3</t>
  </si>
  <si>
    <t>취약점 공지 삭제</t>
  </si>
  <si>
    <t>TC-088-001</t>
  </si>
  <si>
    <t>주요기능 · 취약점 공지 삭제(최고관리자, 보안관리자만 가능)</t>
  </si>
  <si>
    <t>excel:11db824179ef84619a0a93e439d887a6b0fde956ba29798ed455a630721ca310</t>
  </si>
  <si>
    <t>취약점 공지 삭제(최고관리자, 보안관리자만 가능)</t>
  </si>
  <si>
    <t>정보센터 → 취약점 공지 → 취약점 공지 삭제</t>
  </si>
  <si>
    <t>[{"kind":"EXCEL_MENU","sheet":"나일소프트-메뉴트리의 사본","row":89,"description":"취약점 공지 삭제(최고관리자, 보안관리자만 가능)"}]</t>
  </si>
  <si>
    <t>bd55120c800a8a33af03d58639f618589c0e61d1690fc71be884cef53fa0b384</t>
  </si>
  <si>
    <t>TC-088-002</t>
  </si>
  <si>
    <t>c9569bc4133f9f0e3b038c034a1ba318c476ed4f28a9507714f528ba80cd7214</t>
  </si>
  <si>
    <t>TC-088-003</t>
  </si>
  <si>
    <t>61c47012d5ea318fa381965032e921a6c23a31a9a027b5d4772978095b39ba08</t>
  </si>
  <si>
    <t>TC-088-004</t>
  </si>
  <si>
    <t>9456ca4b922abac66b581d1dcfb465de90d48fbfeffa7d54cab0640eeef53f35</t>
  </si>
  <si>
    <t>TC-088-005</t>
  </si>
  <si>
    <t>d193251cc2072e91f44c2d39c59c9cc776aa27209e6be2f5e762cd050880becb</t>
  </si>
  <si>
    <t>TC-088-006</t>
  </si>
  <si>
    <t>86b96f0585963c4a21652951ca31f9fabd36ecc5c4ca2171d5a27b20733c0625</t>
  </si>
  <si>
    <t>TC-088-007</t>
  </si>
  <si>
    <t>8de5be1b73a2784b2c6cd7bfe4b3827332db052e581031321c596ebf477da991</t>
  </si>
  <si>
    <t>TC-088-008</t>
  </si>
  <si>
    <t>cebf3ac67e06196d941213d2a693d901e4ed444c3d85a635e5a9902af315e483</t>
  </si>
  <si>
    <t>TC-088-009</t>
  </si>
  <si>
    <t>a497f3e64e5f3358e139f1bc83885261c95f6d944961df16b0be801e23e33772</t>
  </si>
  <si>
    <t>TC-089-001</t>
  </si>
  <si>
    <t>부가기능 · 취약점 공지 현황 xlsx로 다운로드</t>
  </si>
  <si>
    <t>excel:9c313fffbbec00713a15852a835624088010f200161d887b62c3a5d9d8d885a4</t>
  </si>
  <si>
    <t>취약점 공지 현황 xlsx로 다운로드</t>
  </si>
  <si>
    <t>정보센터 → 취약점 공지 → 다운로드</t>
  </si>
  <si>
    <t>[{"kind":"EXCEL_MENU","sheet":"나일소프트-메뉴트리의 사본","row":90,"description":"취약점 공지 현황 xlsx로 다운로드"}]</t>
  </si>
  <si>
    <t>2d193df6bb1abef0dc198705b72481bacd08d09627c7045fce5e0e724976e892</t>
  </si>
  <si>
    <t>TC-089-002</t>
  </si>
  <si>
    <t>588408a5dd4f1a72719873dc80ebe5f244df52972f40920406fe8a9f06b83070</t>
  </si>
  <si>
    <t>TC-089-003</t>
  </si>
  <si>
    <t>20aeb9fa9b9e8ef41d795c9dcad9777896e18ebb8cabaf58807e09f0be9f1ad8</t>
  </si>
  <si>
    <t>TC-089-004</t>
  </si>
  <si>
    <t>13747ede67eff0fc88446fabd1e29be398355e5d8738f7f0fdb82dc3d6e717cd</t>
  </si>
  <si>
    <t>TC-089-005</t>
  </si>
  <si>
    <t>4a2e465066552074d486406bdb8d4187652679ef5bbeb8aac0db0e6e828ce5dd</t>
  </si>
  <si>
    <t>TC-089-006</t>
  </si>
  <si>
    <t>2b529d2614d83faee14a46886a3ad66eb6ad6377e29fe0ce7229f1272db77978</t>
  </si>
  <si>
    <t>TC-089-007</t>
  </si>
  <si>
    <t>1bea54a2275ca9d565e7fc5e0b5cc85caeeab6605f8ccf2de3aea1e6a2c76577</t>
  </si>
  <si>
    <t>TC-089-008</t>
  </si>
  <si>
    <t>d1023a682d0249cba92be4fa9c25f9054c442ccf52d16c80d15982973448456a</t>
  </si>
  <si>
    <t>TC-089-009</t>
  </si>
  <si>
    <t>ffd0c1527e0e807becebc430414e1b425ea0e428590057e6645b795998d6b08d</t>
  </si>
  <si>
    <t>자료공유</t>
  </si>
  <si>
    <t>자료공유 목록 조회</t>
  </si>
  <si>
    <t>TC-090-001</t>
  </si>
  <si>
    <t>주요기능 · 자료공유 목록 조회</t>
  </si>
  <si>
    <t>excel:be44f1abd333c1aee5f789684b2fd88ad52421a81c514a16ec9a87a7d84db909</t>
  </si>
  <si>
    <t>정보센터 → 자료공유 → 자료공유 목록 조회</t>
  </si>
  <si>
    <t>[{"kind":"EXCEL_MENU","sheet":"나일소프트-메뉴트리의 사본","row":91,"description":"자료공유 목록 조회"}]</t>
  </si>
  <si>
    <t>b86927ab2ad2734f9a398a69d42a5f3d526cfa7f087257cb1bd872edd63edfaa</t>
  </si>
  <si>
    <t>TC-090-002</t>
  </si>
  <si>
    <t>1b20ea2ee5397fb7faf5341e4b4034ca91b5845d89823bbe8fad0a8064b7eca2</t>
  </si>
  <si>
    <t>TC-090-003</t>
  </si>
  <si>
    <t>25c7631e2ef2ffe6ea8ee2e0fe643e1bb302a93aa96b1c13921731339036280c</t>
  </si>
  <si>
    <t>TC-090-004</t>
  </si>
  <si>
    <t>2ed94c42ecaf797047b4ae9a0c54b470d5d29ac57a0f0f57da13a19a8ba0f11b</t>
  </si>
  <si>
    <t>TC-090-005</t>
  </si>
  <si>
    <t>d57b24542d5962fcf0a0414c2bf09770b1a24d0e8dea626d774f71bc8e494874</t>
  </si>
  <si>
    <t>TC-090-006</t>
  </si>
  <si>
    <t>bd4f30dba389800681e481772ea910bdc5dc856236ac8d0625c113ce1df8941b</t>
  </si>
  <si>
    <t>TC-090-007</t>
  </si>
  <si>
    <t>96a122324bf99f0a4600ffae3d573ce349edb2e4b81657c6c51cb7b0d64321aa</t>
  </si>
  <si>
    <t>TC-090-008</t>
  </si>
  <si>
    <t>4b94bef5af1568470830cb64f7e75ec257eac24782f69a6558a6088d0a00d77c</t>
  </si>
  <si>
    <t>TC-090-009</t>
  </si>
  <si>
    <t>a4e93a644203f26dec867b95c68a077a71629f8b4fde39a5ee70090699edf580</t>
  </si>
  <si>
    <t>TC-091-001</t>
  </si>
  <si>
    <t>부가기능 · 자료공유 목록 새로고침</t>
  </si>
  <si>
    <t>excel:d5d4f457733603f64461e729230e9c591c3396bd0a9f22c7008fd9128b5c6011</t>
  </si>
  <si>
    <t>자료공유 목록 새로고침</t>
  </si>
  <si>
    <t>정보센터 → 자료공유 → 새로고침</t>
  </si>
  <si>
    <t>[{"kind":"EXCEL_MENU","sheet":"나일소프트-메뉴트리의 사본","row":92,"description":"자료공유 목록 새로고침"}]</t>
  </si>
  <si>
    <t>c005e2cf308f4c85ba4ac66b634f430b4a6fe26fb07e3d89aa15d56b887303c8</t>
  </si>
  <si>
    <t>TC-091-002</t>
  </si>
  <si>
    <t>e3a4e7137d4e98b7891f01c230b82aa121cf947b7651cb795344da09148e5f59</t>
  </si>
  <si>
    <t>TC-091-003</t>
  </si>
  <si>
    <t>fad2368ff0dc1b08bc13b4cf38c01c4f1abf6dad28ed000b1a8849c43acb335a</t>
  </si>
  <si>
    <t>TC-091-004</t>
  </si>
  <si>
    <t>7e88ff2fb3014fb62733ac271e3b62445fbe49ffd396d7a75f91e73ac6356265</t>
  </si>
  <si>
    <t>TC-091-005</t>
  </si>
  <si>
    <t>d5f9c2081ff1bb0dfab998a09854b88caac9bf93a137d2b1e462e152f405b3d7</t>
  </si>
  <si>
    <t>TC-091-006</t>
  </si>
  <si>
    <t>3f39c8834ea3f58759ac02cbd0f1c4da9b60f139a4e9ed3eea2814411bc08ec8</t>
  </si>
  <si>
    <t>TC-091-007</t>
  </si>
  <si>
    <t>6cdf87e5d383e6171397e0929d347b0ae87572ef314ba14e1d37ed69b8fea508</t>
  </si>
  <si>
    <t>TC-091-008</t>
  </si>
  <si>
    <t>96fdc100e4aee14ef058313eb9ce37f40264994d99428afa173f2d977ceb2711</t>
  </si>
  <si>
    <t>TC-091-009</t>
  </si>
  <si>
    <t>d4ddb57d7cdd92a3422bca5729dbd35b0dd2623d0af1846178bf47ba335570c3</t>
  </si>
  <si>
    <t>자료공유 등록</t>
  </si>
  <si>
    <t>TC-092-001</t>
  </si>
  <si>
    <t>주요기능 · 자료공유 등록</t>
  </si>
  <si>
    <t>excel:44481d1b62b046a5c56b433934b73c2e144d558fac98f5ec81ac880c903e7dbe</t>
  </si>
  <si>
    <t>정보센터 → 자료공유 → 자료공유 등록</t>
  </si>
  <si>
    <t>[{"kind":"EXCEL_MENU","sheet":"나일소프트-메뉴트리의 사본","row":93,"description":"자료공유 등록"}]</t>
  </si>
  <si>
    <t>b8d68edfcaf478501b8693165b68453790d3e5c961bcd3dd2b97d340e20e1fdc</t>
  </si>
  <si>
    <t>TC-092-002</t>
  </si>
  <si>
    <t>7f02bb82af69165dd3a775c1a98728d02506b88fc46e4d2227a8b20a0a92155c</t>
  </si>
  <si>
    <t>TC-092-003</t>
  </si>
  <si>
    <t>9d79f80826c47a17e4ad8f00e344c8d14daf96871940562cd23daf7691abb2ff</t>
  </si>
  <si>
    <t>TC-092-004</t>
  </si>
  <si>
    <t>86c450e0adc344440f6de94a3fb54328ab3928473f51be2470878e731455b266</t>
  </si>
  <si>
    <t>TC-092-005</t>
  </si>
  <si>
    <t>b78386b63b656fe807d524e7fac0ffb93afa6fd1c2527a7d9403ec0b6577bd29</t>
  </si>
  <si>
    <t>TC-092-006</t>
  </si>
  <si>
    <t>6cd3a144c44645a0062e614e61465eecae2f3bd5c5d1cdbbd13ce3a7d4ec3cf5</t>
  </si>
  <si>
    <t>TC-092-007</t>
  </si>
  <si>
    <t>4a274dea8285edc8a419ab10b52e39d739e43fd56f24194698d228d61f97d3e8</t>
  </si>
  <si>
    <t>TC-092-008</t>
  </si>
  <si>
    <t>e0bd3e2daf895b11c3b5296727fc8337c0c13d7426a109a2f6109bebea4ba1c1</t>
  </si>
  <si>
    <t>TC-092-009</t>
  </si>
  <si>
    <t>7ac9a7834d846c2f85647f35aea471ddd62379ce40f99b36bd3900d6bbbf22bf</t>
  </si>
  <si>
    <t>자료공유 수정</t>
  </si>
  <si>
    <t>TC-093-001</t>
  </si>
  <si>
    <t>주요기능 · 자료공유 수정</t>
  </si>
  <si>
    <t>excel:9465346d27878c93ad183f63701fd5b812de3679829679c349b39ca0c78639f3</t>
  </si>
  <si>
    <t>정보센터 → 자료공유 → 자료공유 수정</t>
  </si>
  <si>
    <t>[{"kind":"EXCEL_MENU","sheet":"나일소프트-메뉴트리의 사본","row":94,"description":"자료공유 수정"}]</t>
  </si>
  <si>
    <t>08d6a0b4d2ea24cb2d6ab5aaa94be365dd46acf92687e307ad1d8e7b8b829c72</t>
  </si>
  <si>
    <t>TC-093-002</t>
  </si>
  <si>
    <t>1eff69163fc158bde0d4f90ed17682316ffea4ae6ff773b3963e33d52283d266</t>
  </si>
  <si>
    <t>TC-093-003</t>
  </si>
  <si>
    <t>bbf5bd303d525f5ad19402e9c073a3be43abfe42eb2537baaaf5c9374b1d4f55</t>
  </si>
  <si>
    <t>TC-093-004</t>
  </si>
  <si>
    <t>3b6c00dc139db0785b1f7bb11c0ef5aea2114b6cd1d29a69db580739d561920b</t>
  </si>
  <si>
    <t>TC-093-005</t>
  </si>
  <si>
    <t>94491d1197992d4447f6002730d25c371b641b08f724502d99827a7e051da107</t>
  </si>
  <si>
    <t>TC-093-006</t>
  </si>
  <si>
    <t>bc5add01c740db146f252c4d23454821be3af450a9947031ad247c287c8071e3</t>
  </si>
  <si>
    <t>TC-093-007</t>
  </si>
  <si>
    <t>d0dd1ca4909f81b50c1504d61da3b17758759190d1f13ef524a4c57a49ad36c7</t>
  </si>
  <si>
    <t>TC-093-008</t>
  </si>
  <si>
    <t>1caf22243893907585a0b737a06bd662bfb6b0fd31a13a812aa4945da8affcb2</t>
  </si>
  <si>
    <t>TC-093-009</t>
  </si>
  <si>
    <t>c8b7d9d057dfcc69b4a0e0f87d3045c3e35c18f20d6d6a09510452a46c540d97</t>
  </si>
  <si>
    <t>자료공유 삭제</t>
  </si>
  <si>
    <t>TC-094-001</t>
  </si>
  <si>
    <t>주요기능 · 자료공유 삭제</t>
  </si>
  <si>
    <t>excel:bed381404f488c085040c2fade5ee0bbebb4bd66167f9df90eb54ec69295383b</t>
  </si>
  <si>
    <t>정보센터 → 자료공유 → 자료공유 삭제</t>
  </si>
  <si>
    <t>[{"kind":"EXCEL_MENU","sheet":"나일소프트-메뉴트리의 사본","row":95,"description":"자료공유 삭제"}]</t>
  </si>
  <si>
    <t>0e49be5af3dcdc23f94c906ef4577963b0fdedea3796868b5a32d8fe2c34e4d7</t>
  </si>
  <si>
    <t>TC-094-002</t>
  </si>
  <si>
    <t>5950228238d3aeaa3591bb2bf405659af76d0333726e45338a26fae070b99eb8</t>
  </si>
  <si>
    <t>TC-094-003</t>
  </si>
  <si>
    <t>a6a86252ce981ec358ecae75e55910994010a6c03015a4a10b01e5672e42cc95</t>
  </si>
  <si>
    <t>TC-094-004</t>
  </si>
  <si>
    <t>19fe7c4bc8e7a115fce8d90ae605d8a51079177b713e969b7c4e1184ecae8439</t>
  </si>
  <si>
    <t>TC-094-005</t>
  </si>
  <si>
    <t>2e4df1e9b929e4acd562ff3b2703839839d00d7095a48bf3c06a4773c385c0e5</t>
  </si>
  <si>
    <t>TC-094-006</t>
  </si>
  <si>
    <t>b398ea0080263b17e6c474ca4e603fa5883fa455b484fbcb62ff712ec1c5598f</t>
  </si>
  <si>
    <t>TC-094-007</t>
  </si>
  <si>
    <t>db69138227cf6dfafecdf75894d68337096058a75d688461cd7fb88b2bba2492</t>
  </si>
  <si>
    <t>TC-094-008</t>
  </si>
  <si>
    <t>4477fc8f7211b26eafb82013d5ff7fb19184a038ac5307f09f279ca0ea4e508e</t>
  </si>
  <si>
    <t>TC-094-009</t>
  </si>
  <si>
    <t>f98c82bc398dedbbd5e76b2bfee1722b025b408144539c13e5953a565711540a</t>
  </si>
  <si>
    <t>TC-095-001</t>
  </si>
  <si>
    <t>부가기능 · 자료공유 현황 xlsx로 다운로드</t>
  </si>
  <si>
    <t>excel:d86973d1291e517961e58091b9b772ab404ea5c830629b0ea3aacd2a91db4d10</t>
  </si>
  <si>
    <t>자료공유 현황 xlsx로 다운로드</t>
  </si>
  <si>
    <t>정보센터 → 자료공유 → 다운로드</t>
  </si>
  <si>
    <t>[{"kind":"EXCEL_MENU","sheet":"나일소프트-메뉴트리의 사본","row":96,"description":"자료공유 현황 xlsx로 다운로드"}]</t>
  </si>
  <si>
    <t>defa58b7035b3f3ad64c9276f0ae4448d275fe955064d2add6f684d0167788ba</t>
  </si>
  <si>
    <t>TC-095-002</t>
  </si>
  <si>
    <t>8a7ac841db421f0c6501734d803c2f44b1943490f5c38feacc9ba2ee81bc0f36</t>
  </si>
  <si>
    <t>TC-095-003</t>
  </si>
  <si>
    <t>6a512c07f637b7e03ebfb971cd6f5f6e7aefdc7c3a1e6313759b9dc6d2a2b214</t>
  </si>
  <si>
    <t>TC-095-004</t>
  </si>
  <si>
    <t>dd1d794a6623594a041b61d4a7a46105a6ead214066659618b59fe1f535c9e15</t>
  </si>
  <si>
    <t>TC-095-005</t>
  </si>
  <si>
    <t>a9c1fad5b3f9ddb0915e28a2eec13f6549754250bab6fdba5ebbc683f71c030e</t>
  </si>
  <si>
    <t>TC-095-006</t>
  </si>
  <si>
    <t>2c3cf21f4366cd8bbe28d7d4886c413008fa27eef852d5e84d498f0314d90327</t>
  </si>
  <si>
    <t>TC-095-007</t>
  </si>
  <si>
    <t>eea91e900265bebf06d6eb8fc1cde07cf6cf63320e1fa748e42fea415c0c1b65</t>
  </si>
  <si>
    <t>TC-095-008</t>
  </si>
  <si>
    <t>6546f812d5a6dd25c7ec696054f5a02490184cc8f3961f755a8f0ce504fb27ec</t>
  </si>
  <si>
    <t>TC-095-009</t>
  </si>
  <si>
    <t>7f3f72a45250a4cddd20dada8467cc30f18e9adda3966068683bf94427fc42d4</t>
  </si>
  <si>
    <t>자유게시판</t>
  </si>
  <si>
    <t>자유게시판 목록 조회</t>
  </si>
  <si>
    <t>TC-096-001</t>
  </si>
  <si>
    <t>주요기능 · 자유게시판 목록 조회</t>
  </si>
  <si>
    <t>excel:773d19b361aa3767eef8fe6bb2b653865fba3c228449488e11098ae007e1b37d</t>
  </si>
  <si>
    <t>정보센터 → 자유게시판 → 자유게시판 목록 조회</t>
  </si>
  <si>
    <t>[{"kind":"EXCEL_MENU","sheet":"나일소프트-메뉴트리의 사본","row":97,"description":"자유게시판 목록 조회"}]</t>
  </si>
  <si>
    <t>c263e6e20d9a4a9c6c3c2ef90a421851a88e2e74ea205c75261a7a9f7f337cf1</t>
  </si>
  <si>
    <t>TC-096-002</t>
  </si>
  <si>
    <t>735516c197aa67ac21d65f326133e07a9334196b74ade3f8fd2644f12a6f79b4</t>
  </si>
  <si>
    <t>TC-096-003</t>
  </si>
  <si>
    <t>65a5f03ecfb20edfd7dcce7d920ccd047c3f6200105fa5c2432b7b0276b342fb</t>
  </si>
  <si>
    <t>TC-096-004</t>
  </si>
  <si>
    <t>5cd41bee70bb767476a33bd6d7bb2e078a0ca1f6408af90c6cfb8e7dcad8bacc</t>
  </si>
  <si>
    <t>TC-096-005</t>
  </si>
  <si>
    <t>2660982b4fbec853809bf48be7ff8d89eee6fa8a43ea876f0d4f221e2422b363</t>
  </si>
  <si>
    <t>TC-096-006</t>
  </si>
  <si>
    <t>76ed43ad1f8960380e49c8717be9b43ac4f91b3f56f415cdd8b31f4ef7993c60</t>
  </si>
  <si>
    <t>TC-096-007</t>
  </si>
  <si>
    <t>a33525d04ddbee6e92f34f268ea7d70e93e6c24a009ad50c7ce57768e77a0f97</t>
  </si>
  <si>
    <t>TC-096-008</t>
  </si>
  <si>
    <t>9bbb364128bcbd171cebd457a5c123618099f0b9779a0feb434ddd1b39f5a18f</t>
  </si>
  <si>
    <t>TC-096-009</t>
  </si>
  <si>
    <t>fe23305d5586c897d5c14fc51aeedb7c65a75b3008e449e8806f6032d881e282</t>
  </si>
  <si>
    <t>TC-097-001</t>
  </si>
  <si>
    <t>주요기능 · 자유게시판 목록 새로고침</t>
  </si>
  <si>
    <t>excel:5044aabefe9a60e09672d6af0367f5efb9c89fa8bc155a413b2596e663def83a</t>
  </si>
  <si>
    <t>자유게시판 목록 새로고침</t>
  </si>
  <si>
    <t>정보센터 → 자유게시판 → 새로고침</t>
  </si>
  <si>
    <t>[{"kind":"EXCEL_MENU","sheet":"나일소프트-메뉴트리의 사본","row":98,"description":"자유게시판 목록 새로고침"}]</t>
  </si>
  <si>
    <t>39e036751730dac8e483ecc617a0b1df9ccff2365bc90a8bea14ecaf5d2df0e4</t>
  </si>
  <si>
    <t>TC-097-002</t>
  </si>
  <si>
    <t>3d12e88fcf014c52ec02050ef56cf7563674aa52a8389183f2bcc35cf77230ad</t>
  </si>
  <si>
    <t>TC-097-003</t>
  </si>
  <si>
    <t>5e0420ca9728360aa9089ea300167c996c0f4872fa164654cfb2c57363e320d6</t>
  </si>
  <si>
    <t>TC-097-004</t>
  </si>
  <si>
    <t>2c68e9745627352b650893b1a082056407373277b59cf81268cd867ace32a5e2</t>
  </si>
  <si>
    <t>TC-097-005</t>
  </si>
  <si>
    <t>9410158ff32f47cc738d23522a107aa555cda5a1811b3f31ff2fb37c8f36ffec</t>
  </si>
  <si>
    <t>TC-097-006</t>
  </si>
  <si>
    <t>e25f98e2cc730249bc8809747f70581f7790bfae52675902b82e1054c55ec239</t>
  </si>
  <si>
    <t>TC-097-007</t>
  </si>
  <si>
    <t>bb5d940099ade416796b31210d3d540fb78b48f1ed76a2155e20c00639a4f0ff</t>
  </si>
  <si>
    <t>TC-097-008</t>
  </si>
  <si>
    <t>b685ac6402401cb528e4afd5537291565aa32dc35bc643b35f60a17e6187e332</t>
  </si>
  <si>
    <t>TC-097-009</t>
  </si>
  <si>
    <t>c1d046f95a2ac195176507f8112c395fa5a20b4308e2d9965d7efcd470f7fee6</t>
  </si>
  <si>
    <t>글 등록</t>
  </si>
  <si>
    <t>TC-098-001</t>
  </si>
  <si>
    <t>주요기능 · 글 등록</t>
  </si>
  <si>
    <t>excel:58a93f350fb258643e6d5e89415c051a39678fca4d32d13e09031abd39c6c25c</t>
  </si>
  <si>
    <t>정보센터 → 자유게시판 → 글 등록</t>
  </si>
  <si>
    <t>[{"kind":"EXCEL_MENU","sheet":"나일소프트-메뉴트리의 사본","row":99,"description":"글 등록"}]</t>
  </si>
  <si>
    <t>c3f0d4978adf5518baf1127eebdafc930ef3e130d54a7dd52eb4241178a050dd</t>
  </si>
  <si>
    <t>TC-098-002</t>
  </si>
  <si>
    <t>57559010e81f242a14563240f476d3bd8024346505c64b5a52bdfaf134d4d3c2</t>
  </si>
  <si>
    <t>TC-098-003</t>
  </si>
  <si>
    <t>3d3806a7a242b2050fadce4a241117a03c6dcc4131a2b34136ba256461c39bc4</t>
  </si>
  <si>
    <t>TC-098-004</t>
  </si>
  <si>
    <t>e9e1295c99ab0719bd3df82b8f1bf417e77a83d16a6dd711325428cfb287bde8</t>
  </si>
  <si>
    <t>TC-098-005</t>
  </si>
  <si>
    <t>8f45b0f7cdd80d2034edeb4391a3fc42808635cef6631e3185f12f9a9d6a91e6</t>
  </si>
  <si>
    <t>TC-098-006</t>
  </si>
  <si>
    <t>f0aaf9a6663f93c0533c4c5654cb45ae0ceca63779086f69c20df2f45f066790</t>
  </si>
  <si>
    <t>TC-098-007</t>
  </si>
  <si>
    <t>43af79cc78b932aeedb46916bc871589d10403eb0a9c2236bc5f4c74c8016589</t>
  </si>
  <si>
    <t>TC-098-008</t>
  </si>
  <si>
    <t>fdbff5d75dd2abb0b163881db64aac8cde97d9c2d1d88f0908291f81c5d50ce9</t>
  </si>
  <si>
    <t>TC-098-009</t>
  </si>
  <si>
    <t>f091c4da04dd3d15b6e6355de8523232a56261e9ad4c9c0267c6299c87e5d57d</t>
  </si>
  <si>
    <t>글 수정</t>
  </si>
  <si>
    <t>TC-099-001</t>
  </si>
  <si>
    <t>주요기능 · 글 수정</t>
  </si>
  <si>
    <t>excel:37f3073ce1f06046accfa7e51a92233067505da2a52da291b4bc0a0a47d198c9</t>
  </si>
  <si>
    <t>정보센터 → 자유게시판 → 글 수정</t>
  </si>
  <si>
    <t>[{"kind":"EXCEL_MENU","sheet":"나일소프트-메뉴트리의 사본","row":100,"description":"글 수정"}]</t>
  </si>
  <si>
    <t>f866f5e1a34c2658c961ffcafec786a8e3e989d6c217cd84f4cae227fe671cc6</t>
  </si>
  <si>
    <t>TC-099-002</t>
  </si>
  <si>
    <t>b803b6dc9009aab0d70c4edccc9c68d5e4fbfe8ba315b9033010be3f0e226a36</t>
  </si>
  <si>
    <t>TC-099-003</t>
  </si>
  <si>
    <t>e468d61c5149de4dfe088cb28db55fcbd9aec696eeb531c49b09ed684055655f</t>
  </si>
  <si>
    <t>TC-099-004</t>
  </si>
  <si>
    <t>0b880ef73984571a39a5ef10bd80fc4e3f13e84c812a8d0adaddcf165d955a33</t>
  </si>
  <si>
    <t>TC-099-005</t>
  </si>
  <si>
    <t>bbf36ee6e04bfd16275a2249b7236ba3578ba8be0f0fdda2850eb86cb6b0a24a</t>
  </si>
  <si>
    <t>TC-099-006</t>
  </si>
  <si>
    <t>3826d9885eb2c202a440ed17d5935e4a72c8f93517547e903fe52d345aea072d</t>
  </si>
  <si>
    <t>TC-099-007</t>
  </si>
  <si>
    <t>e9e6502eae7a6b0101f17f1d6cc20be609806e7b208c9d077d4972039abf3ceb</t>
  </si>
  <si>
    <t>TC-099-008</t>
  </si>
  <si>
    <t>84cf02e34f60ff51e54651f28476d47e660687d44ddea538c7023f274d28daea</t>
  </si>
  <si>
    <t>TC-099-009</t>
  </si>
  <si>
    <t>5b8239399a83088dadd2dabbe742a69c98d99197006c367ecd4bf8e0302e7c4b</t>
  </si>
  <si>
    <t>글 삭제</t>
  </si>
  <si>
    <t>TC-100-001</t>
  </si>
  <si>
    <t>주요기능 · 글 삭제</t>
  </si>
  <si>
    <t>excel:de87cfd1adc5495f2f1a47dc53214d12e6af118a8d8c69ce5d0c36c6d1595ca8</t>
  </si>
  <si>
    <t>정보센터 → 자유게시판 → 글 삭제</t>
  </si>
  <si>
    <t>[{"kind":"EXCEL_MENU","sheet":"나일소프트-메뉴트리의 사본","row":101,"description":"글 삭제"}]</t>
  </si>
  <si>
    <t>de13a60fd583b2441fffcd1f418e552954bbd097e5dd0a4eb861fcf03d8a8cb2</t>
  </si>
  <si>
    <t>TC-100-002</t>
  </si>
  <si>
    <t>331c8da25b578dcb1d6f70a726559d66f2f415a26cc25d9b2e3bf0ea71d4e522</t>
  </si>
  <si>
    <t>TC-100-003</t>
  </si>
  <si>
    <t>29a2d555b070a882a753206d6bcfc64e83772eea6ea0a68d74fe6b7b4b6854f2</t>
  </si>
  <si>
    <t>TC-100-004</t>
  </si>
  <si>
    <t>064e1a4bfc6b7ef73c5abbd73c898b8ca9d4335a0564d568858d81341fea3261</t>
  </si>
  <si>
    <t>TC-100-005</t>
  </si>
  <si>
    <t>108654324aa01715ea012c929010945f7bd964e862343943a8a3f4bab4208454</t>
  </si>
  <si>
    <t>TC-100-006</t>
  </si>
  <si>
    <t>d3868d0184c265be76c897317d30d954425152c1dc8ec65e11fb0651b636327a</t>
  </si>
  <si>
    <t>TC-100-007</t>
  </si>
  <si>
    <t>beb7e5ca12bce0db3df23ddf84de07b85b5a15d115ced15acfd8692bdf6ab287</t>
  </si>
  <si>
    <t>TC-100-008</t>
  </si>
  <si>
    <t>f1c553923680d644fed0da3d5023f5aca339122452176bf29a58a1af369d43e3</t>
  </si>
  <si>
    <t>TC-100-009</t>
  </si>
  <si>
    <t>e7fdc005b19071a53b85d5c6fc8eda9485e95584453af1d21289956e6f175149</t>
  </si>
  <si>
    <t>TC-101-001</t>
  </si>
  <si>
    <t>부가기능 · 자유게시판 현황 xlsx로 다운로드</t>
  </si>
  <si>
    <t>excel:32a331d0b16045d445dbb6bd2559c8615c08621e7d7dde09b37b85ca3d53d647</t>
  </si>
  <si>
    <t>자유게시판 현황 xlsx로 다운로드</t>
  </si>
  <si>
    <t>정보센터 → 자유게시판 → 다운로드</t>
  </si>
  <si>
    <t>[{"kind":"EXCEL_MENU","sheet":"나일소프트-메뉴트리의 사본","row":102,"description":"자유게시판 현황 xlsx로 다운로드"}]</t>
  </si>
  <si>
    <t>ed2142a0bf6bbcf1b0079027215331dde4142391a74c62d8ada9748628ca3438</t>
  </si>
  <si>
    <t>TC-101-002</t>
  </si>
  <si>
    <t>2527c4f95dae9722581f702af477736a104eb3b838f2da37c852f5207474bee3</t>
  </si>
  <si>
    <t>TC-101-003</t>
  </si>
  <si>
    <t>e5f5ad59a16aa60cb337b24f4da518597fa2f7b9a0a9b2e766ae606651c18e7e</t>
  </si>
  <si>
    <t>TC-101-004</t>
  </si>
  <si>
    <t>72c80865e63c5a037be8c6df88e56258bc5f8c9102680cf2606f6a7bc5910599</t>
  </si>
  <si>
    <t>TC-101-005</t>
  </si>
  <si>
    <t>f3cdfe2a3e4c89876ba2b9b2b8cbaa7fcaf941fd8b8722e4d65ef3f5dd3a147d</t>
  </si>
  <si>
    <t>TC-101-006</t>
  </si>
  <si>
    <t>2a24e2e3a2da28b4877227012315ad43d56178c10e1e9a8c83ad55b45ffc132b</t>
  </si>
  <si>
    <t>TC-101-007</t>
  </si>
  <si>
    <t>5eddd0337ff659da3a8e1ca3b9646ad68c8ec79814a65ad9144fe8b3f8698e2a</t>
  </si>
  <si>
    <t>TC-101-008</t>
  </si>
  <si>
    <t>ddeac36888155a0f98ac8492b0d85f9595feb0bf542bbf3c8d623c4c6cd1a4cf</t>
  </si>
  <si>
    <t>TC-101-009</t>
  </si>
  <si>
    <t>a5b43bfb761bc361558c5f1bbc0d8196ba8dd5e1f733586f52496e547f7f1049</t>
  </si>
  <si>
    <t>기본관리</t>
  </si>
  <si>
    <t>사용자 관리 (최고관리자, 보안관리자)</t>
  </si>
  <si>
    <t>사용자 조회</t>
  </si>
  <si>
    <t>TC-102-001</t>
  </si>
  <si>
    <t>주요기능 · 사용자 조회 및 검색(ID, 이름, 권한, 부서)</t>
  </si>
  <si>
    <t>excel:ace0478f134dacdfc355a6cc2a238ef2128c9ba7519c5a1051d463a01adde1a4</t>
  </si>
  <si>
    <t>사용자 조회 및 검색(ID, 이름, 권한, 부서)</t>
  </si>
  <si>
    <t>기본관리 → 사용자 관리 (최고관리자, 보안관리자) → 사용자 조회</t>
  </si>
  <si>
    <t>[{"kind":"EXCEL_MENU","sheet":"나일소프트-메뉴트리의 사본","row":103,"description":"사용자 조회 및 검색(ID, 이름, 권한, 부서)"}]</t>
  </si>
  <si>
    <t>d2efe5a30c261ce58072744eecb7e1b0f502a60d47a371caa2768d6d02b9d25c</t>
  </si>
  <si>
    <t>TC-102-002</t>
  </si>
  <si>
    <t>5da5253a30d2dd340771e03a7fa1e7af98cbaeddc09e43f5ab4bf4a1ca0ecbcb</t>
  </si>
  <si>
    <t>TC-102-003</t>
  </si>
  <si>
    <t>2bdd509bcbeec823ecba51f41505a4a704b914bfd0caf7c8daad1d6114ae6e25</t>
  </si>
  <si>
    <t>TC-102-004</t>
  </si>
  <si>
    <t>45caa64319b7471c74b4b8f9b3f2e217cbc59c6b8808a72a20e965ad05e9ed12</t>
  </si>
  <si>
    <t>TC-102-005</t>
  </si>
  <si>
    <t>ff7d3fa501ab65c9e269103d486f84d579771ee54991a3d50e1ead42d4dd3f28</t>
  </si>
  <si>
    <t>TC-102-006</t>
  </si>
  <si>
    <t>2a07ecb1d01de0bef941e9050de528ea68609b35bb31db292ffd695584165d51</t>
  </si>
  <si>
    <t>TC-102-007</t>
  </si>
  <si>
    <t>60bc16dd6dbdb889fc84256fe7376a1a441191a191d63e5736c692cab04ad337</t>
  </si>
  <si>
    <t>TC-102-008</t>
  </si>
  <si>
    <t>c4bc080fdf28d4c31b8b944e93f961b83461e4fbb591a39fdbe6f6b86d3baa00</t>
  </si>
  <si>
    <t>TC-102-009</t>
  </si>
  <si>
    <t>04ab1a22475f489c0f9799ebbeb591488eab7f5aaeacc7fc35f8b6e0cc69204e</t>
  </si>
  <si>
    <t>사용자 등록</t>
  </si>
  <si>
    <t>TC-103-001</t>
  </si>
  <si>
    <t>주요기능 · 사용자 등록</t>
  </si>
  <si>
    <t>excel:44935ce9840569a921f2444b51d93c5c4bd187f2bb39f68895e8456b8ecc55d9</t>
  </si>
  <si>
    <t>기본관리 → 사용자 관리 (최고관리자, 보안관리자) → 사용자 등록 → 사용자 등록</t>
  </si>
  <si>
    <t>[{"kind":"EXCEL_MENU","sheet":"나일소프트-메뉴트리의 사본","row":104,"description":"사용자 등록"}]</t>
  </si>
  <si>
    <t>22d56655eb39dfb8e0b282bf7f10f8967e7e01aa06b82158957956e7346a70ce</t>
  </si>
  <si>
    <t>TC-103-002</t>
  </si>
  <si>
    <t>29a99eefab60b19f257a65e42a46418f1715ae1cb723204c91881d23a3f93d26</t>
  </si>
  <si>
    <t>TC-103-003</t>
  </si>
  <si>
    <t>d184bd9d36cda75ae47eeb92827a1e583c7371ed0f982919da418befd23d235d</t>
  </si>
  <si>
    <t>TC-103-004</t>
  </si>
  <si>
    <t>120bacbcce9da87c4357cfe7de581d48d09431c158c500490d83befa8c8bf42d</t>
  </si>
  <si>
    <t>TC-103-005</t>
  </si>
  <si>
    <t>8eddf1f46fd1245173b502ea2e63408829466f1f27eccbc89e05a4680944e1d6</t>
  </si>
  <si>
    <t>TC-103-006</t>
  </si>
  <si>
    <t>f4f6c65010dd3ae358318b136a731043ec6bb4235e952d0a315d8936b93398a4</t>
  </si>
  <si>
    <t>TC-103-007</t>
  </si>
  <si>
    <t>dcf8585221ed124703384b311ff7212a3f4d43e07e8e1dca39f3e61d3accb1ec</t>
  </si>
  <si>
    <t>TC-103-008</t>
  </si>
  <si>
    <t>6a78652f7a5574a01751c2df0bce1aaebbbfd90df59ae3c9986a872234df7a42</t>
  </si>
  <si>
    <t>TC-103-009</t>
  </si>
  <si>
    <t>7a1c2ca35316c4a7f2d7da30025768e73c169798f985784c2fdbb4bda6689e05</t>
  </si>
  <si>
    <t>접근 가능 IP 설정</t>
  </si>
  <si>
    <t>TC-104-001</t>
  </si>
  <si>
    <t>부가기능 · 접근 가능 IP 설정</t>
  </si>
  <si>
    <t>excel:04af5b4a60a13dd8b3edb42b82cd4dd8a852bb00b8fff5c4d9f6a137f5dc8e81</t>
  </si>
  <si>
    <t>기본관리 → 사용자 관리 (최고관리자, 보안관리자) → 사용자 등록 → 접근 가능 IP 설정</t>
  </si>
  <si>
    <t>[{"kind":"EXCEL_MENU","sheet":"나일소프트-메뉴트리의 사본","row":105,"description":"접근 가능 IP 설정"}]</t>
  </si>
  <si>
    <t>1cbb087577965dc825aa39d099cd3d3a57bf32f260e5a56dab892cb9f36d0792</t>
  </si>
  <si>
    <t>TC-104-002</t>
  </si>
  <si>
    <t>4e4e78b050e946a39093ca613398662651df1eb0257380e8c759c3c7c337b474</t>
  </si>
  <si>
    <t>TC-104-003</t>
  </si>
  <si>
    <t>f6ba003fef05c3cda1353263416f96f2144360f7373748163612a4fa8184ec89</t>
  </si>
  <si>
    <t>TC-104-004</t>
  </si>
  <si>
    <t>72fd0402c851337f1327f5d26191264702ed9b87841eb49e996c870f623e4443</t>
  </si>
  <si>
    <t>TC-104-005</t>
  </si>
  <si>
    <t>17c399187e32fe59f16eba7e1c632eebd50f4f6aa8370935eba3abefc7961110</t>
  </si>
  <si>
    <t>TC-104-006</t>
  </si>
  <si>
    <t>b2e94b1cf1d2005ede3cf19c270f214851f520a51d8fff0ead7cbae6e78e8c6d</t>
  </si>
  <si>
    <t>TC-104-007</t>
  </si>
  <si>
    <t>497566257956e55e3635d0d34ef4dceb01e1c9bace1c8fb24b4e7d764f2a9c56</t>
  </si>
  <si>
    <t>TC-104-008</t>
  </si>
  <si>
    <t>29cfc197dcd50542784653e3b40bbd3d8e918f42bf764f6e1b309dd685363b63</t>
  </si>
  <si>
    <t>TC-104-009</t>
  </si>
  <si>
    <t>6779ebf4e4b6bc85c7b6594ebb32b34d8ec73076c4de3dfffa4b156f664a6010</t>
  </si>
  <si>
    <t>로그인 초기 패스워드 변경 설정</t>
  </si>
  <si>
    <t>TC-105-001</t>
  </si>
  <si>
    <t>부가기능 · 로그인 초기 패스워드 변경 설정</t>
  </si>
  <si>
    <t>excel:5b410169b1eac3ae1946bbbfa3657806b2a14761c7c52b5aeed3026a1d88e30a</t>
  </si>
  <si>
    <t>기본관리 → 사용자 관리 (최고관리자, 보안관리자) → 사용자 등록 → 로그인 초기 패스워드 변경 설정</t>
  </si>
  <si>
    <t>[{"kind":"EXCEL_MENU","sheet":"나일소프트-메뉴트리의 사본","row":106,"description":"로그인 초기 패스워드 변경 설정"}]</t>
  </si>
  <si>
    <t>aa1d969da1ce1e2bfb601601ff04f612db9520d26365f1aad0d0f206633d2721</t>
  </si>
  <si>
    <t>TC-105-002</t>
  </si>
  <si>
    <t>bc0b08b2d929b75ad5c11a42ad5642a1a957e818e699b446add44bfd0749e897</t>
  </si>
  <si>
    <t>TC-105-003</t>
  </si>
  <si>
    <t>7f3be5c05e39f8017e0a7cef1b7050b6543c5a6c47056a3a625d5f0910203609</t>
  </si>
  <si>
    <t>TC-105-004</t>
  </si>
  <si>
    <t>11b6d350df7b020e5620aebe7c8ba641f3711e0a981359a21d7142663cf32af3</t>
  </si>
  <si>
    <t>TC-105-005</t>
  </si>
  <si>
    <t>5d60b78f0162602d5036471cb75653c875fb98b01a155b98076ac83e9053f047</t>
  </si>
  <si>
    <t>TC-105-006</t>
  </si>
  <si>
    <t>5ac3e10ed79c83ca38379e646f4ad99c060d223a1479bf2884ede36b88dc4785</t>
  </si>
  <si>
    <t>TC-105-007</t>
  </si>
  <si>
    <t>4f11bff9c664921d0b64a5f8979a677297ad1ec18aee3b19d5d62f1f2dd4be7e</t>
  </si>
  <si>
    <t>TC-105-008</t>
  </si>
  <si>
    <t>00d375ecf5e8bb402e30d1859a01bf7fee0483bee439bc1f02d15507f6198d29</t>
  </si>
  <si>
    <t>TC-105-009</t>
  </si>
  <si>
    <t>04ccd70ab9379f2c2d123682c9da790437762c22267816cc60c70c062f1ed225</t>
  </si>
  <si>
    <t>계정 상태 설정</t>
  </si>
  <si>
    <t>TC-106-001</t>
  </si>
  <si>
    <t>부가기능 · 계정 상태 설정</t>
  </si>
  <si>
    <t>excel:1c78c60e2841ea4a7ea1680c67f7955b52665873ba06c6c15226cae3d36d1dd7</t>
  </si>
  <si>
    <t>기본관리 → 사용자 관리 (최고관리자, 보안관리자) → 사용자 등록 → 계정 상태 설정</t>
  </si>
  <si>
    <t>[{"kind":"EXCEL_MENU","sheet":"나일소프트-메뉴트리의 사본","row":107,"description":"계정 상태 설정"}]</t>
  </si>
  <si>
    <t>2dfc0af53d371d3f68f5d573ff08bd49887185c72248db883b9bcbae375ed890</t>
  </si>
  <si>
    <t>TC-106-002</t>
  </si>
  <si>
    <t>5e6e65071367282bbd1d8cdff363f4e8b26cb240ba57f0eece0dba961ac697a6</t>
  </si>
  <si>
    <t>TC-106-003</t>
  </si>
  <si>
    <t>69298464f82b98b08b6dd8a09f41fa0e27353b9c9502158a4d30625ebe224333</t>
  </si>
  <si>
    <t>TC-106-004</t>
  </si>
  <si>
    <t>20f4f1c0e3a2486d12907cb1fce2cffee7bff9fccf26c46f72b8f7cb50f595a3</t>
  </si>
  <si>
    <t>TC-106-005</t>
  </si>
  <si>
    <t>1ebe36592523123a46548d2f8c9b6b170ddc0739d97f245ab53093a55c96b5f4</t>
  </si>
  <si>
    <t>TC-106-006</t>
  </si>
  <si>
    <t>9f9adade0ad6ed440af96a9ed3313e1d5c0766f8434223c746751c898ab48d87</t>
  </si>
  <si>
    <t>TC-106-007</t>
  </si>
  <si>
    <t>2ca12d2a0fe1f78fdfd86ac701f6b72e6185cc4261bd06cc4c535c6e2ceed549</t>
  </si>
  <si>
    <t>TC-106-008</t>
  </si>
  <si>
    <t>bc4b4aaf4deec44dac18fd49b5e619ba675d4717bef62a4654a38b82552d0452</t>
  </si>
  <si>
    <t>TC-106-009</t>
  </si>
  <si>
    <t>00c6d38d7a2335248f6f45011bcf022e0f06b7d4490c8d6125b3231ea99f9dfd</t>
  </si>
  <si>
    <t>자산설정 복제 설정</t>
  </si>
  <si>
    <t>TC-107-001</t>
  </si>
  <si>
    <t>부가기능 · 자산설정 복제 설정</t>
  </si>
  <si>
    <t>excel:c47fa527d207abf33c394fff11e1b6462d1180d2f20078232653bc0ee9026037</t>
  </si>
  <si>
    <t>기본관리 → 사용자 관리 (최고관리자, 보안관리자) → 사용자 등록 → 자산설정 복제 설정</t>
  </si>
  <si>
    <t>[{"kind":"EXCEL_MENU","sheet":"나일소프트-메뉴트리의 사본","row":108,"description":"자산설정 복제 설정"}]</t>
  </si>
  <si>
    <t>4cbbdfd6c2747b7a0f0301deb5b8ac783f8ed2ecd1da71f552b3c566735a47c2</t>
  </si>
  <si>
    <t>TC-107-002</t>
  </si>
  <si>
    <t>9a5d0f8e9a92949633dcdd4615ba1adc347f1bf949ea0cf33bb893c569a0429c</t>
  </si>
  <si>
    <t>TC-107-003</t>
  </si>
  <si>
    <t>1e3c44bf91abf823f34aff22814eeea99add8b0245e4afd41029bb40ae9a4fec</t>
  </si>
  <si>
    <t>TC-107-004</t>
  </si>
  <si>
    <t>d15abb978141698488c648f52a5c3a990932a7d73fc34d2ee7e8875d87c6563b</t>
  </si>
  <si>
    <t>TC-107-005</t>
  </si>
  <si>
    <t>86a9f837e507beb685ce235a41d6ead5775c580068a2e8c587c463bac6aae36c</t>
  </si>
  <si>
    <t>TC-107-006</t>
  </si>
  <si>
    <t>d0a5a06352069331efb0cd22716d40c0e49c9f20ab74ed7c9f07235749383025</t>
  </si>
  <si>
    <t>TC-107-007</t>
  </si>
  <si>
    <t>b611e1400d1ac5052678d1ec4b000c884e213d3e508a077f72063928b571dfef</t>
  </si>
  <si>
    <t>TC-107-008</t>
  </si>
  <si>
    <t>e939dc0400da6f343512abadd29dad263f67141368645aa6ac4dfdeeba10672d</t>
  </si>
  <si>
    <t>TC-107-009</t>
  </si>
  <si>
    <t>4f85b288325a229fe4aaadb185dc801df3d42d90a1bda43a066a37b985e9b950</t>
  </si>
  <si>
    <t>계정 만료일 설정</t>
  </si>
  <si>
    <t>TC-108-001</t>
  </si>
  <si>
    <t>부가기능 · 계정 만료일 설정</t>
  </si>
  <si>
    <t>excel:1d79c382c29ee988ce6ed84b64f9b736dac81aad0ebbbf169fef0a17d81e9562</t>
  </si>
  <si>
    <t>기본관리 → 사용자 관리 (최고관리자, 보안관리자) → 사용자 등록 → 계정 만료일 설정</t>
  </si>
  <si>
    <t>[{"kind":"EXCEL_MENU","sheet":"나일소프트-메뉴트리의 사본","row":109,"description":"계정 만료일 설정"}]</t>
  </si>
  <si>
    <t>60a0b300ab6f3b8e3ca7f40e8b42c58b5f2dcaff7720df1b281148beab811577</t>
  </si>
  <si>
    <t>TC-108-002</t>
  </si>
  <si>
    <t>c4b3222cc0bc1e0614f3febacd8466e3ea7fdf8e08a9c69a70a0a2c733f04558</t>
  </si>
  <si>
    <t>TC-108-003</t>
  </si>
  <si>
    <t>29ba6c5667f88c81c3b611484430d2e3fa7f5ef38bc0ea4ed8e9c6e3811fba71</t>
  </si>
  <si>
    <t>TC-108-004</t>
  </si>
  <si>
    <t>41505392be52fa7cbbd46efa7adb840b4a5e0a85d4e47251739a0d71f324dcb9</t>
  </si>
  <si>
    <t>TC-108-005</t>
  </si>
  <si>
    <t>7881894d1426733c24dd27fa2c6194e97101fa0a4cad44e0590814c0b50ebaa3</t>
  </si>
  <si>
    <t>TC-108-006</t>
  </si>
  <si>
    <t>f13562c9b914b402f51eaf8f04e5bd49fccb8f587f65c3d403efd567655bf65c</t>
  </si>
  <si>
    <t>TC-108-007</t>
  </si>
  <si>
    <t>3fc2fa6601e65c06c6b5d79ff71fd016821ad5bd2d0a02d4cf65be64cf95709c</t>
  </si>
  <si>
    <t>TC-108-008</t>
  </si>
  <si>
    <t>deb2413e639d589604664750f7a58f1562b0213c7e38d338bc98d89ef7785d63</t>
  </si>
  <si>
    <t>TC-108-009</t>
  </si>
  <si>
    <t>810663593b2d0b1a44310ac72f5ed06ef6fb34e6cf56dd7129747ab78723ecae</t>
  </si>
  <si>
    <t>사용자 정보 수정</t>
  </si>
  <si>
    <t>접근 가능 IP 수정</t>
  </si>
  <si>
    <t>TC-109-001</t>
  </si>
  <si>
    <t>부가기능 · 접근 가능 IP 수정</t>
  </si>
  <si>
    <t>excel:38221d989e96c55eaab0f13f8f9c203728be2af9d8258486566dcf84fc05153f</t>
  </si>
  <si>
    <t>기본관리 → 사용자 관리 (최고관리자, 보안관리자) → 사용자 정보 수정 → 접근 가능 IP 수정</t>
  </si>
  <si>
    <t>[{"kind":"EXCEL_MENU","sheet":"나일소프트-메뉴트리의 사본","row":110,"description":"접근 가능 IP 수정"}]</t>
  </si>
  <si>
    <t>93c1efc91a3c8ca97e2e6412b439480794f9edcbea0e59c05a78651ecd5945e8</t>
  </si>
  <si>
    <t>TC-109-002</t>
  </si>
  <si>
    <t>92dfd1ae8298d7a37932f0cf939731e8a8c27593c55b6895bc07061b15e31968</t>
  </si>
  <si>
    <t>TC-109-003</t>
  </si>
  <si>
    <t>dd88c6eac8585cd187d449d3c3247b2b4bc3be11c90d31ac56a9c23b35cab032</t>
  </si>
  <si>
    <t>TC-109-004</t>
  </si>
  <si>
    <t>67488ab9b1857492ccf07aef840b61ebd1c0617f152382eaa821116ba82734eb</t>
  </si>
  <si>
    <t>TC-109-005</t>
  </si>
  <si>
    <t>3f04372829fcd739187c44d6900961a60623af7409285a2cb8f6d2294b14cc9c</t>
  </si>
  <si>
    <t>TC-109-006</t>
  </si>
  <si>
    <t>aec4a3ab78f2aef5515ab4221a424d6da7aebb43324e80e417d78156b2ab8a7e</t>
  </si>
  <si>
    <t>TC-109-007</t>
  </si>
  <si>
    <t>4a40a0cf2d9fdcbff05967aaa3e6d83a87e2d695397958c77c0de7a0fea6641e</t>
  </si>
  <si>
    <t>TC-109-008</t>
  </si>
  <si>
    <t>0a5a3d22ebf9c768d50ddc307e285af5cb53585f249411a296368148a9732c2a</t>
  </si>
  <si>
    <t>TC-109-009</t>
  </si>
  <si>
    <t>992996cad4423e5074814bd81fc7ad28aafa4744eaeee7d179558b5b3e8c6a32</t>
  </si>
  <si>
    <t>로그인 초기 패스워드 변경 수정</t>
  </si>
  <si>
    <t>TC-110-001</t>
  </si>
  <si>
    <t>부가기능 · 로그인 초기 패스워드 변경 수정</t>
  </si>
  <si>
    <t>excel:68527e5a856b429bb22a23af1d4001dfe98ea3a37e993cde5c590d52c75e161d</t>
  </si>
  <si>
    <t>기본관리 → 사용자 관리 (최고관리자, 보안관리자) → 사용자 정보 수정 → 로그인 초기 패스워드 변경 수정</t>
  </si>
  <si>
    <t>[{"kind":"EXCEL_MENU","sheet":"나일소프트-메뉴트리의 사본","row":111,"description":"로그인 초기 패스워드 변경 수정"}]</t>
  </si>
  <si>
    <t>4d6248df0e19b167e6c137ba705098ce4e807fe3b898f861e5a31ee371eea61c</t>
  </si>
  <si>
    <t>TC-110-002</t>
  </si>
  <si>
    <t>e4e79ec626f57152a99bd91e079b9f32634f80d30237dfa234a99e9d419f89a2</t>
  </si>
  <si>
    <t>TC-110-003</t>
  </si>
  <si>
    <t>3f5af5ea99316ae19130dc5ef4573ea0e91023ca7c38f08dd2c0a87059bc70f3</t>
  </si>
  <si>
    <t>TC-110-004</t>
  </si>
  <si>
    <t>1ce403044f6b0c0cc799d78b8f1b1b46e120e307ca65dcfb051dabaa4ee510c7</t>
  </si>
  <si>
    <t>TC-110-005</t>
  </si>
  <si>
    <t>5102db730733d38a77bf5d97f8677b672b9ad13f77880aa46bded469282c4dcc</t>
  </si>
  <si>
    <t>TC-110-006</t>
  </si>
  <si>
    <t>b2360ad67cd792c3de8bccb2adf517e856bb6de55db7f35ccc8cc77188d4e564</t>
  </si>
  <si>
    <t>TC-110-007</t>
  </si>
  <si>
    <t>f87ba0a5c870cc52f2135b445bef52bd5940bbf5dcb315bb8a68d23a98ec9724</t>
  </si>
  <si>
    <t>TC-110-008</t>
  </si>
  <si>
    <t>84f3b7967eeab5a6cb5404e70318acb0e6d399b1dfb6fd3f68f625fbda7163c5</t>
  </si>
  <si>
    <t>TC-110-009</t>
  </si>
  <si>
    <t>f9e4cb77e605670f6c830ed817f5f7d38f4552ab1f7e696f1e3e5b31962a7267</t>
  </si>
  <si>
    <t>계정 상태 수정</t>
  </si>
  <si>
    <t>TC-111-001</t>
  </si>
  <si>
    <t>부가기능 · 계정 상태 수정</t>
  </si>
  <si>
    <t>excel:77a17cbbf1e35230ca0f5845a43269ef81b49e7e1e1c83995d3cf81b3ddcd2e2</t>
  </si>
  <si>
    <t>기본관리 → 사용자 관리 (최고관리자, 보안관리자) → 사용자 정보 수정 → 계정 상태 수정</t>
  </si>
  <si>
    <t>[{"kind":"EXCEL_MENU","sheet":"나일소프트-메뉴트리의 사본","row":112,"description":"계정 상태 수정"}]</t>
  </si>
  <si>
    <t>963e5f12100875223b776324368cb6eef3fd26ae10b0c409970a4608abbb6c78</t>
  </si>
  <si>
    <t>TC-111-002</t>
  </si>
  <si>
    <t>8f30e01e85f27356dd0dbc7ea9d0379554b35f5eb846807493a41717aae16a4e</t>
  </si>
  <si>
    <t>TC-111-003</t>
  </si>
  <si>
    <t>f4ee184adf10c5b0eca6f5aec1d16885338255e9a21ccd82d47dfb2bf7beb14d</t>
  </si>
  <si>
    <t>TC-111-004</t>
  </si>
  <si>
    <t>e83f9ee0bcea28770ad88a86f0f1206e1669e879830355a72677a7f6b9ddb03c</t>
  </si>
  <si>
    <t>TC-111-005</t>
  </si>
  <si>
    <t>ffcf663efc198d00e3a6b9940d8ccf00a8d7b97a1d499fbd8361e02b7c62ffd1</t>
  </si>
  <si>
    <t>TC-111-006</t>
  </si>
  <si>
    <t>d1ae2a019b322ae5ef6259fea047bd72333fd4f9e09fd93c48ab3d097b068dd1</t>
  </si>
  <si>
    <t>TC-111-007</t>
  </si>
  <si>
    <t>fda495ce0f1240995f6aa37d36ead9c0fe382f21d8016cba126c83002547db0e</t>
  </si>
  <si>
    <t>TC-111-008</t>
  </si>
  <si>
    <t>0cc3cb44c46179d31e141d62a5ad85ee8c786bd1db5554c11993d76d4988864f</t>
  </si>
  <si>
    <t>TC-111-009</t>
  </si>
  <si>
    <t>1cc9779d551580347527c593f75677c02f837fa04cd9359e0ec3033cac125c65</t>
  </si>
  <si>
    <t>자산설정 복제 수정</t>
  </si>
  <si>
    <t>TC-112-001</t>
  </si>
  <si>
    <t>부가기능 · 자산설정 복제 수정</t>
  </si>
  <si>
    <t>excel:b1fe95ed6ed352f4b858d106000a1daea2625c57485266f3425e5b6a3f706da3</t>
  </si>
  <si>
    <t>기본관리 → 사용자 관리 (최고관리자, 보안관리자) → 사용자 정보 수정 → 자산설정 복제 수정</t>
  </si>
  <si>
    <t>[{"kind":"EXCEL_MENU","sheet":"나일소프트-메뉴트리의 사본","row":113,"description":"자산설정 복제 수정"}]</t>
  </si>
  <si>
    <t>19fee0114f870c77633ee7242f190eb89fc2d238614f8a791c15b836d0d2173f</t>
  </si>
  <si>
    <t>TC-112-002</t>
  </si>
  <si>
    <t>62da261b31b41a85bf4c55faa6dae710b93fd7a0d472a7290a3507468aa2fa6b</t>
  </si>
  <si>
    <t>TC-112-003</t>
  </si>
  <si>
    <t>17c912022239eef03aa199485e0b4f6ca292d82afc5eb3e50e7d4856fb7723e9</t>
  </si>
  <si>
    <t>TC-112-004</t>
  </si>
  <si>
    <t>93103c89c54114b47abb98b9491c98085b82a7c09221034e16c3c07223cf9d6c</t>
  </si>
  <si>
    <t>TC-112-005</t>
  </si>
  <si>
    <t>f0e1ca6d38e773ca4303c70d0dbdd7f036a753b620878d7f11490d1c70e6471e</t>
  </si>
  <si>
    <t>TC-112-006</t>
  </si>
  <si>
    <t>6f525fd99cde7cfa842cd2592e8194d731f6eee8ad977fd09b57d5bb24e39243</t>
  </si>
  <si>
    <t>TC-112-007</t>
  </si>
  <si>
    <t>db60941e7270026328daaac2b0cc4038ccb102d3fa04bba37dd3152dad63ee32</t>
  </si>
  <si>
    <t>TC-112-008</t>
  </si>
  <si>
    <t>4c2820cb3a5948392f700fc8ceb6a2de29dc072766c4ad668d641cb36ef99ef1</t>
  </si>
  <si>
    <t>TC-112-009</t>
  </si>
  <si>
    <t>737bf208f70fbf8f4c051ff4c3b2c74047ef8eaf30cbed2fae530fb4fcf00376</t>
  </si>
  <si>
    <t>계정 만료일 수정</t>
  </si>
  <si>
    <t>TC-113-001</t>
  </si>
  <si>
    <t>부가기능 · 계정 만료일 수정</t>
  </si>
  <si>
    <t>excel:7b150957ed3ec2e122586f0acf5573927a84b1d31ac9d7ce2f86114b65844fa1</t>
  </si>
  <si>
    <t>기본관리 → 사용자 관리 (최고관리자, 보안관리자) → 사용자 정보 수정 → 계정 만료일 수정</t>
  </si>
  <si>
    <t>[{"kind":"EXCEL_MENU","sheet":"나일소프트-메뉴트리의 사본","row":114,"description":"계정 만료일 수정"}]</t>
  </si>
  <si>
    <t>451ee2cd3d6dc8aad72f974767220e7494d074bdc0b8839f2cd79d12fefc47e4</t>
  </si>
  <si>
    <t>TC-113-002</t>
  </si>
  <si>
    <t>1b645a9b6ec85db2353bb9dfaad981b2542d8e89dac0005ccd267ff6dbdd8b36</t>
  </si>
  <si>
    <t>TC-113-003</t>
  </si>
  <si>
    <t>504071d9dc94edddb12a5833d5e76089f5358b5e7236276cefd28d841c57e32a</t>
  </si>
  <si>
    <t>TC-113-004</t>
  </si>
  <si>
    <t>76a59fd452fa6927d38caf0106814a76821598a85586de64f107e725223cacf1</t>
  </si>
  <si>
    <t>TC-113-005</t>
  </si>
  <si>
    <t>1d0fdb46cb14f780f7b51920004deaa85beeb368af6a2008a9ad09c1fe05a509</t>
  </si>
  <si>
    <t>TC-113-006</t>
  </si>
  <si>
    <t>902dd53e3df3e57f11731670e8bd35090a46a393db2075bfd02853aa284fc441</t>
  </si>
  <si>
    <t>TC-113-007</t>
  </si>
  <si>
    <t>5800db780f3c0030ab15ed55dc40ae98478a43c0d916186a92bf13251dc106c9</t>
  </si>
  <si>
    <t>TC-113-008</t>
  </si>
  <si>
    <t>9c0d9c5a3e32d9e2209f949b0a5f7143296ad01a76b87b4d7621590ec55ec77b</t>
  </si>
  <si>
    <t>TC-113-009</t>
  </si>
  <si>
    <t>170a8e981f617695fbd8ea69289529682edfc11bb8deda356ebfc25ad9f72319</t>
  </si>
  <si>
    <t>사용자 암호 수정</t>
  </si>
  <si>
    <t>TC-114-001</t>
  </si>
  <si>
    <t>주요기능 · 비밀번호 변경</t>
  </si>
  <si>
    <t>excel:59c37ee2ea8f710ec592bbad70c7bace9867b9b391ccc0af2c03a29a13857684</t>
  </si>
  <si>
    <t>비밀번호 변경</t>
  </si>
  <si>
    <t>기본관리 → 사용자 관리 (최고관리자, 보안관리자) → 사용자 정보 수정 → 사용자 암호 수정</t>
  </si>
  <si>
    <t>[{"kind":"EXCEL_MENU","sheet":"나일소프트-메뉴트리의 사본","row":115,"description":"비밀번호 변경"}]</t>
  </si>
  <si>
    <t>4299456b97809960d2addf04176d0e8ad885917d50daf715d413664027be1823</t>
  </si>
  <si>
    <t>TC-114-002</t>
  </si>
  <si>
    <t>e187a2100ad061806c71da1ae55aa631a5bcbec2aef9e1ad71fc66dd0a7c251c</t>
  </si>
  <si>
    <t>TC-114-003</t>
  </si>
  <si>
    <t>5101a72092623cf5154973c39559dbe990f12a30589e632c9ad81f54f7477377</t>
  </si>
  <si>
    <t>TC-114-004</t>
  </si>
  <si>
    <t>21f155946559075c4bc3cc558f0a89f8cbc1e728471c950009c36899e51d5876</t>
  </si>
  <si>
    <t>TC-114-005</t>
  </si>
  <si>
    <t>3e5a3720dbafb32f9b3cda7645e45ca96cbc49f01f5b650436e0024d81a06418</t>
  </si>
  <si>
    <t>TC-114-006</t>
  </si>
  <si>
    <t>ddef51a4bc36f071644e16bfc8b1dc53cb6d87e7b6c82424101543caf2dc7f9e</t>
  </si>
  <si>
    <t>TC-114-007</t>
  </si>
  <si>
    <t>ee003954768f5c1fb69e9682d6e026f5887e70104f225185cc36b5791ee7e2d3</t>
  </si>
  <si>
    <t>TC-114-008</t>
  </si>
  <si>
    <t>00eb2555786b74492d123a0208712c4fd638b3ce0b201798ac43cc67678ed1e3</t>
  </si>
  <si>
    <t>TC-114-009</t>
  </si>
  <si>
    <t>359956c14f75f551ce560ec377ce1b557440aaa03b791ffab5353874e2f2eda9</t>
  </si>
  <si>
    <t>사용자 삭제</t>
  </si>
  <si>
    <t>TC-115-001</t>
  </si>
  <si>
    <t>주요기능 · 사용자 계정 삭제</t>
  </si>
  <si>
    <t>excel:f35426f240d543efe537dafcfd27842192249c5cbef084530187a338b4fdc6b1</t>
  </si>
  <si>
    <t>사용자 계정 삭제</t>
  </si>
  <si>
    <t>기본관리 → 사용자 관리 (최고관리자, 보안관리자) → 사용자 삭제</t>
  </si>
  <si>
    <t>[{"kind":"EXCEL_MENU","sheet":"나일소프트-메뉴트리의 사본","row":116,"description":"사용자 계정 삭제"}]</t>
  </si>
  <si>
    <t>d1e3ef2163dd954fcab033b5513c4ddf5502d8a46990442746d4a0359697b0ce</t>
  </si>
  <si>
    <t>TC-115-002</t>
  </si>
  <si>
    <t>7067e9adcad2a707aea3510211627b3eef758cca343e7f8878610d4745a38d40</t>
  </si>
  <si>
    <t>TC-115-003</t>
  </si>
  <si>
    <t>171b15a5a4f9f4ba54457bf5f0a74534c8fae4b2f1a73f13207a6ee58385834e</t>
  </si>
  <si>
    <t>TC-115-004</t>
  </si>
  <si>
    <t>bc5c7e93846ecc6faea8b2600ac252c95e029a9675bcda392a576e7008c3cb2b</t>
  </si>
  <si>
    <t>TC-115-005</t>
  </si>
  <si>
    <t>08079c9b116970c8441f8fdfbf858931c2c9f864ea2eeb6b4975ff90a5e6daa6</t>
  </si>
  <si>
    <t>TC-115-006</t>
  </si>
  <si>
    <t>cdcb26e5ad50d7ab50bf6b1246a8a2ad038160a3f15bb64c5601ae68dab629c3</t>
  </si>
  <si>
    <t>TC-115-007</t>
  </si>
  <si>
    <t>99a35baa05924502748d83e6bdfe5502c8f7ee738bba952962a2ca2650bbd7bd</t>
  </si>
  <si>
    <t>TC-115-008</t>
  </si>
  <si>
    <t>cae92a22ba6b234d0d3e61dc8d4d4252b3e61a5e4082cae522075f5c1bb22c5c</t>
  </si>
  <si>
    <t>TC-115-009</t>
  </si>
  <si>
    <t>861359e4e6cfc7ac67fbe5c1c6a5202586ccd8d11d49b3b31b0589e9911de8c0</t>
  </si>
  <si>
    <t>사용자 다운로드</t>
  </si>
  <si>
    <t>TC-116-001</t>
  </si>
  <si>
    <t>부가기능 · 사용자 현황 xlsx로 다운로드</t>
  </si>
  <si>
    <t>excel:5ce769f6c1980909b4c8631858019a28bf4ba4daf45e9bd220082a115bf7be45</t>
  </si>
  <si>
    <t>사용자 현황 xlsx로 다운로드</t>
  </si>
  <si>
    <t>기본관리 → 사용자 관리 (최고관리자, 보안관리자) → 사용자 다운로드</t>
  </si>
  <si>
    <t>[{"kind":"EXCEL_MENU","sheet":"나일소프트-메뉴트리의 사본","row":117,"description":"사용자 현황 xlsx로 다운로드"}]</t>
  </si>
  <si>
    <t>ba0acbdbbe77979bca14b940233fd7cfbbaddd61990125901ed7816c53a6f295</t>
  </si>
  <si>
    <t>TC-116-002</t>
  </si>
  <si>
    <t>a38360a9b7664a8a170dc102fabd9546ce7323d6d06f96a2e6a26db965fe2451</t>
  </si>
  <si>
    <t>TC-116-003</t>
  </si>
  <si>
    <t>f5f81fd84830971ea89e40197749640acc5dfee61688caaa65f005df8dd95b78</t>
  </si>
  <si>
    <t>TC-116-004</t>
  </si>
  <si>
    <t>ed0426d827ad0bb79c97c8bf8bc2ed2cf98def4e74c30b05f5f88c4565a74c1e</t>
  </si>
  <si>
    <t>TC-116-005</t>
  </si>
  <si>
    <t>5ef3eeec3bb8d2549e309577d3bd0ae8170f91b865868d06883388b90dce5251</t>
  </si>
  <si>
    <t>TC-116-006</t>
  </si>
  <si>
    <t>6d050442f5af5a40c94054e61c8b992e2e684490ac2785ff8786ede3db057335</t>
  </si>
  <si>
    <t>TC-116-007</t>
  </si>
  <si>
    <t>58af2fea0548d8781305678969f90c5a79f2b073472177ad05e21e38e288b162</t>
  </si>
  <si>
    <t>TC-116-008</t>
  </si>
  <si>
    <t>a2d5d360caf7ab9b1edd45bd381a8c696b95ab2770e09890f7f678de729098dc</t>
  </si>
  <si>
    <t>TC-116-009</t>
  </si>
  <si>
    <t>463eaa7e2f188122acd137aae35434fc7eccc58456f9b20d0c9c7aa3072e4511</t>
  </si>
  <si>
    <t>부서 관리 (최고관리자, 보안관리자)</t>
  </si>
  <si>
    <t>부서 목록 조회</t>
  </si>
  <si>
    <t>TC-117-001</t>
  </si>
  <si>
    <t>주요기능 · 전체 부서 목록 트리 형태로 조회</t>
  </si>
  <si>
    <t>excel:f085515e3e0c692307e17a913a3b98f5a31e4afdd0a62fdad681d3fe0e92a8c2</t>
  </si>
  <si>
    <t>전체 부서 목록 트리 형태로 조회</t>
  </si>
  <si>
    <t>기본관리 → 부서 관리 (최고관리자, 보안관리자) → 부서 목록 조회</t>
  </si>
  <si>
    <t>[{"kind":"EXCEL_MENU","sheet":"나일소프트-메뉴트리의 사본","row":118,"description":"전체 부서 목록 트리 형태로 조회"}]</t>
  </si>
  <si>
    <t>7849162b70ec2a5a9d0063102157166801db4cdef6d86cab789e52b0c9daa8da</t>
  </si>
  <si>
    <t>TC-117-002</t>
  </si>
  <si>
    <t>26857fffd01620a37709b3451f80a89913bac38e1749ac221b1a1eb521d2a12c</t>
  </si>
  <si>
    <t>TC-117-003</t>
  </si>
  <si>
    <t>0347325a53a1a08f79279a0177b706bef4331c20a666ffb66d4f3506dd2f4a98</t>
  </si>
  <si>
    <t>TC-117-004</t>
  </si>
  <si>
    <t>5ab0c62bc7f37d1f1bdb8fa392d3fc5b0c95ea34e5893b98aa43efbdb44c64c2</t>
  </si>
  <si>
    <t>TC-117-005</t>
  </si>
  <si>
    <t>3f0f9bfa7c5934a68a967c534094105a5b7933352259eafb55ce97fa458a4410</t>
  </si>
  <si>
    <t>TC-117-006</t>
  </si>
  <si>
    <t>a7c983b37148d3873ebfef867458dc47aa23b35efee196ea8adb82fa23630951</t>
  </si>
  <si>
    <t>TC-117-007</t>
  </si>
  <si>
    <t>075507ab493349d1d647c27540bf88a9c0e368bf47838244775e7fdf4788110e</t>
  </si>
  <si>
    <t>TC-117-008</t>
  </si>
  <si>
    <t>66b60c1e7017d57fc3eb5a239323e05002dd00fd810b391e7bbf49203113774c</t>
  </si>
  <si>
    <t>TC-117-009</t>
  </si>
  <si>
    <t>93e474c0e52623aac2b438cd13050e905c694e58ccfee6b7a020aec3c025de76</t>
  </si>
  <si>
    <t>부서 등록</t>
  </si>
  <si>
    <t>TC-118-001</t>
  </si>
  <si>
    <t>주요기능 · 부서 등록</t>
  </si>
  <si>
    <t>excel:69fefe8d983db27d096fbae10284877dac3f76a9d65f2d44c6e437b630fe79c7</t>
  </si>
  <si>
    <t>기본관리 → 부서 관리 (최고관리자, 보안관리자) → 부서 등록</t>
  </si>
  <si>
    <t>[{"kind":"EXCEL_MENU","sheet":"나일소프트-메뉴트리의 사본","row":119,"description":"부서 등록"}]</t>
  </si>
  <si>
    <t>17e404d93873aa8e039f29ecf5bf606cf4ab409a7930bb3e8f1beb5b025bdc90</t>
  </si>
  <si>
    <t>TC-118-002</t>
  </si>
  <si>
    <t>1eb82b8b884dad4a307158da0bc63c8ecfee694dcffc7b9431ed727fd59e760c</t>
  </si>
  <si>
    <t>TC-118-003</t>
  </si>
  <si>
    <t>7da09e605123ce6afc62d024ac196ea6ef88b44ca00eee40a505413f55485329</t>
  </si>
  <si>
    <t>TC-118-004</t>
  </si>
  <si>
    <t>f3558fbd3a1bb3431fabf735e29a5bf39478235eb50b8ad3efe72bbccb29cc5c</t>
  </si>
  <si>
    <t>TC-118-005</t>
  </si>
  <si>
    <t>f49356ba5d3073a3bdaa5a04202d6935b67e6fec8738d960dda07095595130b5</t>
  </si>
  <si>
    <t>TC-118-006</t>
  </si>
  <si>
    <t>1608c5b9356a88369fdce9bc0c355482191c107ad556c62f62e8e394bab5274b</t>
  </si>
  <si>
    <t>TC-118-007</t>
  </si>
  <si>
    <t>d3340f902539ce8dee860dd339471af7ec10dc018d9d1e9b54809d2e9efeac8f</t>
  </si>
  <si>
    <t>TC-118-008</t>
  </si>
  <si>
    <t>99555bf13b9bdc9fbe617928682795335a377ef814fcbdcdac38ba297c0a75a4</t>
  </si>
  <si>
    <t>TC-118-009</t>
  </si>
  <si>
    <t>83eeefcdbca2a7fa95117579505785a661fc5368442cff665250d971f4f68928</t>
  </si>
  <si>
    <t>부서 수정</t>
  </si>
  <si>
    <t>TC-119-001</t>
  </si>
  <si>
    <t>주요기능 · 부서 수정</t>
  </si>
  <si>
    <t>excel:083ca151b5be04e75f479b0d233f64cad9d548002f3fdbf3b0646c32d812dc69</t>
  </si>
  <si>
    <t>기본관리 → 부서 관리 (최고관리자, 보안관리자) → 부서 수정</t>
  </si>
  <si>
    <t>[{"kind":"EXCEL_MENU","sheet":"나일소프트-메뉴트리의 사본","row":120,"description":"부서 수정"}]</t>
  </si>
  <si>
    <t>4b0f289f62e23d6a5cfb59e88d16318e2719c335f036e1da2668df891936e543</t>
  </si>
  <si>
    <t>TC-119-002</t>
  </si>
  <si>
    <t>f28ef7b0018cb9c45a8da465c703d33131e6caeeda92cc45b914cac0384bd2c2</t>
  </si>
  <si>
    <t>TC-119-003</t>
  </si>
  <si>
    <t>bca72f0aeb05a72fc18468367f86f86a016c8578f410a8357fcf490b0c9b2ef3</t>
  </si>
  <si>
    <t>TC-119-004</t>
  </si>
  <si>
    <t>38324d3bfa7e87b54c31383c85f1f36ebe76533d69a2121e9961ddffa2109d12</t>
  </si>
  <si>
    <t>TC-119-005</t>
  </si>
  <si>
    <t>b2214d7347e12aadc475df2c444b993ac2b2e7aa7ef7d5a5089f1670b10d7fd0</t>
  </si>
  <si>
    <t>TC-119-006</t>
  </si>
  <si>
    <t>c43b5c8feaadd96494d7a0915c41da7c4b734f651cbc0ec9420926e13bb63686</t>
  </si>
  <si>
    <t>TC-119-007</t>
  </si>
  <si>
    <t>0fe9b337a4b75eaa6c3df77b86c37bba5431fc069e3ca9f2fe4cb1f3e3be2d08</t>
  </si>
  <si>
    <t>TC-119-008</t>
  </si>
  <si>
    <t>657f069013a0c85f42f791a428222a8515974a1c7e615d2615dc1c8337789bd4</t>
  </si>
  <si>
    <t>TC-119-009</t>
  </si>
  <si>
    <t>0376bd33efc746c45a56a5e1c65b50efba6bdfcd5538750d64f4d5ab89cd6e14</t>
  </si>
  <si>
    <t>부서 삭제</t>
  </si>
  <si>
    <t>TC-120-001</t>
  </si>
  <si>
    <t>부가기능 · 부서 삭제</t>
  </si>
  <si>
    <t>excel:b201971348bf7b8591dd9557e0a19c12344bfd949bd500535be2ab8d3205ed59</t>
  </si>
  <si>
    <t>기본관리 → 부서 관리 (최고관리자, 보안관리자) → 부서 삭제</t>
  </si>
  <si>
    <t>[{"kind":"EXCEL_MENU","sheet":"나일소프트-메뉴트리의 사본","row":121,"description":"부서 삭제"}]</t>
  </si>
  <si>
    <t>4e660c0be0e9ed99f4618c5c6edf549174828cb26557b7ce5f4a5d8bf5e013c8</t>
  </si>
  <si>
    <t>TC-120-002</t>
  </si>
  <si>
    <t>8a34d6cbbfcdc9cf3759e7707c24b3a2e37f24cadfb42863c6cda9a2b5bcd603</t>
  </si>
  <si>
    <t>TC-120-003</t>
  </si>
  <si>
    <t>d5eddc2150511f468257e76fb0e2958fc5f1ce8c9c70ddd262de6921bce6c4d0</t>
  </si>
  <si>
    <t>TC-120-004</t>
  </si>
  <si>
    <t>78ea8250f40b3713fe67de2df6b26ec62bf027d8ee69b01d4e1646393eb3422d</t>
  </si>
  <si>
    <t>TC-120-005</t>
  </si>
  <si>
    <t>424d172b6801895f3a70a304e91dfaf0e306dc456fc5de5b386ae3f3da8ad272</t>
  </si>
  <si>
    <t>TC-120-006</t>
  </si>
  <si>
    <t>8c31e4fde728ae59cca673efff0d951ca5f2f5dccd14c9de8710e0ab7c2ae666</t>
  </si>
  <si>
    <t>TC-120-007</t>
  </si>
  <si>
    <t>35659c96f0ee132d9fd648b4b605284db59ed442e79884564c957a3356cc29e6</t>
  </si>
  <si>
    <t>TC-120-008</t>
  </si>
  <si>
    <t>3ac10de4184e32cf35eca25f7c1cc47908d32d8503f3507e9c06b33a5219e8c1</t>
  </si>
  <si>
    <t>TC-120-009</t>
  </si>
  <si>
    <t>888a2ba8a9115c612ebc8c74169052d885d497ccd5a80d00e12a27ed54595f69</t>
  </si>
  <si>
    <t>부서 위치 변경</t>
  </si>
  <si>
    <t>TC-121-001</t>
  </si>
  <si>
    <t>부가기능 · 부서 위치 변경</t>
  </si>
  <si>
    <t>excel:6b04931c31b1a3340a2e018d99d695ea2741bee759a68528d0b91ac012f6217d</t>
  </si>
  <si>
    <t>기본관리 → 부서 관리 (최고관리자, 보안관리자) → 부서 위치 변경</t>
  </si>
  <si>
    <t>[{"kind":"EXCEL_MENU","sheet":"나일소프트-메뉴트리의 사본","row":122,"description":"부서 위치 변경"}]</t>
  </si>
  <si>
    <t>4cc5a951d2d4b61db4f7b21ef5b7a0ff8f7af5ae41632c39741a5ec56ac5eccf</t>
  </si>
  <si>
    <t>TC-121-002</t>
  </si>
  <si>
    <t>486ea03f7508dfc0a88f4a8d6d65208c75711497cb016f199f063d404905c6f0</t>
  </si>
  <si>
    <t>TC-121-003</t>
  </si>
  <si>
    <t>abe66267b6400c9378d38d2deb7dec42eb57746d2710dea414de7c76db750363</t>
  </si>
  <si>
    <t>TC-121-004</t>
  </si>
  <si>
    <t>46d67173f7b760fccd6b949e998eef7f06bb8fd58b2923fa970fafb03084d92e</t>
  </si>
  <si>
    <t>TC-121-005</t>
  </si>
  <si>
    <t>781b7f8979d8957286ba98984cb2f9d5bfe26badf8010ff58ed8c4123078f25f</t>
  </si>
  <si>
    <t>TC-121-006</t>
  </si>
  <si>
    <t>e4847f65defb6ef1e86e31035dae495025aeccdc1ebcdd83ad1cd9b6336458c3</t>
  </si>
  <si>
    <t>TC-121-007</t>
  </si>
  <si>
    <t>91d359ccea5544db5415c8e226ec28641b1447f276b3e80e96b97b545945a202</t>
  </si>
  <si>
    <t>TC-121-008</t>
  </si>
  <si>
    <t>d8402ada9a1a7f2604ecfd373c3c5e9f9c5662841fe108347dce474ba65279ee</t>
  </si>
  <si>
    <t>TC-121-009</t>
  </si>
  <si>
    <t>0d7ff94d95bc22d651312963af04678ac84a70406d454fc9f7399f253fd4dd48</t>
  </si>
  <si>
    <t>부서 일괄등록</t>
  </si>
  <si>
    <t>TC-122-001</t>
  </si>
  <si>
    <t>부가기능 · 부서 엑셀 파일로 일괄 등록</t>
  </si>
  <si>
    <t>excel:4eaef9b899f23c3731bfc761b8a4a14bfd95a5db7f94161ae0185ff5cec4b204</t>
  </si>
  <si>
    <t>부서 엑셀 파일로 일괄 등록</t>
  </si>
  <si>
    <t>기본관리 → 부서 관리 (최고관리자, 보안관리자) → 부서 일괄등록</t>
  </si>
  <si>
    <t>[{"kind":"EXCEL_MENU","sheet":"나일소프트-메뉴트리의 사본","row":123,"description":"부서 엑셀 파일로 일괄 등록"}]</t>
  </si>
  <si>
    <t>86403d5e15ff7fcd4e4b6239ac49d7e2bf8950caa97c435a5386e8f099b21306</t>
  </si>
  <si>
    <t>TC-122-002</t>
  </si>
  <si>
    <t>2670cd7a50fa281fe50210ed15e72e34dd7fe847c956c0f878223f2506e28ef4</t>
  </si>
  <si>
    <t>TC-122-003</t>
  </si>
  <si>
    <t>374276b7b9d6768238a17f8bf2bfee52543f21c88683135fa0575f1c7005b379</t>
  </si>
  <si>
    <t>TC-122-004</t>
  </si>
  <si>
    <t>235aa660e7e431445107d3813cf778505b59c7fdb4079fd55e6ca0718225e50a</t>
  </si>
  <si>
    <t>TC-122-005</t>
  </si>
  <si>
    <t>d5ddef59f9e290e825c218ffefce6f6f28eb2156cc1a54f56ddfb0398eae6151</t>
  </si>
  <si>
    <t>TC-122-006</t>
  </si>
  <si>
    <t>2d664b9eb2ff3f9cce6ee39a258c8c72c0cf137366e817f861ca75861181d4d0</t>
  </si>
  <si>
    <t>TC-122-007</t>
  </si>
  <si>
    <t>149bef730159c586c6f2b5efa77cfc4535e48733e001ba2f80796a810a4d31fe</t>
  </si>
  <si>
    <t>TC-122-008</t>
  </si>
  <si>
    <t>186beeb217ebdd42fa1ccd3bef1bb917b032937ac248bebce55c065a4bdaa5a8</t>
  </si>
  <si>
    <t>TC-122-009</t>
  </si>
  <si>
    <t>edebcab692eb8f19821c578e5cec36b34c894044c9e5efd25f070cbe05b1c8e0</t>
  </si>
  <si>
    <t>예약점검 관리 (최고관리자, 보안관리자, 자산관리자)</t>
  </si>
  <si>
    <t>자산별 예약현황</t>
  </si>
  <si>
    <t>자산별 예약현황 목록 조회</t>
  </si>
  <si>
    <t>TC-123-001</t>
  </si>
  <si>
    <t>주요기능 · 자산별 예약현황 목록 조회 및 검색(예약점검명, 생성자)</t>
  </si>
  <si>
    <t>excel:2219d38887c70e597872b9ed86a11395ffbe0009b0b639fb880dc7f1cbd5c581</t>
  </si>
  <si>
    <t>자산별 예약현황 목록 조회 및 검색(예약점검명, 생성자)</t>
  </si>
  <si>
    <t>기본관리 → 예약점검 관리 (최고관리자, 보안관리자, 자산관리자) → 자산별 예약현황 → 자산별 예약현황 목록 조회</t>
  </si>
  <si>
    <t>[{"kind":"EXCEL_MENU","sheet":"나일소프트-메뉴트리의 사본","row":124,"description":"자산별 예약현황 목록 조회 및 검색(예약점검명, 생성자)"}]</t>
  </si>
  <si>
    <t>bd506a6ee8c1f753cb93fbfb0103d908f2227c84da553bdf8462294ee631258f</t>
  </si>
  <si>
    <t>TC-123-002</t>
  </si>
  <si>
    <t>372b338ba619efc3e949e7456701677a74ca5e81f7a609b5fd96e22912eddef5</t>
  </si>
  <si>
    <t>TC-123-003</t>
  </si>
  <si>
    <t>15a64a6133954bc5198c5a9b1595e2b16460179a7614620b53536f8f3e0630db</t>
  </si>
  <si>
    <t>TC-123-004</t>
  </si>
  <si>
    <t>cae4dfb1943a6dd7669389f7447963712b2882d479a75ad5353d317073129ed4</t>
  </si>
  <si>
    <t>TC-123-005</t>
  </si>
  <si>
    <t>8a205cac3badfc683985064d48b9ea5cbfc0ac6622a31c9ca5e6bff07a10215a</t>
  </si>
  <si>
    <t>TC-123-006</t>
  </si>
  <si>
    <t>987291010ac4a6dd4d402c2eb096922ee95bf4d497063d90651b617d6301a514</t>
  </si>
  <si>
    <t>TC-123-007</t>
  </si>
  <si>
    <t>39464350413b55f72b8975f4f4fd068181b673837fff9237ffd9613bd8e1d20e</t>
  </si>
  <si>
    <t>TC-123-008</t>
  </si>
  <si>
    <t>1ac02acdddc20a900a25f28ae37e9c6ed2a75eca585d7e1dea3c63c7703535ba</t>
  </si>
  <si>
    <t>TC-123-009</t>
  </si>
  <si>
    <t>d083a1ace70d4c2503b85f7ebfb405738169c2c33becf1a98e5e8e41867239f9</t>
  </si>
  <si>
    <t>자산별 예약현황 등록</t>
  </si>
  <si>
    <t>TC-124-001</t>
  </si>
  <si>
    <t>주요기능 · 자산별 예약현황 등록</t>
  </si>
  <si>
    <t>excel:33d4bf705573be4344094473d5539df2386648c9e1348ddef01fa3121d85e7dc</t>
  </si>
  <si>
    <t>기본관리 → 예약점검 관리 (최고관리자, 보안관리자, 자산관리자) → 자산별 예약현황 → 자산별 예약현황 등록</t>
  </si>
  <si>
    <t>[{"kind":"EXCEL_MENU","sheet":"나일소프트-메뉴트리의 사본","row":125,"description":"자산별 예약현황 등록"}]</t>
  </si>
  <si>
    <t>de31003803a617a734156fa65920596f445d6ef56c10a3ed1645fbd93ba2870a</t>
  </si>
  <si>
    <t>TC-124-002</t>
  </si>
  <si>
    <t>162d5306821f0208b373e2e8ad423853fa6d4ca659c3757115fe706aba6b6332</t>
  </si>
  <si>
    <t>TC-124-003</t>
  </si>
  <si>
    <t>dd50265aab7927faf439250ff269262c491f62201986670bb34a15ca87c5009c</t>
  </si>
  <si>
    <t>TC-124-004</t>
  </si>
  <si>
    <t>b2e5cfdfcf4406edffc56102bc1fa787c4445959d14492d93da28081e35d2f24</t>
  </si>
  <si>
    <t>TC-124-005</t>
  </si>
  <si>
    <t>cf9e535c89eb9f8d924f3ee85695bd6cd1d63481756e8a54f6ae8615884618a4</t>
  </si>
  <si>
    <t>TC-124-006</t>
  </si>
  <si>
    <t>bddc0789a321360abb301ea1f3f44c2414c118cf114e21b0a1eb153a0b06c558</t>
  </si>
  <si>
    <t>TC-124-007</t>
  </si>
  <si>
    <t>ec90d7f76aa1a13691634caa4783b3230c2552087006f8f680f41036cb132dc4</t>
  </si>
  <si>
    <t>TC-124-008</t>
  </si>
  <si>
    <t>497642b5f5171ffa1c259a73af5b72280b5fc5c43c0e2719a59f6962ce4269c9</t>
  </si>
  <si>
    <t>TC-124-009</t>
  </si>
  <si>
    <t>c14f3a37e972c45348816d8440a3f3b6b48ca49510407c9ef10b877ba49704ce</t>
  </si>
  <si>
    <t>TC-125-001</t>
  </si>
  <si>
    <t>부가기능 · 자산별 예약현황 목록 새로고침</t>
  </si>
  <si>
    <t>excel:a7444a8d7382ac131f018318fcb4060ea57416dcf0d35867f9a87641b5919f20</t>
  </si>
  <si>
    <t>자산별 예약현황 목록 새로고침</t>
  </si>
  <si>
    <t>기본관리 → 예약점검 관리 (최고관리자, 보안관리자, 자산관리자) → 자산별 예약현황 → 새로고침</t>
  </si>
  <si>
    <t>[{"kind":"EXCEL_MENU","sheet":"나일소프트-메뉴트리의 사본","row":126,"description":"자산별 예약현황 목록 새로고침"}]</t>
  </si>
  <si>
    <t>8d7a0a49742e3c75980c9ccc5cb03ae2a7fa8855fa4a905b3cff10d843f822ae</t>
  </si>
  <si>
    <t>TC-125-002</t>
  </si>
  <si>
    <t>681c2761406b0309c3615a9826cf23d4ad8f584ea25b0216d6c574ad97db6809</t>
  </si>
  <si>
    <t>TC-125-003</t>
  </si>
  <si>
    <t>81e884ff528ac4a9f3499dd5962f942f8d96c14f356668c12ce5f604b27452cd</t>
  </si>
  <si>
    <t>TC-125-004</t>
  </si>
  <si>
    <t>e4f60ea3e79d090cfe6983bd4f753a5081a705ed31ed1d30aa418c12de3717fc</t>
  </si>
  <si>
    <t>TC-125-005</t>
  </si>
  <si>
    <t>aae19064307b70a53e289b0e40740d9358af8cdf075ec62e290fbe0ca2989f50</t>
  </si>
  <si>
    <t>TC-125-006</t>
  </si>
  <si>
    <t>b9c1386938c4e68bd5b07eb9323786f1c8e6c94b6af2ec6c5a97e169993bcc23</t>
  </si>
  <si>
    <t>TC-125-007</t>
  </si>
  <si>
    <t>210c152469b75f526cf6103d9383b7c3fc902092cfffa31d8c32bd56a0b8f1d5</t>
  </si>
  <si>
    <t>TC-125-008</t>
  </si>
  <si>
    <t>170506f8e90cc904950a1bd010561c6b4df366025c8fea77e2009b30d832e85b</t>
  </si>
  <si>
    <t>TC-125-009</t>
  </si>
  <si>
    <t>6e4c596e44536ed5a0b1412793e507d2cec9e792f91b7c8625243b4fc7b3561b</t>
  </si>
  <si>
    <t>자산별 예약현황 삭제</t>
  </si>
  <si>
    <t>TC-126-001</t>
  </si>
  <si>
    <t>주요기능 · 자산별 예약현황 항목 삭제</t>
  </si>
  <si>
    <t>excel:f6fc72a2f5515c86067198945fac9f12eb976f427de33b99bec672d10e97eac6</t>
  </si>
  <si>
    <t>자산별 예약현황 항목 삭제</t>
  </si>
  <si>
    <t>기본관리 → 예약점검 관리 (최고관리자, 보안관리자, 자산관리자) → 자산별 예약현황 → 자산별 예약현황 삭제</t>
  </si>
  <si>
    <t>[{"kind":"EXCEL_MENU","sheet":"나일소프트-메뉴트리의 사본","row":127,"description":"자산별 예약현황 항목 삭제"}]</t>
  </si>
  <si>
    <t>de2cc955ac98a553a39b7984c45d382bbc13b60374ab0a3d0dc0ba5e2ee8ea04</t>
  </si>
  <si>
    <t>TC-126-002</t>
  </si>
  <si>
    <t>2ec2c8371c3c8fd2c4d72b431e72029386fc73718ebac43e7db8b79a02bdf0ac</t>
  </si>
  <si>
    <t>TC-126-003</t>
  </si>
  <si>
    <t>94ca454363c7c0d5f2fe991adaef85ab45245e19efc08c97426205105ff7e292</t>
  </si>
  <si>
    <t>TC-126-004</t>
  </si>
  <si>
    <t>6034dd96b30e7155a0d5170a11b258d2d4bc5e97faa656982a8c9bd91f749602</t>
  </si>
  <si>
    <t>TC-126-005</t>
  </si>
  <si>
    <t>270160ffe4363d02779d7787c7f3afa7e6a9cffcd3aa90af55ad1e42b97170f0</t>
  </si>
  <si>
    <t>TC-126-006</t>
  </si>
  <si>
    <t>d7cba5fecc0d7e93c4daf4e1498c2c6fb88e3303553a32de5595c73189f8d47b</t>
  </si>
  <si>
    <t>TC-126-007</t>
  </si>
  <si>
    <t>888e29107c898b4f092afe7e33b33e27538bd9b4d22479e828b90d62f38db6ca</t>
  </si>
  <si>
    <t>TC-126-008</t>
  </si>
  <si>
    <t>8df0ef30e42b1fbd623a59c41cb1d688fbbc7629c2339012fd9298b099f25c50</t>
  </si>
  <si>
    <t>TC-126-009</t>
  </si>
  <si>
    <t>227a96342652b61c57aa23e59e4f2eb0a2c5c520027c96d7286c4478576b1e94</t>
  </si>
  <si>
    <t>TC-127-001</t>
  </si>
  <si>
    <t>부가기능 · 자산별 예약현황 다운로드</t>
  </si>
  <si>
    <t>excel:40e3805bdf08f6cee34e90972ff64b99630add85d0b0f0895636cdd7f547da00</t>
  </si>
  <si>
    <t>자산별 예약현황 다운로드</t>
  </si>
  <si>
    <t>기본관리 → 예약점검 관리 (최고관리자, 보안관리자, 자산관리자) → 자산별 예약현황 → 다운로드</t>
  </si>
  <si>
    <t>[{"kind":"EXCEL_MENU","sheet":"나일소프트-메뉴트리의 사본","row":128,"description":"자산별 예약현황 다운로드"}]</t>
  </si>
  <si>
    <t>ed17df9112335a9b5e7950008e7b897227abb1c85a8340c05e9d97ba94230be3</t>
  </si>
  <si>
    <t>TC-127-002</t>
  </si>
  <si>
    <t>1ddaf727361e85dba52ef058b652ef544b054a6328dfcac5b352bf53efd06462</t>
  </si>
  <si>
    <t>TC-127-003</t>
  </si>
  <si>
    <t>11f33e5d75f4dec00f35d4eab4cc37924f15b8c827e78d1ea0068d54188c4269</t>
  </si>
  <si>
    <t>TC-127-004</t>
  </si>
  <si>
    <t>ac43b162eb66c1c1e530c38f79e88d6edd39400b11d01d22ecbf0a0c56e21329</t>
  </si>
  <si>
    <t>TC-127-005</t>
  </si>
  <si>
    <t>7ada7596c3c7e9289d26f69d27bd31ad029cf6e853ba7c7ee0565924d361379f</t>
  </si>
  <si>
    <t>TC-127-006</t>
  </si>
  <si>
    <t>4bac8663c57a234af556ac4316e8cd82f3cdc95ba9ae50bbc19b713d62dd7344</t>
  </si>
  <si>
    <t>TC-127-007</t>
  </si>
  <si>
    <t>e1f0753af123c5bff6de8a4fb1c409b7c834617b3224effea873f52ecc8907c3</t>
  </si>
  <si>
    <t>TC-127-008</t>
  </si>
  <si>
    <t>3bb98a01cb9b26f04dcae875b3cd8a912537a9d20e32b6aab43a4c4a5909b652</t>
  </si>
  <si>
    <t>TC-127-009</t>
  </si>
  <si>
    <t>51198848e5a8c42598fc81318f92bb6778ac05cf8310ea1cd4e10bda63531043</t>
  </si>
  <si>
    <t>자산상세 조회</t>
  </si>
  <si>
    <t>TC-128-001</t>
  </si>
  <si>
    <t>주요기능 · 등록된 예약점검 대상인 자산상세 내용 조회</t>
  </si>
  <si>
    <t>excel:f7c2dd583348e278b96b2cea2e240f5cba77a5d47c94f6d1b3c3f96eef4786bf</t>
  </si>
  <si>
    <t>등록된 예약점검 대상인 자산상세 내용 조회</t>
  </si>
  <si>
    <t>기본관리 → 예약점검 관리 (최고관리자, 보안관리자, 자산관리자) → 자산별 예약현황 → 자산상세 조회 → 자산상세 조회</t>
  </si>
  <si>
    <t>[{"kind":"EXCEL_MENU","sheet":"나일소프트-메뉴트리의 사본","row":129,"description":"등록된 예약점검 대상인 자산상세 내용 조회"}]</t>
  </si>
  <si>
    <t>6cfee04a517410505c629de6d395e073e37df570bcaadf2ba7d1a5d618ce5c32</t>
  </si>
  <si>
    <t>TC-128-002</t>
  </si>
  <si>
    <t>481102dae06c65cc06508a5a47fa6ef0f93bcd45b035abeccdd68cadf31c8f36</t>
  </si>
  <si>
    <t>TC-128-003</t>
  </si>
  <si>
    <t>5d7a71480ef9887313573ab05743650f8fe41b9e379686d5306dbb26e719cd77</t>
  </si>
  <si>
    <t>TC-128-004</t>
  </si>
  <si>
    <t>ecd8c6ad43284e04c74a54f43abd7d5afe2f12eb6261afa81c1d8cfb5383b154</t>
  </si>
  <si>
    <t>TC-128-005</t>
  </si>
  <si>
    <t>8157a8fbe10fdc2207d9f5a87457bbe8192ba0594aa80edea204a7153877b001</t>
  </si>
  <si>
    <t>TC-128-006</t>
  </si>
  <si>
    <t>d7b94cd1e09cbe20de67298988f8a41100800426d116f26cb668850e66633685</t>
  </si>
  <si>
    <t>TC-128-007</t>
  </si>
  <si>
    <t>96bcc1a027e0bf8aa28f9ef8f15e5e39d01e93fbb1389f42be607f5c46722a2c</t>
  </si>
  <si>
    <t>TC-128-008</t>
  </si>
  <si>
    <t>591dfe02aaae3d22e18a112806590cb2e66ddef14d5c09f5589a80c0ffe4d91f</t>
  </si>
  <si>
    <t>TC-128-009</t>
  </si>
  <si>
    <t>a8ff21d299ba01e11dd7f3536a21761bf036a7f2fff7f4347bd4ad64a5ed37e5</t>
  </si>
  <si>
    <t>컬럼 추가</t>
  </si>
  <si>
    <t>TC-129-001</t>
  </si>
  <si>
    <t>부가기능 · 자산상세 내용 표에 컬럼 추가</t>
  </si>
  <si>
    <t>excel:eab4148274693b017d800c442b8b7d5d4307c975f707f2dfbd3e47adf934ba61</t>
  </si>
  <si>
    <t>자산상세 내용 표에 컬럼 추가</t>
  </si>
  <si>
    <t>기본관리 → 예약점검 관리 (최고관리자, 보안관리자, 자산관리자) → 자산별 예약현황 → 자산상세 조회 → 컬럼 추가</t>
  </si>
  <si>
    <t>[{"kind":"EXCEL_MENU","sheet":"나일소프트-메뉴트리의 사본","row":130,"description":"자산상세 내용 표에 컬럼 추가"}]</t>
  </si>
  <si>
    <t>1eaee45ca3cd711869db195c95d28a99995b39ec90c1d23bf4741839b2e9d132</t>
  </si>
  <si>
    <t>TC-129-002</t>
  </si>
  <si>
    <t>a9be43cd57369a9364847e2493b80f7d0f0e28d679a375baa2101cf5c907728b</t>
  </si>
  <si>
    <t>TC-129-003</t>
  </si>
  <si>
    <t>492cdf2b18f8ec7e09ac118b325591a66d9dacb6b68035cfc411cea8fd67c110</t>
  </si>
  <si>
    <t>TC-129-004</t>
  </si>
  <si>
    <t>3a9006d6b1836215fd0309b1cc2fe5e6b443f152541265459c707676093808d5</t>
  </si>
  <si>
    <t>TC-129-005</t>
  </si>
  <si>
    <t>5c5c3dcff5b104ccc7768f15095189a8de6fb314067adf3e97f637d7965d7300</t>
  </si>
  <si>
    <t>TC-129-006</t>
  </si>
  <si>
    <t>529dc2a8a7ea2ca2a595026c737b37a36404aa17b9c83ef04b46f6eebf7d9fdf</t>
  </si>
  <si>
    <t>TC-129-007</t>
  </si>
  <si>
    <t>c93e54af56298047ed750bd84a6be6b1d7cb1d922c8e89324bfeee2233ff5988</t>
  </si>
  <si>
    <t>TC-129-008</t>
  </si>
  <si>
    <t>de6a5e7d50541e92f04bd35f2d3b8436f0d2af99f3f504a3c38a926807c62c73</t>
  </si>
  <si>
    <t>TC-129-009</t>
  </si>
  <si>
    <t>b63fd6de1e09c8d396a87e8099d4f1290e2f31688dd6d39ae0d766a02e265dc6</t>
  </si>
  <si>
    <t>조회</t>
  </si>
  <si>
    <t>TC-130-001</t>
  </si>
  <si>
    <t>주요기능 · 예약점검 조회</t>
  </si>
  <si>
    <t>excel:b19bfa70cbcc46f17f1d64b36bde52a6ee0f8364b58af2eaa6cc2ef72e9f304d</t>
  </si>
  <si>
    <t>예약점검 조회</t>
  </si>
  <si>
    <t>기본관리 → 예약점검 관리 (최고관리자, 보안관리자, 자산관리자) → 자산별 예약현황 → 조회</t>
  </si>
  <si>
    <t>[{"kind":"EXCEL_MENU","sheet":"나일소프트-메뉴트리의 사본","row":131,"description":"예약점검 조회"}]</t>
  </si>
  <si>
    <t>0d5000b117a43ae1e2a501fcd9d6c089c8d5b1bd98cea92bb0f1a0dd305c3246</t>
  </si>
  <si>
    <t>TC-130-002</t>
  </si>
  <si>
    <t>0f64107528340ebcb4910f56384be817ee2fb7f3c58007d4982544b5d72531c7</t>
  </si>
  <si>
    <t>TC-130-003</t>
  </si>
  <si>
    <t>514f21ad3918e256eaa0e0313ae34d71a8c5a2360e44cf33d0930531a91ba4fb</t>
  </si>
  <si>
    <t>TC-130-004</t>
  </si>
  <si>
    <t>87d47616031949a1700a6f8f961bec1e80d46285ec396f6c9f279fde6f7d2ec7</t>
  </si>
  <si>
    <t>TC-130-005</t>
  </si>
  <si>
    <t>7e9ee9b909b60b4967f2c8464281d7c463605979690117808d0a95aef7dc2090</t>
  </si>
  <si>
    <t>TC-130-006</t>
  </si>
  <si>
    <t>76a63a8f001ed69dc5a3a6abcc86d219d80b99dad32c7af08b9024488fa57f0c</t>
  </si>
  <si>
    <t>TC-130-007</t>
  </si>
  <si>
    <t>7c31f57fe60992a62dc3a8217166192deb6393563e3ad3ac42e9c43134beb67b</t>
  </si>
  <si>
    <t>TC-130-008</t>
  </si>
  <si>
    <t>5f4f95e2451125d5fb57d6c8a66b744e9feba895bf8b81e9edcf68cb96d6f3a0</t>
  </si>
  <si>
    <t>TC-130-009</t>
  </si>
  <si>
    <t>026fc795dfffe13c0bb0142d8b4ba34bbe58ca35088c600c1f76f7e08265e28c</t>
  </si>
  <si>
    <t>실행현황</t>
  </si>
  <si>
    <t>실행현황 조회</t>
  </si>
  <si>
    <t>TC-131-001</t>
  </si>
  <si>
    <t>주요기능 · 실행현황 조회</t>
  </si>
  <si>
    <t>excel:46411a0f5e4bbce5774e02ebd9d576b241b2dee890de787f1c829421d54e94dd</t>
  </si>
  <si>
    <t>기본관리 → 예약점검 관리 (최고관리자, 보안관리자, 자산관리자) → 자산별 예약현황 → 실행현황 → 실행현황 조회</t>
  </si>
  <si>
    <t>[{"kind":"EXCEL_MENU","sheet":"나일소프트-메뉴트리의 사본","row":132,"description":"실행현황 조회"}]</t>
  </si>
  <si>
    <t>a21ff4e5371cb699ef91fc32cd574f9009744b19b3058af326fef9fa53d0e9d3</t>
  </si>
  <si>
    <t>TC-131-002</t>
  </si>
  <si>
    <t>8c72779184df1981939d2073c9d637d0fc1d848ec526f0fb36f1e1775b87101a</t>
  </si>
  <si>
    <t>TC-131-003</t>
  </si>
  <si>
    <t>03223e0790b8602e62ecdf6695f48e2c25b12ee93a3d646c5d74a519334b50a4</t>
  </si>
  <si>
    <t>TC-131-004</t>
  </si>
  <si>
    <t>0ae12e6ddc7ce00be0a0bcad23a3a2452770a39691b0740b7fe7845bdf768af3</t>
  </si>
  <si>
    <t>TC-131-005</t>
  </si>
  <si>
    <t>885ddae73b298864e36efda06034606e713d9c073d8eb06a83bde51309bb6731</t>
  </si>
  <si>
    <t>TC-131-006</t>
  </si>
  <si>
    <t>4e983c6e56c3b810f2f46c8083221b4dd5d4217f327cde16a9aa77495352fe25</t>
  </si>
  <si>
    <t>TC-131-007</t>
  </si>
  <si>
    <t>54caf1ac78864b5e6fb33e303c9b8eedfb9aa38a9621a11510197d2caa9461d0</t>
  </si>
  <si>
    <t>TC-131-008</t>
  </si>
  <si>
    <t>c9544843e9561fb2dae6a544d3b97d6d6eb5d1192dfd225ebe161e9c5f4e2481</t>
  </si>
  <si>
    <t>TC-131-009</t>
  </si>
  <si>
    <t>8b94894c1d72e34d7584b21b32d810b89741e7df31cc403167795cee597cc9da</t>
  </si>
  <si>
    <t>점검실패 재점검</t>
  </si>
  <si>
    <t>TC-132-001</t>
  </si>
  <si>
    <t>주요기능 · 실패한 에약점검을 재점검</t>
  </si>
  <si>
    <t>excel:4089da0c6e0961b7e94eb63d28b8d8f210f8d258b4043bd1a2f92a2a168ed1f4</t>
  </si>
  <si>
    <t>실패한 에약점검을 재점검</t>
  </si>
  <si>
    <t>기본관리 → 예약점검 관리 (최고관리자, 보안관리자, 자산관리자) → 자산별 예약현황 → 실행현황 → 점검실패 재점검</t>
  </si>
  <si>
    <t>[{"kind":"EXCEL_MENU","sheet":"나일소프트-메뉴트리의 사본","row":133,"description":"실패한 에약점검을 재점검"}]</t>
  </si>
  <si>
    <t>82e6461610b899945fa12ec3da0f286c48994140ad4d75111ae11ce46d7e8bad</t>
  </si>
  <si>
    <t>TC-132-002</t>
  </si>
  <si>
    <t>9c9dee0ea0eabe27f78cd9853752fbf74f5af30ea5d836e34640b460c0a9f27f</t>
  </si>
  <si>
    <t>TC-132-003</t>
  </si>
  <si>
    <t>05bfde5150cb0031f7c8b9785b105cac0bf151febf21b38147c854aa2caef98b</t>
  </si>
  <si>
    <t>TC-132-004</t>
  </si>
  <si>
    <t>caf6b2283c3575eb34df88168b611d167503bc0bcddcc450f6169588301f57b7</t>
  </si>
  <si>
    <t>TC-132-005</t>
  </si>
  <si>
    <t>793794bb9baf8fc182232b42a4d522623dc8f3f2cc8eed68ed165ff6ad15b660</t>
  </si>
  <si>
    <t>TC-132-006</t>
  </si>
  <si>
    <t>85212f1ce977762d49f2ff2f2aa2803c6f6c8c2ed5e2dca9443dd4f203ff269c</t>
  </si>
  <si>
    <t>TC-132-007</t>
  </si>
  <si>
    <t>a0d391b9b9a0806653633d9f7bc528138f9ec3426953b17c28fc45e7721e4927</t>
  </si>
  <si>
    <t>TC-132-008</t>
  </si>
  <si>
    <t>f12ac6744cea9408be734a998688369bdcff289168a47857e7723725d5022afa</t>
  </si>
  <si>
    <t>TC-132-009</t>
  </si>
  <si>
    <t>89ca6b1c738164ce1c3268c1c66bfe4dd02ba25192b8f432a8edd06d4926b3d3</t>
  </si>
  <si>
    <t>삭제</t>
  </si>
  <si>
    <t>TC-133-001</t>
  </si>
  <si>
    <t>주요기능 · 예약점검 삭제</t>
  </si>
  <si>
    <t>excel:302df8409b87c320ee8df392fee66f3e0c75ab4cbfc8d56d29d27d583aecdfff</t>
  </si>
  <si>
    <t>예약점검 삭제</t>
  </si>
  <si>
    <t>기본관리 → 예약점검 관리 (최고관리자, 보안관리자, 자산관리자) → 자산별 예약현황 → 삭제</t>
  </si>
  <si>
    <t>[{"kind":"EXCEL_MENU","sheet":"나일소프트-메뉴트리의 사본","row":134,"description":"예약점검 삭제"}]</t>
  </si>
  <si>
    <t>22ddae38e52d685c13f1505572bf121e08918b9baa8639536d0bb1df1180090e</t>
  </si>
  <si>
    <t>TC-133-002</t>
  </si>
  <si>
    <t>22ab6ebe20e20f58419313ac638bdb042a42cd563057382691f3a7bedb1f5355</t>
  </si>
  <si>
    <t>TC-133-003</t>
  </si>
  <si>
    <t>bf1f7c3814caa7b0c573bc1b8ad4e70f96f21ef028cf7ff0873d1b469df923c9</t>
  </si>
  <si>
    <t>TC-133-004</t>
  </si>
  <si>
    <t>0788cbd0939d593815b5d9f695ad8e9f3e00333f0b0ed6e1277a3d445694bb5a</t>
  </si>
  <si>
    <t>TC-133-005</t>
  </si>
  <si>
    <t>2d609d42431c9d20435c119fe383de2fb5fe798b38fe73e4541821ed7e3a01e8</t>
  </si>
  <si>
    <t>TC-133-006</t>
  </si>
  <si>
    <t>491e28198174ac09b0dd7633fa908eee316125f83fde9cfd73b739a5dda2adb8</t>
  </si>
  <si>
    <t>TC-133-007</t>
  </si>
  <si>
    <t>3860305d338f9171325f8eb28266be33b14d48e80d4a2d7de2bd139f98a7263e</t>
  </si>
  <si>
    <t>TC-133-008</t>
  </si>
  <si>
    <t>b158a4c89c933647e02bf0b0820f3ed5cde6f73f2a698bf6ccf22d98e411915e</t>
  </si>
  <si>
    <t>TC-133-009</t>
  </si>
  <si>
    <t>281b1ec92562839faf287689dd43b138455334767397600655e7d1da814a48a0</t>
  </si>
  <si>
    <t>예약삭제 현황</t>
  </si>
  <si>
    <t>예약삭제 현황 목록 조회</t>
  </si>
  <si>
    <t>TC-134-001</t>
  </si>
  <si>
    <t>주요기능 · 예약삭제 현황 목록 조회 및 검색(예약점검명, 생성자)</t>
  </si>
  <si>
    <t>excel:25ebb03a0e003a13dcd6ff97ec89babdb02927d6e4c506cf90c965e205f03416</t>
  </si>
  <si>
    <t>예약삭제 현황 목록 조회 및 검색(예약점검명, 생성자)</t>
  </si>
  <si>
    <t>기본관리 → 예약점검 관리 (최고관리자, 보안관리자, 자산관리자) → 예약삭제 현황 → 예약삭제 현황 목록 조회</t>
  </si>
  <si>
    <t>[{"kind":"EXCEL_MENU","sheet":"나일소프트-메뉴트리의 사본","row":135,"description":"예약삭제 현황 목록 조회 및 검색(예약점검명, 생성자)"}]</t>
  </si>
  <si>
    <t>362927f72627c340e1d68eb98696acedf47dd6a4281cffc0524d8adb75a297a8</t>
  </si>
  <si>
    <t>TC-134-002</t>
  </si>
  <si>
    <t>f83a47e4410700c015ac17e856616200668041ea1593866337eac93d485f845b</t>
  </si>
  <si>
    <t>TC-134-003</t>
  </si>
  <si>
    <t>588139a70d118bf3a253c09ea2fb5a8fa6e73abc370a9d08880579b15f328509</t>
  </si>
  <si>
    <t>TC-134-004</t>
  </si>
  <si>
    <t>edca5b3666ef7eb6e85def75b3deb66b346100c5c5958f1b8d0e364fd4d0945f</t>
  </si>
  <si>
    <t>TC-134-005</t>
  </si>
  <si>
    <t>4310e45db47ab9ebd5d31bb50321c40c92213c85f9d1a220f439d8e32653096a</t>
  </si>
  <si>
    <t>TC-134-006</t>
  </si>
  <si>
    <t>f8d67c8959f88fc4ab8067b017fd61238d7467462fce26e6aaf484757bf8c138</t>
  </si>
  <si>
    <t>TC-134-007</t>
  </si>
  <si>
    <t>32c5a9cd8fb626bf7e1e86a42221fd63125bac2398078a3633d1f859008d3866</t>
  </si>
  <si>
    <t>TC-134-008</t>
  </si>
  <si>
    <t>621687d9f925620940a75eb2b170edb3579ceb943d422d6310b410dfae9dab1d</t>
  </si>
  <si>
    <t>TC-134-009</t>
  </si>
  <si>
    <t>541d6aca4267f36d8d8193a2f152f6209df8c2454c6ba3748af2dd5b2bc54ac4</t>
  </si>
  <si>
    <t>TC-135-001</t>
  </si>
  <si>
    <t>excel:93725886ecbb2f1f1fc7a75713ffafed0a030d270e07f0d6ec53a85c12f9e3f7</t>
  </si>
  <si>
    <t>기본관리 → 예약점검 관리 (최고관리자, 보안관리자, 자산관리자) → 예약삭제 현황 → 조회</t>
  </si>
  <si>
    <t>[{"kind":"EXCEL_MENU","sheet":"나일소프트-메뉴트리의 사본","row":136,"description":"예약점검 조회"}]</t>
  </si>
  <si>
    <t>9ae3bd872cd4e2037c954bd29eec2003ac923b71a682755c8e5d59794f193924</t>
  </si>
  <si>
    <t>TC-135-002</t>
  </si>
  <si>
    <t>a8860f6cc5ca2c87476fd6e9e9fd02f8526df1f77f3859a08e9271ea784a2f27</t>
  </si>
  <si>
    <t>TC-135-003</t>
  </si>
  <si>
    <t>05dbfc907deca7f775835ba5a4e56f30209f61b251465af5c3cf424286e9ad5e</t>
  </si>
  <si>
    <t>TC-135-004</t>
  </si>
  <si>
    <t>81d6eefac3f6b8d76dac7d096449f512077524a46e09a427617a7f608ad766f4</t>
  </si>
  <si>
    <t>TC-135-005</t>
  </si>
  <si>
    <t>86f2af5c2f00edf1f8fc95982503a7118db6a500c77074068c3c19ba3b45aae7</t>
  </si>
  <si>
    <t>TC-135-006</t>
  </si>
  <si>
    <t>50eea0c8a9873b3a8a6e27bd873a7538197c0a545ca619df054999540bf56c63</t>
  </si>
  <si>
    <t>TC-135-007</t>
  </si>
  <si>
    <t>fae96eb87b6a1836372184310823dd3bc094c835ab7486d1afdf4ed67596f718</t>
  </si>
  <si>
    <t>TC-135-008</t>
  </si>
  <si>
    <t>c891371fe5ae7e323493634c5525ce17f5852c9e839603952e45744e0e64c382</t>
  </si>
  <si>
    <t>TC-135-009</t>
  </si>
  <si>
    <t>4a93ee40bcab5e2957dd564f7403d3b14401d3480d5592d000fd64e11378afd0</t>
  </si>
  <si>
    <t>TC-136-001</t>
  </si>
  <si>
    <t>부가기능 · 예약삭제 현황 목록 새로고침</t>
  </si>
  <si>
    <t>excel:f6d197f76c8a40726f3c638d0f7c43b60302f5b78ffff0e3b959fb128ac89866</t>
  </si>
  <si>
    <t>예약삭제 현황 목록 새로고침</t>
  </si>
  <si>
    <t>기본관리 → 예약점검 관리 (최고관리자, 보안관리자, 자산관리자) → 예약삭제 현황 → 새로고침</t>
  </si>
  <si>
    <t>[{"kind":"EXCEL_MENU","sheet":"나일소프트-메뉴트리의 사본","row":137,"description":"예약삭제 현황 목록 새로고침"}]</t>
  </si>
  <si>
    <t>df68a4dd655dbc81414a40b82828fc20935093ef24e1138c23a6ce5ffa5e1229</t>
  </si>
  <si>
    <t>TC-136-002</t>
  </si>
  <si>
    <t>421b160a16f7db418832b3ec7a5bb3cb3f80ec340204ac4216ee1e72b73645c7</t>
  </si>
  <si>
    <t>TC-136-003</t>
  </si>
  <si>
    <t>1d00140eff3b011ff3c018ba9fc1c595ae701544e36d0b263af7b48393f47747</t>
  </si>
  <si>
    <t>TC-136-004</t>
  </si>
  <si>
    <t>ab5344394cfed49e127d1d55ad05bdf26e6e32d56c7e63734328e97f0b7c1b8a</t>
  </si>
  <si>
    <t>TC-136-005</t>
  </si>
  <si>
    <t>2a5c4f433715237b3d1fe68b179eb2f28ea9065bd53ad7e343fdcb0e39c09db6</t>
  </si>
  <si>
    <t>TC-136-006</t>
  </si>
  <si>
    <t>f1daa384862b49cabebac2350e8b8f5a02f6cbdbc56262dab9ae1035ba8777c3</t>
  </si>
  <si>
    <t>TC-136-007</t>
  </si>
  <si>
    <t>62c521f300d2a89a8f654e4e21378612cf0855f6b7d0eef3cb43809744251ddc</t>
  </si>
  <si>
    <t>TC-136-008</t>
  </si>
  <si>
    <t>fa4b7855ee947ff0fa60dd8253a12070523cfcd644e946ff33b026acaffe216a</t>
  </si>
  <si>
    <t>TC-136-009</t>
  </si>
  <si>
    <t>c0de0fe2c293c3e9a3aeb6130de73f003aa4f8587af578e376cd56f6a80298e1</t>
  </si>
  <si>
    <t>예약삭제 현황 삭제</t>
  </si>
  <si>
    <t>TC-137-001</t>
  </si>
  <si>
    <t>주요기능 · 예약삭제 현황 삭제</t>
  </si>
  <si>
    <t>excel:05f7536f99122a1ce41cccc785471e9dbfd3864c7fa547eaf6c1206cf26cc664</t>
  </si>
  <si>
    <t>기본관리 → 예약점검 관리 (최고관리자, 보안관리자, 자산관리자) → 예약삭제 현황 → 예약삭제 현황 삭제</t>
  </si>
  <si>
    <t>[{"kind":"EXCEL_MENU","sheet":"나일소프트-메뉴트리의 사본","row":138,"description":"예약삭제 현황 삭제"}]</t>
  </si>
  <si>
    <t>deb4f7f4abac16e730c30532de0df2c245926a9d92a52a9cd194ec9258566207</t>
  </si>
  <si>
    <t>TC-137-002</t>
  </si>
  <si>
    <t>96a14f79be092160227aed6aaaf233c75751c8f9f007ee4f7d02838ac0279b7d</t>
  </si>
  <si>
    <t>TC-137-003</t>
  </si>
  <si>
    <t>9624d64df109b90df4ce8df0b2b39e49b40eac8c0d6f07dc8679b31f30f2032d</t>
  </si>
  <si>
    <t>TC-137-004</t>
  </si>
  <si>
    <t>60d383b0b854ae6e8bac9e2676065faaac76628316922de38cce26706b4f449e</t>
  </si>
  <si>
    <t>TC-137-005</t>
  </si>
  <si>
    <t>d38ff6c9b79bb5a2a8ed5c3ebd22160a7e635c1447193b675c0f32164ab5723b</t>
  </si>
  <si>
    <t>TC-137-006</t>
  </si>
  <si>
    <t>17476ddb1c3e10ec86b2ca3f0be5848efcfa01f4f47f8ecf44550fa32d3a077a</t>
  </si>
  <si>
    <t>TC-137-007</t>
  </si>
  <si>
    <t>936001646edf57dddd89fbe942fe70af3812f74e58383ec0f5aa998ef4692963</t>
  </si>
  <si>
    <t>TC-137-008</t>
  </si>
  <si>
    <t>442277fd1a7823926479d8a8e7a04de72133102a9edf7d0ea7cd974b749aff7e</t>
  </si>
  <si>
    <t>TC-137-009</t>
  </si>
  <si>
    <t>3611254214dc9dc9b58ca707ca05a6bb86d32a9c79c58a1fea4ca17ef8aaf215</t>
  </si>
  <si>
    <t>시스템관리</t>
  </si>
  <si>
    <t>계정 보안설정 (최고관리자, 보안관리자)</t>
  </si>
  <si>
    <t>패스워드 조합</t>
  </si>
  <si>
    <t>소문자 영문포함</t>
  </si>
  <si>
    <t>TC-138-001</t>
  </si>
  <si>
    <t>부가기능 · 패스워드 소문자 영문포함 여부 설정</t>
  </si>
  <si>
    <t>excel:21484858bb635c0ab7b6d9d18eb4973709063e418bfca48b406889e532fe0b4d</t>
  </si>
  <si>
    <t>패스워드 소문자 영문포함 여부 설정</t>
  </si>
  <si>
    <t>시스템관리 → 계정 보안설정 (최고관리자, 보안관리자) → 패스워드 조합 → 소문자 영문포함</t>
  </si>
  <si>
    <t>[{"kind":"EXCEL_MENU","sheet":"나일소프트-메뉴트리의 사본","row":139,"description":"패스워드 소문자 영문포함 여부 설정"}]</t>
  </si>
  <si>
    <t>166229baf344d43a8bf47d99846555009391424661f48b4c3d769e354030b9fd</t>
  </si>
  <si>
    <t>TC-138-002</t>
  </si>
  <si>
    <t>c7b47440dd32776b02e3fc56c9ab68050114402a2d32b6a78224eca11f3edcd0</t>
  </si>
  <si>
    <t>TC-138-003</t>
  </si>
  <si>
    <t>824b71b69570bdb1fd8c07585421e99f1eac5dcffe349116721c9e6dad692570</t>
  </si>
  <si>
    <t>TC-138-004</t>
  </si>
  <si>
    <t>cbd337d69eb40095d646623e51238d5c4ad21230e8ddd0c84d2279e454a8b9a5</t>
  </si>
  <si>
    <t>TC-138-005</t>
  </si>
  <si>
    <t>60ff95c44273ca58cf1004401cdfabe7bd801098971ecc7b8175cc84d595d230</t>
  </si>
  <si>
    <t>TC-138-006</t>
  </si>
  <si>
    <t>f6713cd7239149cda5c42103e4e5abe986d77a7f55a73588a7bf9296b8790202</t>
  </si>
  <si>
    <t>TC-138-007</t>
  </si>
  <si>
    <t>b608ecfaac39c4ebe0a9212042fc16dd7efa42367a3e0e432eb3f9deab099451</t>
  </si>
  <si>
    <t>TC-138-008</t>
  </si>
  <si>
    <t>5eba133ec9c2b2ab0138d505ab1ee1438d464e5a21f6ba87a2656753ccafce5f</t>
  </si>
  <si>
    <t>TC-138-009</t>
  </si>
  <si>
    <t>691ec4386dc75ef3af26dc60a5e6273f2cb6e7eafd1dcb65cbc3d4de9315a68c</t>
  </si>
  <si>
    <t>숫자포함</t>
  </si>
  <si>
    <t>TC-139-001</t>
  </si>
  <si>
    <t>부가기능 · 패스워드 숫자포함 여부 설정</t>
  </si>
  <si>
    <t>excel:41f2b70b6395d9446a660dd83072c6ea525f94c7343fb04b0f566f226206037b</t>
  </si>
  <si>
    <t>패스워드 숫자포함 여부 설정</t>
  </si>
  <si>
    <t>시스템관리 → 계정 보안설정 (최고관리자, 보안관리자) → 패스워드 조합 → 숫자포함</t>
  </si>
  <si>
    <t>[{"kind":"EXCEL_MENU","sheet":"나일소프트-메뉴트리의 사본","row":140,"description":"패스워드 숫자포함 여부 설정"}]</t>
  </si>
  <si>
    <t>38ceb7ae176e8213068cf80a430b4b5a984b6fad57edc50b7517712edb9c4ffd</t>
  </si>
  <si>
    <t>TC-139-002</t>
  </si>
  <si>
    <t>66d0e4cf00df33308bd66f8f1bd27aa1d712d72706e99ddf27417b8039846635</t>
  </si>
  <si>
    <t>TC-139-003</t>
  </si>
  <si>
    <t>1034ae10a6449818fc216a74036c621605566eadfb8603a4a3ff5073b6e5ac39</t>
  </si>
  <si>
    <t>TC-139-004</t>
  </si>
  <si>
    <t>8a21a39ca86efade9bd93ef75a4b62869accf62f7a79d235a2fbe73f925e1f96</t>
  </si>
  <si>
    <t>TC-139-005</t>
  </si>
  <si>
    <t>f1a6e967bf1bdf7e51e78c2b615bc6f1fc79608675e66bb857e9d0717f61db73</t>
  </si>
  <si>
    <t>TC-139-006</t>
  </si>
  <si>
    <t>e97dca423edadc32843e2c6409d1015d1862a8974de77146d7bfbc5d1a94e162</t>
  </si>
  <si>
    <t>TC-139-007</t>
  </si>
  <si>
    <t>7103a9c016098a1f60296688583e5bdb8bf12a5b8e88cc959b131fb4494eacc1</t>
  </si>
  <si>
    <t>TC-139-008</t>
  </si>
  <si>
    <t>7b83157824cfdf831240753d6e7d639a74b714e2b8682fe119341f0182f96db5</t>
  </si>
  <si>
    <t>TC-139-009</t>
  </si>
  <si>
    <t>76c6729f38bd49b316025073f4ac84caf136ab8dee8685e014a56f85c2a5d70f</t>
  </si>
  <si>
    <t>특수문자 포함</t>
  </si>
  <si>
    <t>TC-140-001</t>
  </si>
  <si>
    <t>부가기능 · 패스워드 특수문자 포함 여부 설정</t>
  </si>
  <si>
    <t>excel:900039e9450ba63d72c6045de6fde6ba11df88ecd058ade645315cca5fab19e7</t>
  </si>
  <si>
    <t>패스워드 특수문자 포함 여부 설정</t>
  </si>
  <si>
    <t>시스템관리 → 계정 보안설정 (최고관리자, 보안관리자) → 패스워드 조합 → 특수문자 포함</t>
  </si>
  <si>
    <t>[{"kind":"EXCEL_MENU","sheet":"나일소프트-메뉴트리의 사본","row":141,"description":"패스워드 특수문자 포함 여부 설정"}]</t>
  </si>
  <si>
    <t>b72b9ab2ecec7d5b7f6bb8dcddcef917582aa99b67c6a9630d7d001211cbd762</t>
  </si>
  <si>
    <t>TC-140-002</t>
  </si>
  <si>
    <t>18a9df447f11e6b685dd74c279707294ad54f8da6df3f56a5864b45acce92f7f</t>
  </si>
  <si>
    <t>TC-140-003</t>
  </si>
  <si>
    <t>162580f32b6319b7953108c90753aeab56f03ca7f1698e3e5ad9e4878e093cb3</t>
  </si>
  <si>
    <t>TC-140-004</t>
  </si>
  <si>
    <t>9394e329ba5b55d6f0ef79829cd6116b5a5db541a3861e249bcbfe370078f003</t>
  </si>
  <si>
    <t>TC-140-005</t>
  </si>
  <si>
    <t>8310a402178f8b26acda982c9dc6a651af4cd7e5fde7e56279bb30834ab71f12</t>
  </si>
  <si>
    <t>TC-140-006</t>
  </si>
  <si>
    <t>3ce62ff9f08cab4d93affb87f5225a2d13a6adec71031f6247000964982e2de0</t>
  </si>
  <si>
    <t>TC-140-007</t>
  </si>
  <si>
    <t>6699d98fab17cb300144f956e19c9b3b99a3819685ea9802c16ea595e342ef92</t>
  </si>
  <si>
    <t>TC-140-008</t>
  </si>
  <si>
    <t>1bb58988843d11f814f72cb5f85f41d631bf385c1c02dfc9206ae9695296bf79</t>
  </si>
  <si>
    <t>TC-140-009</t>
  </si>
  <si>
    <t>dcb9cbd0ef158bad216274c5deae7c81971e06898e8ec40c57a09d0514ef6f83</t>
  </si>
  <si>
    <t>대문자 영문포함</t>
  </si>
  <si>
    <t>TC-141-001</t>
  </si>
  <si>
    <t>부가기능 · 패스워드 대문자 영문 포함 여부 설정</t>
  </si>
  <si>
    <t>excel:17cc364b9925e537972d1f83087c558b8e5bd4d7a54466c481b8edb5128f6ecd</t>
  </si>
  <si>
    <t>패스워드 대문자 영문 포함 여부 설정</t>
  </si>
  <si>
    <t>시스템관리 → 계정 보안설정 (최고관리자, 보안관리자) → 패스워드 조합 → 대문자 영문포함</t>
  </si>
  <si>
    <t>[{"kind":"EXCEL_MENU","sheet":"나일소프트-메뉴트리의 사본","row":142,"description":"패스워드 대문자 영문 포함 여부 설정"}]</t>
  </si>
  <si>
    <t>4bf76fa5a90d9c8cf8ab52903ef48bacc21252473df89fd9597e56b52388fd5d</t>
  </si>
  <si>
    <t>TC-141-002</t>
  </si>
  <si>
    <t>39fedbc5ec2b9c6c85f9a1fa13f70bfe916e8e7c52e8150c404468958974fe27</t>
  </si>
  <si>
    <t>TC-141-003</t>
  </si>
  <si>
    <t>196d0ec959870301499033a47f9eb6cfe798a08ec474f44331d825397ec12845</t>
  </si>
  <si>
    <t>TC-141-004</t>
  </si>
  <si>
    <t>de40d4450190f99284c70542b5f22604b945dc04018cbcb7b063727fe5cea7aa</t>
  </si>
  <si>
    <t>TC-141-005</t>
  </si>
  <si>
    <t>f3c6d62958b9083b5763452f0d8f8b5f5c1242524bed14d438efc01b78c2572b</t>
  </si>
  <si>
    <t>TC-141-006</t>
  </si>
  <si>
    <t>10c99dcbb6ddb52051fd1501897147d16959ff91485d4d10a9f2b0af86ac926c</t>
  </si>
  <si>
    <t>TC-141-007</t>
  </si>
  <si>
    <t>e72eedab6a5cae104fb122dcfeaca047794a6caf34bc0d3c9b89da06e9d4b452</t>
  </si>
  <si>
    <t>TC-141-008</t>
  </si>
  <si>
    <t>83fec631102d3a4e6d2e9f30949149a550f20091a0489dbb85589ef7cd2e3305</t>
  </si>
  <si>
    <t>TC-141-009</t>
  </si>
  <si>
    <t>211bdcc7d9f993968448ec673f1d49ea59e9d79eaeb0abe5c55e068aebb077d4</t>
  </si>
  <si>
    <t>패스워드 최소길이</t>
  </si>
  <si>
    <t>TC-142-001</t>
  </si>
  <si>
    <t>부가기능 · 패스워드 최소길이 설정</t>
  </si>
  <si>
    <t>excel:daaa9e1202e9ab7aa6e791101ba59d04c4fadafa52c99a6279f6d5b8b40eef2f</t>
  </si>
  <si>
    <t>패스워드 최소길이 설정</t>
  </si>
  <si>
    <t>시스템관리 → 계정 보안설정 (최고관리자, 보안관리자) → 패스워드 최소길이</t>
  </si>
  <si>
    <t>[{"kind":"EXCEL_MENU","sheet":"나일소프트-메뉴트리의 사본","row":143,"description":"패스워드 최소길이 설정"}]</t>
  </si>
  <si>
    <t>b5b18693df46f7ef24a668d4f53ec4a137bf4d01da8352c31ce507a17190931a</t>
  </si>
  <si>
    <t>TC-142-002</t>
  </si>
  <si>
    <t>444ec7ba42c9aeb997730f1baf355da5c3776ffad6e62503aa28bf6f46298b27</t>
  </si>
  <si>
    <t>TC-142-003</t>
  </si>
  <si>
    <t>906a31c4c6483dcacba37781848e3c86adf9830a37bd5ae29c7db20b9151f0f7</t>
  </si>
  <si>
    <t>TC-142-004</t>
  </si>
  <si>
    <t>c820a5e8abbe9e524d712bae1d747584a2c766b59f6f0679e6e4aa9891d53d06</t>
  </si>
  <si>
    <t>TC-142-005</t>
  </si>
  <si>
    <t>873a505e2a12bcb9e865db2de679c1e905d4a22f7a60bc57967f4697a9b1409f</t>
  </si>
  <si>
    <t>TC-142-006</t>
  </si>
  <si>
    <t>52c4d9aafa60e5b40cef67c97d32f082d242cfe38756c3f1cf2004979f5ee9ab</t>
  </si>
  <si>
    <t>TC-142-007</t>
  </si>
  <si>
    <t>686cf9c118dab52826d91c67d8561f596df83584e498c0af1ba1f150110e9296</t>
  </si>
  <si>
    <t>TC-142-008</t>
  </si>
  <si>
    <t>cd8d9baee1026a976a9d2a81f3be53f5f948a287af51a88fefca729cab3a77f9</t>
  </si>
  <si>
    <t>TC-142-009</t>
  </si>
  <si>
    <t>02c99a25018759a265c21d283bb17c1f5ddce8c3330713187c73ceddf74cbf45</t>
  </si>
  <si>
    <t>패스워드 연속 및 동일문자 제한</t>
  </si>
  <si>
    <t>TC-143-001</t>
  </si>
  <si>
    <t>부가기능 · 패스워드 연속 및 동일문자 제한 설정</t>
  </si>
  <si>
    <t>excel:0a679a07d4e6beadd51643bb5496df5c7a4afbc861d2816c7fc8b4384be7a25b</t>
  </si>
  <si>
    <t>패스워드 연속 및 동일문자 제한 설정</t>
  </si>
  <si>
    <t>시스템관리 → 계정 보안설정 (최고관리자, 보안관리자) → 패스워드 연속 및 동일문자 제한</t>
  </si>
  <si>
    <t>[{"kind":"EXCEL_MENU","sheet":"나일소프트-메뉴트리의 사본","row":144,"description":"패스워드 연속 및 동일문자 제한 설정"}]</t>
  </si>
  <si>
    <t>fe57aaa4a49c05d4e08ecac9a89c41371da508765e589c832059d922f6ca6bd3</t>
  </si>
  <si>
    <t>TC-143-002</t>
  </si>
  <si>
    <t>a5bc1b90c3e4ba75e8b5b856f8e59a1e350fa78ccc842de6d89d7cbbc4e7d45b</t>
  </si>
  <si>
    <t>TC-143-003</t>
  </si>
  <si>
    <t>ebab20ff81d641f3d0017322053c409a1ca5ae7cc0eca0fd2742bff0b72217ff</t>
  </si>
  <si>
    <t>TC-143-004</t>
  </si>
  <si>
    <t>bdd89aef626e76386d60cbb82be9860682e4d761fcb41c3313e3a6aea4d3ece2</t>
  </si>
  <si>
    <t>TC-143-005</t>
  </si>
  <si>
    <t>9dde57ad72d81595ad51a7debb70460bf88ecab87218a63e6bcfb50cdf6ff806</t>
  </si>
  <si>
    <t>TC-143-006</t>
  </si>
  <si>
    <t>09b42a0d6247a677705a1cbafa3cfb52c1bc8d33f7d8d50c16eea17b793ef210</t>
  </si>
  <si>
    <t>TC-143-007</t>
  </si>
  <si>
    <t>46521810f360cc1d8b02f07bb308ae5558f53566ac47a949d5b0cab3c166a132</t>
  </si>
  <si>
    <t>TC-143-008</t>
  </si>
  <si>
    <t>ed4f03cbed00fd8fee7a7b0d1987b4b0d482e8db9862a2b68cafd0085f3acb54</t>
  </si>
  <si>
    <t>TC-143-009</t>
  </si>
  <si>
    <t>2097cc475097bb374ea0eaeb8b4409b55305821cea60ee912f8c1f87e06abb65</t>
  </si>
  <si>
    <t>이전 패스워드 사용제한</t>
  </si>
  <si>
    <t>TC-144-001</t>
  </si>
  <si>
    <t>부가기능 · 이전 패스워드 사용 제한 설정</t>
  </si>
  <si>
    <t>excel:1778dee0fa42a7f73fc2de29f5481563166ca38edb7ca28c0b1c6e01838236f9</t>
  </si>
  <si>
    <t>이전 패스워드 사용 제한 설정</t>
  </si>
  <si>
    <t>시스템관리 → 계정 보안설정 (최고관리자, 보안관리자) → 이전 패스워드 사용제한</t>
  </si>
  <si>
    <t>[{"kind":"EXCEL_MENU","sheet":"나일소프트-메뉴트리의 사본","row":145,"description":"이전 패스워드 사용 제한 설정"}]</t>
  </si>
  <si>
    <t>b4f0365b44c90f9af6c408821d7529739af2a59dc0ff5f5517d92ba91df17798</t>
  </si>
  <si>
    <t>TC-144-002</t>
  </si>
  <si>
    <t>379047a00a9e51595c439ff1c568749843d61250a80041aa0d9a1299c907912a</t>
  </si>
  <si>
    <t>TC-144-003</t>
  </si>
  <si>
    <t>47ace98521222f499c839f91123c48f9c96bfa0a144fb8243bde2980eb191dc0</t>
  </si>
  <si>
    <t>TC-144-004</t>
  </si>
  <si>
    <t>845ff1fa50f6d364fd8f25848fc0f67fb7fd656e8c9ae4f2c932195121c95f87</t>
  </si>
  <si>
    <t>TC-144-005</t>
  </si>
  <si>
    <t>f5b23f469dc74cb0e0d85fa044cc9d5ad36630adb5a487560edfb23d74ca02cd</t>
  </si>
  <si>
    <t>TC-144-006</t>
  </si>
  <si>
    <t>b80059070e9ff5c7aab2eed9c5b941e5fe76aa022e73c2fff94c9ef68b4d5d13</t>
  </si>
  <si>
    <t>TC-144-007</t>
  </si>
  <si>
    <t>9e774ea6d82e5d102328573558733eaae00c396791aa23b3f95986be9742cbdd</t>
  </si>
  <si>
    <t>TC-144-008</t>
  </si>
  <si>
    <t>c2596202ef3ecbf2a6d2bfa854a5ae3946999998445a0e2eb7b53c903e2782a2</t>
  </si>
  <si>
    <t>TC-144-009</t>
  </si>
  <si>
    <t>de40345e091ab02c5c942f0b0d62786e06c079af328797ec00f4331b0d963fb8</t>
  </si>
  <si>
    <t>계정 조합</t>
  </si>
  <si>
    <t>TC-145-001</t>
  </si>
  <si>
    <t>부가기능 · 계정 소문자 영문포함 여부 설정</t>
  </si>
  <si>
    <t>excel:bc301e830e17cc464ebab596cbe082c7d51b887bf9181c3e9b2261a2925375d8</t>
  </si>
  <si>
    <t>계정 소문자 영문포함 여부 설정</t>
  </si>
  <si>
    <t>시스템관리 → 계정 보안설정 (최고관리자, 보안관리자) → 계정 조합 → 소문자 영문포함</t>
  </si>
  <si>
    <t>[{"kind":"EXCEL_MENU","sheet":"나일소프트-메뉴트리의 사본","row":146,"description":"계정 소문자 영문포함 여부 설정"}]</t>
  </si>
  <si>
    <t>983d05954336a979ccdad866d4758a3b4f3d708b5148a7c7a394bd60bd5bfce5</t>
  </si>
  <si>
    <t>TC-145-002</t>
  </si>
  <si>
    <t>181ab2ea3934a5c1352066fb5669adcd00e894b8689ea556001c4ca433fb15b2</t>
  </si>
  <si>
    <t>TC-145-003</t>
  </si>
  <si>
    <t>52b416909383727490461f8eaa14d9efd0be80f9b678fac9ce7f2ea5b09444f0</t>
  </si>
  <si>
    <t>TC-145-004</t>
  </si>
  <si>
    <t>73127a21c9b4969cf51d1d6c7134ba410899d7a74754327ff7b8742893b03446</t>
  </si>
  <si>
    <t>TC-145-005</t>
  </si>
  <si>
    <t>70eef4f306d28be6b04ac16521567834080a54095d61c03c8271a68470cdd9e3</t>
  </si>
  <si>
    <t>TC-145-006</t>
  </si>
  <si>
    <t>b306c990a6a7011fe5703a29b0e3212cd507d9a358f0d926306f7862beeb66f2</t>
  </si>
  <si>
    <t>TC-145-007</t>
  </si>
  <si>
    <t>ed30248cef1171684b4178eb001458b045448dfb8fb583a89da5984077ce3d60</t>
  </si>
  <si>
    <t>TC-145-008</t>
  </si>
  <si>
    <t>24662708370d43b800291a6883287cadacc470e8d542bc2d40de93a3a2e7e289</t>
  </si>
  <si>
    <t>TC-145-009</t>
  </si>
  <si>
    <t>0bb3255934f4eeb6206580406606d78f89ac6858521468461f34592c3987d7b4</t>
  </si>
  <si>
    <t>숫자 포함</t>
  </si>
  <si>
    <t>TC-146-001</t>
  </si>
  <si>
    <t>부가기능 · 계정 숫자 포함 여부 설정</t>
  </si>
  <si>
    <t>excel:f63a22ac938072dc46a44c9016edf9e98f0faaf7550d260c60ee239274e2fb68</t>
  </si>
  <si>
    <t>계정 숫자 포함 여부 설정</t>
  </si>
  <si>
    <t>시스템관리 → 계정 보안설정 (최고관리자, 보안관리자) → 계정 조합 → 숫자 포함</t>
  </si>
  <si>
    <t>[{"kind":"EXCEL_MENU","sheet":"나일소프트-메뉴트리의 사본","row":147,"description":"계정 숫자 포함 여부 설정"}]</t>
  </si>
  <si>
    <t>c12ff69689bab1068b2930971385e6faa3de271c0b8ba91fb5fb031ef541a040</t>
  </si>
  <si>
    <t>TC-146-002</t>
  </si>
  <si>
    <t>eb3be18c996ba63e592d1fdf43e49cfc92602c7db4d53d8909141e602a0196de</t>
  </si>
  <si>
    <t>TC-146-003</t>
  </si>
  <si>
    <t>b78734dedc009dba4c9264a748f0edfb0fccc9ea88dd9453fb593382d8d0e33d</t>
  </si>
  <si>
    <t>TC-146-004</t>
  </si>
  <si>
    <t>cd18d3ce759597d5570d33591d4f40c2b2a6589b1efaa52ca23542120ff3c6c0</t>
  </si>
  <si>
    <t>TC-146-005</t>
  </si>
  <si>
    <t>f43575a786fd162db248fcbbd0a1953809d470be41913346f1d4c1b93c2a61e3</t>
  </si>
  <si>
    <t>TC-146-006</t>
  </si>
  <si>
    <t>6d2fab66ad01210ae5fa9c28cd7fb72e2d4b393a94a0fe2fad6b23fd46412f75</t>
  </si>
  <si>
    <t>TC-146-007</t>
  </si>
  <si>
    <t>0e786165fe50fec6a6e480fcbaf87027f969e6d18ac78c56a8ff5f32c1f5d735</t>
  </si>
  <si>
    <t>TC-146-008</t>
  </si>
  <si>
    <t>d34122e93ca7126e78d49149e880012786a4686b339772c19b96b870196b08f1</t>
  </si>
  <si>
    <t>TC-146-009</t>
  </si>
  <si>
    <t>96155d640775fbca77efebc1d7a8427f2cf93627c3ffbaf172c2dcfcdd5bc049</t>
  </si>
  <si>
    <t>TC-147-001</t>
  </si>
  <si>
    <t>부가기능 · 계정 특수문자 포함 여부 설정</t>
  </si>
  <si>
    <t>excel:30d1efa12ade050ef592e9bb697f180f6754b382873ce993ca400f0a43003d4b</t>
  </si>
  <si>
    <t>계정 특수문자 포함 여부 설정</t>
  </si>
  <si>
    <t>시스템관리 → 계정 보안설정 (최고관리자, 보안관리자) → 계정 조합 → 특수문자 포함</t>
  </si>
  <si>
    <t>[{"kind":"EXCEL_MENU","sheet":"나일소프트-메뉴트리의 사본","row":148,"description":"계정 특수문자 포함 여부 설정"}]</t>
  </si>
  <si>
    <t>6c50b645e69c3da16b1eb84d49b5cf78660387e856f6ed844283ce9d5fd95894</t>
  </si>
  <si>
    <t>TC-147-002</t>
  </si>
  <si>
    <t>2995ce1c7a9dfed91bdc4480708a18faacdb2617e3e2dca8b35cd074dae37d9c</t>
  </si>
  <si>
    <t>TC-147-003</t>
  </si>
  <si>
    <t>ed7ddd92f77932f7130029a288e07e3256cb9220be69ba36c6a342cf9c0ff571</t>
  </si>
  <si>
    <t>TC-147-004</t>
  </si>
  <si>
    <t>3c8348afdd8aefe83587be8929b21499458872a39ba9da31f9d60d9f347b1733</t>
  </si>
  <si>
    <t>TC-147-005</t>
  </si>
  <si>
    <t>409491093dd8578c780d7ded7faf7812ede8b4cb7ffe61ccdd002e74288535e7</t>
  </si>
  <si>
    <t>TC-147-006</t>
  </si>
  <si>
    <t>c927d24bfc28efed74258be8c040c5c5d04d0cad581cd8beb576a197f2991daa</t>
  </si>
  <si>
    <t>TC-147-007</t>
  </si>
  <si>
    <t>9832ca825bb5c898e75d4a75f836419636082a7e9d078f5172b049620a398a5f</t>
  </si>
  <si>
    <t>TC-147-008</t>
  </si>
  <si>
    <t>5435ce603f6aaf820278b3412b7832d52de8b27d9df9eda0d535d709510697ea</t>
  </si>
  <si>
    <t>TC-147-009</t>
  </si>
  <si>
    <t>4cba5695d7910b9ac1cc039c7b07865e7a700fa7ac82544f33339ca6d2466c56</t>
  </si>
  <si>
    <t>TC-148-001</t>
  </si>
  <si>
    <t>부가기능 · 계정 대문자 영문 포함 여부 설정</t>
  </si>
  <si>
    <t>excel:1b933d111ba89eb27df44a9b1844418f0890ad55949a9370b698dca68d0e0e2e</t>
  </si>
  <si>
    <t>계정 대문자 영문 포함 여부 설정</t>
  </si>
  <si>
    <t>시스템관리 → 계정 보안설정 (최고관리자, 보안관리자) → 계정 조합 → 대문자 영문포함</t>
  </si>
  <si>
    <t>[{"kind":"EXCEL_MENU","sheet":"나일소프트-메뉴트리의 사본","row":149,"description":"계정 대문자 영문 포함 여부 설정"}]</t>
  </si>
  <si>
    <t>4a2b697ad971d5730b064c33411e57f4878fa729cdd54b7c1ff726d86de83369</t>
  </si>
  <si>
    <t>TC-148-002</t>
  </si>
  <si>
    <t>b3ff8b777bf735378005392da7f2b39dcd167db9c3527c21fa357512cc2f8971</t>
  </si>
  <si>
    <t>TC-148-003</t>
  </si>
  <si>
    <t>81dc7ea8e0b1c5fe26b74353eca3888353bf6e014b6c1f91b918fd1ef9af7108</t>
  </si>
  <si>
    <t>TC-148-004</t>
  </si>
  <si>
    <t>8ec3afbdb393ff56ba36e04dbaa8184362683c17c36e52027b7d405f6d06c201</t>
  </si>
  <si>
    <t>TC-148-005</t>
  </si>
  <si>
    <t>8f0ecec0a70c7eec0a0a635657cfb069e191f1c3d6430c6f667bf0bbdde46f2c</t>
  </si>
  <si>
    <t>TC-148-006</t>
  </si>
  <si>
    <t>bd1138e3bf88f8ebb327105a50f1850d78654d9fda4d2b8f5c4cd8b0a7bcad8e</t>
  </si>
  <si>
    <t>TC-148-007</t>
  </si>
  <si>
    <t>fad291536c503f2bcf225297da925c1a5ea0dc8d4d28d117dfdc083f1c4670b8</t>
  </si>
  <si>
    <t>TC-148-008</t>
  </si>
  <si>
    <t>28303cd93ba1a5101fa57548ba6b6e00c153639c52eec3559357d9d525bcce47</t>
  </si>
  <si>
    <t>TC-148-009</t>
  </si>
  <si>
    <t>32253fa68deed02ed374b95f852f555d85d7831484be30b38ae4af5a474f3844</t>
  </si>
  <si>
    <t>계정 ID 최소길이</t>
  </si>
  <si>
    <t>TC-149-001</t>
  </si>
  <si>
    <t>부가기능 · 계정 ID 최소길이 설정</t>
  </si>
  <si>
    <t>excel:569ebc3db9c26e7d1313d743d4a561afd19697171fb2419efb15855abcf2629a</t>
  </si>
  <si>
    <t>계정 ID 최소길이 설정</t>
  </si>
  <si>
    <t>시스템관리 → 계정 보안설정 (최고관리자, 보안관리자) → 계정 ID 최소길이</t>
  </si>
  <si>
    <t>[{"kind":"EXCEL_MENU","sheet":"나일소프트-메뉴트리의 사본","row":150,"description":"계정 ID 최소길이 설정"}]</t>
  </si>
  <si>
    <t>d001cdca1887b82368d7cb1b4dd991356394c402efb321656364732e54ae17f0</t>
  </si>
  <si>
    <t>TC-149-002</t>
  </si>
  <si>
    <t>763ba08a7a76c5f993102f4d87ebb0c43f3b9c208d2f0e4d512fd2cf6ac8fd65</t>
  </si>
  <si>
    <t>TC-149-003</t>
  </si>
  <si>
    <t>2da7a871b9fc03d58f13077304e71f5631d685fb3c4d7ddbc7612bb95b33fc1c</t>
  </si>
  <si>
    <t>TC-149-004</t>
  </si>
  <si>
    <t>0920048c79cd4000471c59c63bacf619b51b991bd85f5dd4220204dadbf4952e</t>
  </si>
  <si>
    <t>TC-149-005</t>
  </si>
  <si>
    <t>b174e15eae38a9348695bd44661f7106778b8a85b834e58ebd04362fdfb04107</t>
  </si>
  <si>
    <t>TC-149-006</t>
  </si>
  <si>
    <t>aca74a2eb7bee2d548a3902b628ebb558e9ff57f606293c696efc353b7c9721f</t>
  </si>
  <si>
    <t>TC-149-007</t>
  </si>
  <si>
    <t>eb49f430061fa7deb7cb0277e3ae9dc5f70f7f3bf891fc3e57edf04ddfbe9b4a</t>
  </si>
  <si>
    <t>TC-149-008</t>
  </si>
  <si>
    <t>f2374d82072a59dc1304b3c59cbaafe4d6121dc727b31e57b54dee8085a3f421</t>
  </si>
  <si>
    <t>TC-149-009</t>
  </si>
  <si>
    <t>22a09689a2e9d7c700420f1d0e46b240dba755114ff9f7f60f05ff9232c6ab08</t>
  </si>
  <si>
    <t>컴플라이언스 관리 (최고관리자, 보안관리자)</t>
  </si>
  <si>
    <t>컴플라이언스 항목 목록 조회</t>
  </si>
  <si>
    <t>TC-150-001</t>
  </si>
  <si>
    <t>주요기능 · 컴플라이언스 항목 목록 조회 및 검색(항목ID, 항목코드, 항목 그룹명, 항목명, 위험도)</t>
  </si>
  <si>
    <t>excel:8a6102e4fcdb636d448614676c2014d39ccd56b4fff796b5645bd0226a561fc8</t>
  </si>
  <si>
    <t>컴플라이언스 항목 목록 조회 및 검색(항목ID, 항목코드, 항목 그룹명, 항목명, 위험도)</t>
  </si>
  <si>
    <t>시스템관리 → 컴플라이언스 관리 (최고관리자, 보안관리자) → 컴플라이언스 항목 목록 조회</t>
  </si>
  <si>
    <t>[{"kind":"EXCEL_MENU","sheet":"나일소프트-메뉴트리의 사본","row":151,"description":"컴플라이언스 항목 목록 조회 및 검색(항목ID, 항목코드, 항목 그룹명, 항목명, 위험도)"}]</t>
  </si>
  <si>
    <t>cbf7d8a1d85ca83ab859c634a481e71553d4bbfbc3c6136a12f67af21f3f2348</t>
  </si>
  <si>
    <t>TC-150-002</t>
  </si>
  <si>
    <t>7ac983167551381225e5c721079614d816f3270f7ce35afcc5cd800fc9e574a1</t>
  </si>
  <si>
    <t>TC-150-003</t>
  </si>
  <si>
    <t>4d0c324e62988a8fd69b01ccc7db87d4d79903b0921b8e8ce57068f7129b7fa7</t>
  </si>
  <si>
    <t>TC-150-004</t>
  </si>
  <si>
    <t>4661ecba6c327645f3c4e285358072a68858e6fcc09124ab1dcb18a09a093924</t>
  </si>
  <si>
    <t>TC-150-005</t>
  </si>
  <si>
    <t>7e05af34da0b2ac8b2177cfb6c6fda76ae461fe8b415b2213e23eed5f87fb689</t>
  </si>
  <si>
    <t>TC-150-006</t>
  </si>
  <si>
    <t>aa48322c769cb129c602054d52235eff9713593a68b7b2e8554fcbdc94f834b6</t>
  </si>
  <si>
    <t>TC-150-007</t>
  </si>
  <si>
    <t>a3a2d59d75ad77019eb38758a83c177c4bee1e6f41b1a001f047c91e7afe8a41</t>
  </si>
  <si>
    <t>TC-150-008</t>
  </si>
  <si>
    <t>948d9d75b2f6023005550738c4459076f0a00504d2675a71256e16bc16580f0f</t>
  </si>
  <si>
    <t>TC-150-009</t>
  </si>
  <si>
    <t>5e22e32563fb650a18e25892e8ee698420e77286f4bf3bf594dc9a08642d4e66</t>
  </si>
  <si>
    <t>TC-151-001</t>
  </si>
  <si>
    <t>부가기능 · 컴플라이언스 항목 목록을 다운로드</t>
  </si>
  <si>
    <t>excel:fa299ff00147b0cb3e2ac600921b33bec94a5440c25af6b6888e3b492cdd129b</t>
  </si>
  <si>
    <t>컴플라이언스 항목 목록을 다운로드</t>
  </si>
  <si>
    <t>시스템관리 → 컴플라이언스 관리 (최고관리자, 보안관리자) → 다운로드</t>
  </si>
  <si>
    <t>[{"kind":"EXCEL_MENU","sheet":"나일소프트-메뉴트리의 사본","row":152,"description":"컴플라이언스 항목 목록을 다운로드"}]</t>
  </si>
  <si>
    <t>7fc3ba7f4f6aa3e9831032e8db7f9004cf41bfb308375f3d740d03d3d77da120</t>
  </si>
  <si>
    <t>TC-151-002</t>
  </si>
  <si>
    <t>58ef59de391b0514e526c1a05ccf3bb6a3c4dd005be350d5f1001a42506f327d</t>
  </si>
  <si>
    <t>TC-151-003</t>
  </si>
  <si>
    <t>11749fa17e281c9ecb7fc276e5a018cd8af4684ed54a625446d2d4c7b49fba01</t>
  </si>
  <si>
    <t>TC-151-004</t>
  </si>
  <si>
    <t>8f8ea09eb372601303d60f87c209077f6041eb0ab380c7ffe054d4cee8cfa46a</t>
  </si>
  <si>
    <t>TC-151-005</t>
  </si>
  <si>
    <t>1aa0fc14e107e024ecf65301b93716df695594b17cdc5759396a8c0335d53368</t>
  </si>
  <si>
    <t>TC-151-006</t>
  </si>
  <si>
    <t>9d73f2db02bc2db61a9855f939af86aef4f6df718e30137bd25de54099f5d02b</t>
  </si>
  <si>
    <t>TC-151-007</t>
  </si>
  <si>
    <t>cf0f8a90893fa1394de1f35457ceab0fad4dc4ba79abfda48078883386957013</t>
  </si>
  <si>
    <t>TC-151-008</t>
  </si>
  <si>
    <t>df2eac0f3bb52308804fba8ee0c72c1beaae0be52f145a882f73720f75945c11</t>
  </si>
  <si>
    <t>TC-151-009</t>
  </si>
  <si>
    <t>d4c86d654ece57d80d443faea07b9772a6dfe8f6a83644529444d790a1293adc</t>
  </si>
  <si>
    <t>상세정보 조회</t>
  </si>
  <si>
    <t>조치방안</t>
  </si>
  <si>
    <t>TC-152-001</t>
  </si>
  <si>
    <t>주요기능 · 조치방안 조회</t>
  </si>
  <si>
    <t>excel:e00985a263303bc8060f4a44411660e3310f819bb405b1714f946355260c314e</t>
  </si>
  <si>
    <t>조치방안 조회</t>
  </si>
  <si>
    <t>시스템관리 → 컴플라이언스 관리 (최고관리자, 보안관리자) → 상세정보 조회 → 조치방안</t>
  </si>
  <si>
    <t>[{"kind":"EXCEL_MENU","sheet":"나일소프트-메뉴트리의 사본","row":153,"description":"조치방안 조회"}]</t>
  </si>
  <si>
    <t>99acdca4aa39fa650c57aef88a46e80d09c2d24a6e3921ef83d78ac57c5c9665</t>
  </si>
  <si>
    <t>TC-152-002</t>
  </si>
  <si>
    <t>4b253b392a18a1749fc8a92e02bf904cbb676b5b1d8ff696f0acf4bce2e6f1f5</t>
  </si>
  <si>
    <t>TC-152-003</t>
  </si>
  <si>
    <t>aeebc38c96cea86c1539a8dd34e4d6b398492ca523b1b9cb65d92d1ea63f81a7</t>
  </si>
  <si>
    <t>TC-152-004</t>
  </si>
  <si>
    <t>0103f2f956a93ed1d22de30d1a2a2dbdd402e61865106ff1603f3613bdd87813</t>
  </si>
  <si>
    <t>TC-152-005</t>
  </si>
  <si>
    <t>b961af448785daae83520ec5ae566cfb85c294760bf2675236f0c42fdecb5e4f</t>
  </si>
  <si>
    <t>TC-152-006</t>
  </si>
  <si>
    <t>7a24b57caeb8126138d0a181fcdb36de0aac502ba960b58620cd3d1dc25922ec</t>
  </si>
  <si>
    <t>TC-152-007</t>
  </si>
  <si>
    <t>30829440e1960f107e6f7c06b2aef689106e3bf781ac952173f6a45945d2dc0c</t>
  </si>
  <si>
    <t>TC-152-008</t>
  </si>
  <si>
    <t>6bf04c147f284a246ad1548a5b30c710da4548801b94f8010ea732e4982fc8a2</t>
  </si>
  <si>
    <t>TC-152-009</t>
  </si>
  <si>
    <t>6799baff6353a906c320b0c8a41e303ca292b0cb653e94c016676f1f03975499</t>
  </si>
  <si>
    <t>설명</t>
  </si>
  <si>
    <t>TC-153-001</t>
  </si>
  <si>
    <t>부가기능 · 설명</t>
  </si>
  <si>
    <t>excel:c96b7d83504cd5f8c31700195fcb3100675133690642ebf1b029b1794246ff12</t>
  </si>
  <si>
    <t>시스템관리 → 컴플라이언스 관리 (최고관리자, 보안관리자) → 상세정보 조회 → 설명</t>
  </si>
  <si>
    <t>[{"kind":"EXCEL_MENU","sheet":"나일소프트-메뉴트리의 사본","row":154,"description":"설명"}]</t>
  </si>
  <si>
    <t>2f18f37e665135ddfb518dccccbc130d8ceb26b3230acbc2f0c320ce254ca30f</t>
  </si>
  <si>
    <t>TC-153-002</t>
  </si>
  <si>
    <t>1982010a0c2bce28912b60a30a197b9738fa5aff2fb5afed208de3455b2b7a47</t>
  </si>
  <si>
    <t>TC-153-003</t>
  </si>
  <si>
    <t>b123decfdcb1dc8360708cfda0ace0f4132cd677e1037ec9cb7b7a0bb44cc322</t>
  </si>
  <si>
    <t>TC-153-004</t>
  </si>
  <si>
    <t>d7f2081062c6c3171cbfed1c905cf1e36e927150a475bb500994e36759cb39b3</t>
  </si>
  <si>
    <t>TC-153-005</t>
  </si>
  <si>
    <t>769d7a0fb895534124faf4de2becd31da1383a3b2b96bcf8d1f5d605c033ca2a</t>
  </si>
  <si>
    <t>TC-153-006</t>
  </si>
  <si>
    <t>871a12086436da07f2e193e7c212f5bcfafd3f734dae42da637527a0185117e0</t>
  </si>
  <si>
    <t>TC-153-007</t>
  </si>
  <si>
    <t>3edbd15a7b2416f0b8a3c82657c4ca510aa64c6977d2b0fc62d7f3f75cf1b66a</t>
  </si>
  <si>
    <t>TC-153-008</t>
  </si>
  <si>
    <t>302ca524c8c9baf91c4d8febc209472dc13fbd7d9f8439f918fa3c48f6cc0313</t>
  </si>
  <si>
    <t>TC-153-009</t>
  </si>
  <si>
    <t>fef7db5172079fc80e8c8ffd0423044e66c2e036297f96d15f873541b3ccc4ac</t>
  </si>
  <si>
    <t>영향</t>
  </si>
  <si>
    <t>TC-154-001</t>
  </si>
  <si>
    <t>부가기능 · 영향</t>
  </si>
  <si>
    <t>excel:ef73ac770f673dcaaecbe9b2f0d2e2a0b998941ba559a97a71770c6cecfd541d</t>
  </si>
  <si>
    <t>시스템관리 → 컴플라이언스 관리 (최고관리자, 보안관리자) → 상세정보 조회 → 영향</t>
  </si>
  <si>
    <t>[{"kind":"EXCEL_MENU","sheet":"나일소프트-메뉴트리의 사본","row":155,"description":"영향"}]</t>
  </si>
  <si>
    <t>704ddf1e7944679684e1a8daae1d6359ff83364fe6df8088cf10cae64b95de50</t>
  </si>
  <si>
    <t>TC-154-002</t>
  </si>
  <si>
    <t>4a22079a5659c264aba4260b22d89f25e56c1d2695158dbff0e96ea3d2d5ad61</t>
  </si>
  <si>
    <t>TC-154-003</t>
  </si>
  <si>
    <t>5dad38d40444a9f25853512bd526f49a59fdcc64e2a80880e6ed1e6537bc3f66</t>
  </si>
  <si>
    <t>TC-154-004</t>
  </si>
  <si>
    <t>abfeccf0651452a7aac18d36f96332a2ae7182b58421f009b661e09925d0f888</t>
  </si>
  <si>
    <t>TC-154-005</t>
  </si>
  <si>
    <t>86acb0334792bdcbb875d9725d8e9e67df26645f091f3d8a280a1d06d4a0a854</t>
  </si>
  <si>
    <t>TC-154-006</t>
  </si>
  <si>
    <t>ca9c2743ce9c296b0f1823d3c9ea07074a97af6f8c3c2444b1381f12ffd1f0a2</t>
  </si>
  <si>
    <t>TC-154-007</t>
  </si>
  <si>
    <t>2a4b32bade892f32c2b602c4f7852b20d790c1df701bcd31e63f7ff1aa049923</t>
  </si>
  <si>
    <t>TC-154-008</t>
  </si>
  <si>
    <t>64638d9db0fb880f4ab89a39e862c6beebf0efdbc6a34e0616e54bafd157d971</t>
  </si>
  <si>
    <t>TC-154-009</t>
  </si>
  <si>
    <t>e203d926444dfb430c952c8700c1bbd4f9cf1f2063caf22c75ce18b27308e6f2</t>
  </si>
  <si>
    <t>참조 및 CVE</t>
  </si>
  <si>
    <t>TC-155-001</t>
  </si>
  <si>
    <t>부가기능 · 참조 및 CVE</t>
  </si>
  <si>
    <t>excel:cb307d9d57611ec66fe0cfa784326447a0a6fd945e963767a2134cd5decdf7b8</t>
  </si>
  <si>
    <t>시스템관리 → 컴플라이언스 관리 (최고관리자, 보안관리자) → 상세정보 조회 → 참조 및 CVE</t>
  </si>
  <si>
    <t>[{"kind":"EXCEL_MENU","sheet":"나일소프트-메뉴트리의 사본","row":156,"description":"참조 및 CVE"}]</t>
  </si>
  <si>
    <t>48e149a4293814c264c5cbde52f949660d8e6114b7fd37f4875b970a4ca103e0</t>
  </si>
  <si>
    <t>TC-155-002</t>
  </si>
  <si>
    <t>a20f19dd67fdb2ddcf2ae26a2e631f25ead9a1d306d20a508501dafad17f1bcd</t>
  </si>
  <si>
    <t>TC-155-003</t>
  </si>
  <si>
    <t>3c7104c640d052e3ab7c3403625b931983aa01851666808e1ded9ee3b90b22c8</t>
  </si>
  <si>
    <t>TC-155-004</t>
  </si>
  <si>
    <t>c710e60fe311f0c88601a69acbc2ad8c55ee8dea52d23c82fdbd51475320d889</t>
  </si>
  <si>
    <t>TC-155-005</t>
  </si>
  <si>
    <t>4e39167136a305db56e57926d79f1c6b9634795eb22be298bdcc79a272b443a7</t>
  </si>
  <si>
    <t>TC-155-006</t>
  </si>
  <si>
    <t>72442c499111a0e2f93c599af2975111445ee0a6b178022a9ac5b8b5d920a109</t>
  </si>
  <si>
    <t>TC-155-007</t>
  </si>
  <si>
    <t>f6be8456f5544a451c618552ee7cb67eeac99df9f0846da803eeb01beb839fed</t>
  </si>
  <si>
    <t>TC-155-008</t>
  </si>
  <si>
    <t>303f317afb8997e7859304db7639575b731716bac2ab35d63dae2db6c9ca83e7</t>
  </si>
  <si>
    <t>TC-155-009</t>
  </si>
  <si>
    <t>447bb81f1efe3203d239646d58922ba8b80248113ba70eb38a208edfcde1116a</t>
  </si>
  <si>
    <t>감사로그 관리 (최고관리자, 보안관리자)</t>
  </si>
  <si>
    <t>감사로그 목록 조회</t>
  </si>
  <si>
    <t>TC-156-001</t>
  </si>
  <si>
    <t>주요기능 · 감사로그 목록 조회 및 검색(기간, 작업 영역, 작업 구분, 작업 상태 등)</t>
  </si>
  <si>
    <t>excel:0de9874246ce9cd8e4854cec99c41620ec660885e7ccee6ba0ba2b6959168bb4</t>
  </si>
  <si>
    <t>감사로그 목록 조회 및 검색(기간, 작업 영역, 작업 구분, 작업 상태 등)</t>
  </si>
  <si>
    <t>시스템관리 → 감사로그 관리 (최고관리자, 보안관리자) → 감사로그 목록 조회</t>
  </si>
  <si>
    <t>[{"kind":"EXCEL_MENU","sheet":"나일소프트-메뉴트리의 사본","row":157,"description":"감사로그 목록 조회 및 검색(기간, 작업 영역, 작업 구분, 작업 상태 등)"}]</t>
  </si>
  <si>
    <t>f2ea4fa9685d8d7e621e2111974562448639c75cd3503b65cba030c77808b559</t>
  </si>
  <si>
    <t>TC-156-002</t>
  </si>
  <si>
    <t>c19444d692af929c4e83e4dcc84ae7bde1840649bc6341e45e1376f20d2e1f91</t>
  </si>
  <si>
    <t>TC-156-003</t>
  </si>
  <si>
    <t>04b67b71b63f65a67f7878397160a9bda68f101122ec73099da997fa9e86203c</t>
  </si>
  <si>
    <t>TC-156-004</t>
  </si>
  <si>
    <t>4e57ebff4ebe3b1b3825dfce592cf4f02fe2cf81042c2191079dd464bb5d1092</t>
  </si>
  <si>
    <t>TC-156-005</t>
  </si>
  <si>
    <t>e6a3ddcaa7b4923c6abbc577776ac0b8075dfbd3c004a173223c0627edb76652</t>
  </si>
  <si>
    <t>TC-156-006</t>
  </si>
  <si>
    <t>4eddc027915e0cef081991cb9e2b9c6273eaca61b2108f55d6b3e8d787f1e35c</t>
  </si>
  <si>
    <t>TC-156-007</t>
  </si>
  <si>
    <t>22307f00c37e37b0a2ee667607abbdde905e2546a3efd241093e980e585e91f8</t>
  </si>
  <si>
    <t>TC-156-008</t>
  </si>
  <si>
    <t>cce9dcebeb97aed063af367974fd303f963ba8c95c13f6181d9ee7099f1d48dc</t>
  </si>
  <si>
    <t>TC-156-009</t>
  </si>
  <si>
    <t>df37901bb22fbff2d6cfb0ac739b6d408036ff47ffbc616690042cd854bf4202</t>
  </si>
  <si>
    <t>TC-157-001</t>
  </si>
  <si>
    <t>부가기능 · 감사로그 상세 조회</t>
  </si>
  <si>
    <t>excel:ba9a4d89e0d6aaf404f55164a32f261e14a79a0d9703aa7608eba3b3d5868fab</t>
  </si>
  <si>
    <t>감사로그 상세 조회</t>
  </si>
  <si>
    <t>시스템관리 → 감사로그 관리 (최고관리자, 보안관리자) → 상세정보 조회</t>
  </si>
  <si>
    <t>[{"kind":"EXCEL_MENU","sheet":"나일소프트-메뉴트리의 사본","row":158,"description":"감사로그 상세 조회"}]</t>
  </si>
  <si>
    <t>d156607ce493ca38ab2ffbc57d8e970c958b2ea8a7345fd4d3fcd197c8f4d29a</t>
  </si>
  <si>
    <t>TC-157-002</t>
  </si>
  <si>
    <t>2797d65a6bd161b046f813dc16d698d97f43b61806b036d8ca4632613e9bc834</t>
  </si>
  <si>
    <t>TC-157-003</t>
  </si>
  <si>
    <t>0b4cfba7b4c8a528cab2274cf533c302d929350a165366705cba762bd45ffa4b</t>
  </si>
  <si>
    <t>TC-157-004</t>
  </si>
  <si>
    <t>c8ef5bb7e1e8ead6e0b341732cd4b72508441f63aadffeea9fcaab0d94bd1d3a</t>
  </si>
  <si>
    <t>TC-157-005</t>
  </si>
  <si>
    <t>cd2ff943d04b271be89ebd66486993dc788465f89e093ba401d6aa3d532aa101</t>
  </si>
  <si>
    <t>TC-157-006</t>
  </si>
  <si>
    <t>c0cb346033f402ad3cfbb20df14e1d144a7502e68111c4e3fc87273ed4cb2205</t>
  </si>
  <si>
    <t>TC-157-007</t>
  </si>
  <si>
    <t>939dcb9a224368c5499e26be19c2b1bfd6b40102d41d9437d770f45f68ab58d5</t>
  </si>
  <si>
    <t>TC-157-008</t>
  </si>
  <si>
    <t>78bfb257a630b6b3561956a1dd520ebaea575ec08296743350a2f719fb1e56e0</t>
  </si>
  <si>
    <t>TC-157-009</t>
  </si>
  <si>
    <t>72c0b5003da44bf805f50f41082fcef628538fd781db3261e501f448650f9308</t>
  </si>
  <si>
    <t>시스템 정보 (최고관리자)</t>
  </si>
  <si>
    <t>시스템 정보 조회</t>
  </si>
  <si>
    <t>TC-158-001</t>
  </si>
  <si>
    <t>주요기능 · 시스템 매니저 버전, 적용된 취약점 데이터베이스 버전, 점검엔진 버전, 서버와 DB 작동 시간, DB 사용량, 디스크 전체 용량/사용량/사용량 조회</t>
  </si>
  <si>
    <t>excel:9fde09ce0d86a003816786c1db507f04540ccb09e54da724571d03150b73e813</t>
  </si>
  <si>
    <t>시스템 매니저 버전, 적용된 취약점 데이터베이스 버전, 점검엔진 버전, 서버와 DB 작동 시간, DB 사용량, 디스크 전체 용량/사용량/사용량 조회</t>
  </si>
  <si>
    <t>시스템관리 → 시스템 정보 (최고관리자) → 시스템 정보 조회</t>
  </si>
  <si>
    <t>[{"kind":"EXCEL_MENU","sheet":"나일소프트-메뉴트리의 사본","row":159,"description":"시스템 매니저 버전, 적용된 취약점 데이터베이스 버전, 점검엔진 버전, 서버와 DB 작동 시간, DB 사용량, 디스크 전체 용량/사용량/사용량 조회"}]</t>
  </si>
  <si>
    <t>ed6df189e7ee287b08445b31392c65a45f1977109986f1ee872d14e96d7a90e9</t>
  </si>
  <si>
    <t>TC-158-002</t>
  </si>
  <si>
    <t>fc6b39289c1158aa36e627eb068dcf2646e9a43dd0602522648e6d9d00e29c03</t>
  </si>
  <si>
    <t>TC-158-003</t>
  </si>
  <si>
    <t>9def75e8b5e8f6ff65648bc92f38aaa50976b47ca25f92f9193676db0fe427bd</t>
  </si>
  <si>
    <t>TC-158-004</t>
  </si>
  <si>
    <t>e2b56f172769868f8f4e665173be0e042c6c3a6ac4bd5de8a73119b3eeebc6cd</t>
  </si>
  <si>
    <t>TC-158-005</t>
  </si>
  <si>
    <t>109dee657d4ac2523383afb69b42a34579f68da0d46ad5754ce79eed4ea1b325</t>
  </si>
  <si>
    <t>TC-158-006</t>
  </si>
  <si>
    <t>f55063f3540994e65ba006c5640f6bb93e63c74f564764e51280024feaf03893</t>
  </si>
  <si>
    <t>TC-158-007</t>
  </si>
  <si>
    <t>28b4328314e75461df8a3152ec4e037625b0c510c3de954726198149fbb09b92</t>
  </si>
  <si>
    <t>TC-158-008</t>
  </si>
  <si>
    <t>78c5fa6ec9ea61b30555184c1b3fef5fe5870d0ce75af9efbbeeca7f67bdf01e</t>
  </si>
  <si>
    <t>TC-158-009</t>
  </si>
  <si>
    <t>f0f64471f253c14132724b5d8470a91a6b8effd6c268c39753db0ffd1b6262d3</t>
  </si>
  <si>
    <t>라이선스 정보 조회</t>
  </si>
  <si>
    <t>TC-159-001</t>
  </si>
  <si>
    <t>주요기능 · 등록 가능한 자산 최대 수량, 현재 등록된 수량, 데모 등록 가능 수량, 현재 데모로 등록된 수량, 데모 라이선스 만료일, 제품/라이선스 식별용 시리얼 번호 조회</t>
  </si>
  <si>
    <t>excel:14c35e85503cfa415a9f14212d8e214c73015d7e3b0b9db82111fa88df6f060c</t>
  </si>
  <si>
    <t>등록 가능한 자산 최대 수량, 현재 등록된 수량, 데모 등록 가능 수량, 현재 데모로 등록된 수량, 데모 라이선스 만료일, 제품/라이선스 식별용 시리얼 번호 조회</t>
  </si>
  <si>
    <t>시스템관리 → 시스템 정보 (최고관리자) → 라이선스 정보 조회</t>
  </si>
  <si>
    <t>[{"kind":"EXCEL_MENU","sheet":"나일소프트-메뉴트리의 사본","row":160,"description":"등록 가능한 자산 최대 수량, 현재 등록된 수량, 데모 등록 가능 수량, 현재 데모로 등록된 수량, 데모 라이선스 만료일, 제품/라이선스 식별용 시리얼 번호 조회"}]</t>
  </si>
  <si>
    <t>a8e4d5c75b8655fde9f3cc79a9b4f9fab854c00f131094ce76eefaf5b3f3157c</t>
  </si>
  <si>
    <t>TC-159-002</t>
  </si>
  <si>
    <t>eeacd992e2aa152aab99b6ab62407413fb06cbbb8189b734d4cbbbbc510af819</t>
  </si>
  <si>
    <t>TC-159-003</t>
  </si>
  <si>
    <t>154f39600431eea96bc8b22ad2639a498b64a51ff9013c7f4ae5b21cfc6c091c</t>
  </si>
  <si>
    <t>TC-159-004</t>
  </si>
  <si>
    <t>8c5094192d60e310f5c9b55166de14b2fe123c90e1269c571d4976268932e519</t>
  </si>
  <si>
    <t>TC-159-005</t>
  </si>
  <si>
    <t>4e58a4006d0f8e569e27b0e85828533247a808f6c718cc324ff60460c5d50e46</t>
  </si>
  <si>
    <t>TC-159-006</t>
  </si>
  <si>
    <t>b6c3ff1f43f3f6351e9191de4983e7fca9e33fafb29a97cd55c7effc64b88bfe</t>
  </si>
  <si>
    <t>TC-159-007</t>
  </si>
  <si>
    <t>bdd7513295b2791b4169924836bd40b9d32e506ff37680d079ec15cc91ac91c2</t>
  </si>
  <si>
    <t>TC-159-008</t>
  </si>
  <si>
    <t>581ae18a1973f14f6cd0099b519ad748f026c11c6d0ad1c3ccdc4c75b0fd732f</t>
  </si>
  <si>
    <t>TC-159-009</t>
  </si>
  <si>
    <t>6dc248b05bf5d2fd9245ae443c15d85bb3261256e060fe02a668751f7d5fcfe2</t>
  </si>
  <si>
    <t>시스템 환경변수 관리 (최고관리자, 보안관리자)</t>
  </si>
  <si>
    <t>시스템 환경변수 목록 조회</t>
  </si>
  <si>
    <t>TC-160-001</t>
  </si>
  <si>
    <t>주요기능 · 시스템 환경변수 목록 조회 및 검색(환경변수명, 환경변수 ID)</t>
  </si>
  <si>
    <t>excel:1980436ade6e0fbc3ff353ed3918dbbf78fb4251c41925a20ede4a34cbd0c3f5</t>
  </si>
  <si>
    <t>시스템 환경변수 목록 조회 및 검색(환경변수명, 환경변수 ID)</t>
  </si>
  <si>
    <t>시스템관리 → 시스템 환경변수 관리 (최고관리자, 보안관리자) → 시스템 환경변수 목록 조회</t>
  </si>
  <si>
    <t>[{"kind":"EXCEL_MENU","sheet":"나일소프트-메뉴트리의 사본","row":161,"description":"시스템 환경변수 목록 조회 및 검색(환경변수명, 환경변수 ID)"}]</t>
  </si>
  <si>
    <t>82532efaf280f0fbf03b12a12fe6e92a5f5b801634c774aad4febace437a0612</t>
  </si>
  <si>
    <t>TC-160-002</t>
  </si>
  <si>
    <t>e70764e8205855a9bc36ffe7a90ec25563c6726333dba0f0e1308e4c3ab16538</t>
  </si>
  <si>
    <t>TC-160-003</t>
  </si>
  <si>
    <t>20c0d4d6169ac0cfbf252149c8fe023d72002afe08ed17d3867f322dbdb7d037</t>
  </si>
  <si>
    <t>TC-160-004</t>
  </si>
  <si>
    <t>5285531f16670ea63d771c98b04478cee5982701a0a9d51fa1882a7454710dd5</t>
  </si>
  <si>
    <t>TC-160-005</t>
  </si>
  <si>
    <t>2e379e1ce6b1122d8c145bc56096145e97180df36ce9c13915dbc6f5584ec7ad</t>
  </si>
  <si>
    <t>TC-160-006</t>
  </si>
  <si>
    <t>01e6ab297175c0c2d807eee5f72cf0f7df678536f9ff55314f3bb3162e39e871</t>
  </si>
  <si>
    <t>TC-160-007</t>
  </si>
  <si>
    <t>dfbb0224f544f77dcb493e4d3ba340bd12b6ebad57e1175e4d24d5c5fde096ad</t>
  </si>
  <si>
    <t>TC-160-008</t>
  </si>
  <si>
    <t>6ce704bdad29e808a97b7fdf741856250a305462f1f35a20e6e1727637cceebe</t>
  </si>
  <si>
    <t>TC-160-009</t>
  </si>
  <si>
    <t>a83fc3ac76805e0ff01a646b07261cd86ab0a4fdb9ffd1b9bbe103e498f95334</t>
  </si>
  <si>
    <t>시스템 환경변수 수정</t>
  </si>
  <si>
    <t>TC-161-001</t>
  </si>
  <si>
    <t>주요기능 · 시스템 환경변수 설정값 수정</t>
  </si>
  <si>
    <t>excel:ec0c9f30e6ca890fdaecc6bd91e4daf2b8880fdb4d61372021ff5b7dd5c0f632</t>
  </si>
  <si>
    <t>시스템 환경변수 설정값 수정</t>
  </si>
  <si>
    <t>시스템관리 → 시스템 환경변수 관리 (최고관리자, 보안관리자) → 시스템 환경변수 수정</t>
  </si>
  <si>
    <t>[{"kind":"EXCEL_MENU","sheet":"나일소프트-메뉴트리의 사본","row":162,"description":"시스템 환경변수 설정값 수정"}]</t>
  </si>
  <si>
    <t>f4b7f848b4b5085afef1c6bb0ae8e0334fdf6f878115ddeb8c0bfa355e954f62</t>
  </si>
  <si>
    <t>TC-161-002</t>
  </si>
  <si>
    <t>ac03c70ac2a6afa6e1a7d58831abab39c00abddebb131a230b83dca012c69b1f</t>
  </si>
  <si>
    <t>TC-161-003</t>
  </si>
  <si>
    <t>5773e8e04eafc678461822f430598a90c223ea933a104bf9419b04eb699c546b</t>
  </si>
  <si>
    <t>TC-161-004</t>
  </si>
  <si>
    <t>e5df8724992644d2d2b33ea578762bfd2bb3ee3fc8a28a51620c649c33451498</t>
  </si>
  <si>
    <t>TC-161-005</t>
  </si>
  <si>
    <t>08ff5597f149e04a6968232ca2fa966c21dce069241ede90bfb635524ba5a729</t>
  </si>
  <si>
    <t>TC-161-006</t>
  </si>
  <si>
    <t>d2f07a140ff9a5d533c1eb51878c6317840ee850642d3579d0926580f8774f06</t>
  </si>
  <si>
    <t>TC-161-007</t>
  </si>
  <si>
    <t>e6b30ad8b3e8abdca7cbbc787b798230c011f1e6d1edf955845b71665b07a32a</t>
  </si>
  <si>
    <t>TC-161-008</t>
  </si>
  <si>
    <t>53935237dd1f77ff00152ba8fd029c9b2ebed912dadda83c761f3eeb64de655b</t>
  </si>
  <si>
    <t>TC-161-009</t>
  </si>
  <si>
    <t>780cd90f10e463ba0a11605e48a70ac9c21b76389c5493e1ee691ab7dd3bce01</t>
  </si>
  <si>
    <t>시스템스케줄 관리 (최고관리자)</t>
  </si>
  <si>
    <t>시스템스케줄 목록 조회</t>
  </si>
  <si>
    <t>TC-162-001</t>
  </si>
  <si>
    <t>주요기능 · 시스템스케줄 목록 조회 및 검색(스케줄 ID, 스케줄 설명, 스케줄명)</t>
  </si>
  <si>
    <t>excel:b7ecbb47ccb11ce545fadc26e9ebd641e82c419a79deb4a3664b51186ede24e0</t>
  </si>
  <si>
    <t>시스템스케줄 목록 조회 및 검색(스케줄 ID, 스케줄 설명, 스케줄명)</t>
  </si>
  <si>
    <t>시스템관리 → 시스템스케줄 관리 (최고관리자) → 시스템스케줄 목록 조회</t>
  </si>
  <si>
    <t>[{"kind":"EXCEL_MENU","sheet":"나일소프트-메뉴트리의 사본","row":163,"description":"시스템스케줄 목록 조회 및 검색(스케줄 ID, 스케줄 설명, 스케줄명)"}]</t>
  </si>
  <si>
    <t>e4d717ade80e3adcac1eb864371b6455555492731c23e0bc7b6f7c0a19a588de</t>
  </si>
  <si>
    <t>TC-162-002</t>
  </si>
  <si>
    <t>64883b27c7b6b8ede7253243d3121850874b61e2ec952d89fda6e56d5c7dd039</t>
  </si>
  <si>
    <t>TC-162-003</t>
  </si>
  <si>
    <t>d66aded9af997e4851871bd4673a942ec1789ec214b61bd251bbc241a75d3095</t>
  </si>
  <si>
    <t>TC-162-004</t>
  </si>
  <si>
    <t>d2d8ee517a128506c13a60299b966671a51370a9f93cb7bd3620102e6d434fd2</t>
  </si>
  <si>
    <t>TC-162-005</t>
  </si>
  <si>
    <t>1259457a0d0085ca1b4d01daa2669ea57c19e19cad04d52263a7449e4e734efb</t>
  </si>
  <si>
    <t>TC-162-006</t>
  </si>
  <si>
    <t>a920ef878034274f339b407cf7ec1d1f7cb79cb2fed3b600922fa70f1b097e77</t>
  </si>
  <si>
    <t>TC-162-007</t>
  </si>
  <si>
    <t>dac30807642a989504be7d06a64ab00b99f9648754aea2f71dfce627bc7c33a0</t>
  </si>
  <si>
    <t>TC-162-008</t>
  </si>
  <si>
    <t>a31467d1a483f2d918b6f770041acb58bb2b27066edef58c80cd635aad387f0f</t>
  </si>
  <si>
    <t>TC-162-009</t>
  </si>
  <si>
    <t>e0b3a7adbb7ef01f1948927dff66abda6c7ad108e5365f552d519c297f3921d6</t>
  </si>
  <si>
    <t>TC-163-001</t>
  </si>
  <si>
    <t>부가기능 · 시스템스케줄 목록 새로고침</t>
  </si>
  <si>
    <t>excel:aa5849c988a4619f0f8eaa9b929182b912d7c1dc53ed9f9842d54891e89159e2</t>
  </si>
  <si>
    <t>시스템스케줄 목록 새로고침</t>
  </si>
  <si>
    <t>시스템관리 → 시스템스케줄 관리 (최고관리자) → 새로고침</t>
  </si>
  <si>
    <t>[{"kind":"EXCEL_MENU","sheet":"나일소프트-메뉴트리의 사본","row":164,"description":"시스템스케줄 목록 새로고침"}]</t>
  </si>
  <si>
    <t>3fabf2f6f01f18f101711aca831a1fa13fbf874c9371cb96feb2eb74d70697dd</t>
  </si>
  <si>
    <t>TC-163-002</t>
  </si>
  <si>
    <t>cfbbe4e92973a9005f80dc76417938b125899ee5e6fa4335a6fbe68fc1d9b60e</t>
  </si>
  <si>
    <t>TC-163-003</t>
  </si>
  <si>
    <t>4e9815a979b888557a917f0dc3fbfba2ddec4a7991d9e048beb36ae7fe8f2ba7</t>
  </si>
  <si>
    <t>TC-163-004</t>
  </si>
  <si>
    <t>bc67f21c6d031be69ce252388edd61d2d7e28a905ea3547fab50d9f7a6eb6f1e</t>
  </si>
  <si>
    <t>TC-163-005</t>
  </si>
  <si>
    <t>f93c6b5b6ca8328dd725d228a4f2053449e87c9b8bf15a75ab3374af06c96f20</t>
  </si>
  <si>
    <t>TC-163-006</t>
  </si>
  <si>
    <t>f4121b1ae78eccefb24f030bec406624baa35581cfc6401e933a131dac8a57b0</t>
  </si>
  <si>
    <t>TC-163-007</t>
  </si>
  <si>
    <t>f187eac0ddf4336fba3033726a77783dc67509559ac89f796bd2b6b6cfa1cf5f</t>
  </si>
  <si>
    <t>TC-163-008</t>
  </si>
  <si>
    <t>4ee769de1152ca1593235fb219c475688ecb277f2547e5caac4c7cf16a1e7a38</t>
  </si>
  <si>
    <t>TC-163-009</t>
  </si>
  <si>
    <t>6d268d5babce5a3ac4836d46b5eeb95fcd039eb23835acb1791a22dbdf0ed3fd</t>
  </si>
  <si>
    <t>예약작업 스케줄 조회</t>
  </si>
  <si>
    <t>TC-164-001</t>
  </si>
  <si>
    <t>주요기능 · 예약작업 스케줄 조회</t>
  </si>
  <si>
    <t>excel:154f3790a8ae13e404e2c7aad64ae54fb1c437deca02541e8c2498dd791109df</t>
  </si>
  <si>
    <t>시스템관리 → 시스템스케줄 관리 (최고관리자) → 예약작업 스케줄 조회</t>
  </si>
  <si>
    <t>[{"kind":"EXCEL_MENU","sheet":"나일소프트-메뉴트리의 사본","row":165,"description":"예약작업 스케줄 조회"}]</t>
  </si>
  <si>
    <t>b29cfbcf094bf22278b217cc4014e904cffd92e43f1a59b0c1854d1bbf3b1c15</t>
  </si>
  <si>
    <t>TC-164-002</t>
  </si>
  <si>
    <t>170e00daa96c0404a0f78e108df5c12e4987af4fe26b0c1923a65e3b618b576a</t>
  </si>
  <si>
    <t>TC-164-003</t>
  </si>
  <si>
    <t>1781a7b5955cae37b838dacbcc0a0129efd3aee36274510709e937dc342c0e99</t>
  </si>
  <si>
    <t>TC-164-004</t>
  </si>
  <si>
    <t>6a2e6201a8b67f9cd2df4f24cb44959a5c595661fc47cad1a8a298891a339fe7</t>
  </si>
  <si>
    <t>TC-164-005</t>
  </si>
  <si>
    <t>17d45c77acde249a121d19bf8666b5927f3bd36af5c00d3da8b2283748163371</t>
  </si>
  <si>
    <t>TC-164-006</t>
  </si>
  <si>
    <t>109781ff3527e6053b97768b54f32f36cfe299dec1891fe8aea13fc4240261a6</t>
  </si>
  <si>
    <t>TC-164-007</t>
  </si>
  <si>
    <t>befc2ed6a5fcc7e07538cd19877686cf29cb1adce0ecb6b725b1314cc362ef30</t>
  </si>
  <si>
    <t>TC-164-008</t>
  </si>
  <si>
    <t>647ca978dbc809545a5b3b01ded5fd04e49af175638f6669022ee3175128e8bb</t>
  </si>
  <si>
    <t>TC-164-009</t>
  </si>
  <si>
    <t>4f4ae74ed39f30d079b46478c7c82e3a7df0c7f4ea0af0f51d7a66150554bfb4</t>
  </si>
  <si>
    <t>TC-165-001</t>
  </si>
  <si>
    <t>부가기능 · 스케줄 관리 다운로드</t>
  </si>
  <si>
    <t>excel:8b1fc0546625b93391d7dae02a99104947e0636b2436b6ca8fbc2eaddf22a3b6</t>
  </si>
  <si>
    <t>스케줄 관리 다운로드</t>
  </si>
  <si>
    <t>시스템관리 → 시스템스케줄 관리 (최고관리자) → 다운로드</t>
  </si>
  <si>
    <t>[{"kind":"EXCEL_MENU","sheet":"나일소프트-메뉴트리의 사본","row":166,"description":"스케줄 관리 다운로드"}]</t>
  </si>
  <si>
    <t>fa3223cba70db12a8f5ebe1835e0f554624a0297088bb6b1d028c1b3cf31671d</t>
  </si>
  <si>
    <t>TC-165-002</t>
  </si>
  <si>
    <t>2ceb4b281f8874a9fa98071c8fdb53f8e3710b6758312dce735554e9a3fde4e2</t>
  </si>
  <si>
    <t>TC-165-003</t>
  </si>
  <si>
    <t>ee69a35aa615bbdbe4136bfa40c0d3ef03a010b77aa13ed72d18efaa3f712c7d</t>
  </si>
  <si>
    <t>TC-165-004</t>
  </si>
  <si>
    <t>c211171af925a6eaf3b46a327764e582148be29d798323af7598cec4eb0eb6fb</t>
  </si>
  <si>
    <t>TC-165-005</t>
  </si>
  <si>
    <t>f547f142894550fbd74335911d77dc71ab5b13f040a9d535896735906655d274</t>
  </si>
  <si>
    <t>TC-165-006</t>
  </si>
  <si>
    <t>f57278bc3737c073398b400e8beedb44fcf45d57b7b62d1fabe78db1a9d471f8</t>
  </si>
  <si>
    <t>TC-165-007</t>
  </si>
  <si>
    <t>23d854541730fdc2cc933c8b967a1b496eec3c404fa701a1e780155f3a7c18b8</t>
  </si>
  <si>
    <t>TC-165-008</t>
  </si>
  <si>
    <t>dc96773d7aaf1b041ef4d51b64b3671d53ec534a7f97739e7b842dac4b704aef</t>
  </si>
  <si>
    <t>TC-165-009</t>
  </si>
  <si>
    <t>c241b5a44ecc303ac8188c93dcb656f6935cd671c9fcbafc8a1bd819e328c492</t>
  </si>
  <si>
    <t>상세정보 수정</t>
  </si>
  <si>
    <t>TC-166-001</t>
  </si>
  <si>
    <t>주요기능 · 스케줄 수정</t>
  </si>
  <si>
    <t>excel:4ea5b4154d6dff5fc1c57c65bdb93089a9f15b7c8dadb9511dd9d207b2be2d2d</t>
  </si>
  <si>
    <t>스케줄 수정</t>
  </si>
  <si>
    <t>시스템관리 → 시스템스케줄 관리 (최고관리자) → 상세정보 수정</t>
  </si>
  <si>
    <t>[{"kind":"EXCEL_MENU","sheet":"나일소프트-메뉴트리의 사본","row":167,"description":"스케줄 수정"}]</t>
  </si>
  <si>
    <t>bc8a8b6de03ef48420344da30dbae2de416d298ade1f1b2f46c3b152bf76c8e6</t>
  </si>
  <si>
    <t>TC-166-002</t>
  </si>
  <si>
    <t>c0e998c06986efbf786d8f9ad4bddb6ce74d262cd21e3123c879df185aa8a3f5</t>
  </si>
  <si>
    <t>TC-166-003</t>
  </si>
  <si>
    <t>0ad59ba53a8fb7bfc89ac4a7ab74ca92aa57cd1a81ad150e524c49f24fdaf396</t>
  </si>
  <si>
    <t>TC-166-004</t>
  </si>
  <si>
    <t>642aacca605b9d6108388cf3d6aaf3ff64abac995048ce7898720b661e124f28</t>
  </si>
  <si>
    <t>TC-166-005</t>
  </si>
  <si>
    <t>40c1d7c3be9785cb7fac3aeeadd67765e4d679c0d303bdd6aa46ca9c03982100</t>
  </si>
  <si>
    <t>TC-166-006</t>
  </si>
  <si>
    <t>da20d7b2db4f98cd787c96ffe01ca8cf38019730553537e1f2c29f6bbb54764c</t>
  </si>
  <si>
    <t>TC-166-007</t>
  </si>
  <si>
    <t>2e05ff31f3829b5af470f535c8d67d21e68626d9cf65dc851b70a35626e99406</t>
  </si>
  <si>
    <t>TC-166-008</t>
  </si>
  <si>
    <t>26211a462c472448b42030f2a326cf90f9410cb3249fb8c27a1e6b999e6ceced</t>
  </si>
  <si>
    <t>TC-166-009</t>
  </si>
  <si>
    <t>901467957982dbb22eed0333e55d5d2c69eca7e6e78415f1ad6f820de56c017c</t>
  </si>
  <si>
    <t>데이터베이스백업 관리 (최고관리자)</t>
  </si>
  <si>
    <t>데이터베이스백업 목록 조회</t>
  </si>
  <si>
    <t>TC-167-001</t>
  </si>
  <si>
    <t>주요기능 · 데이터베이스백업 목록 조회</t>
  </si>
  <si>
    <t>excel:80e3948b0c7dc9705871254612feb46a9a05bfdab80b5b50df7d18dbfa0818df</t>
  </si>
  <si>
    <t>시스템관리 → 데이터베이스백업 관리 (최고관리자) → 데이터베이스백업 목록 조회</t>
  </si>
  <si>
    <t>[{"kind":"EXCEL_MENU","sheet":"나일소프트-메뉴트리의 사본","row":168,"description":"데이터베이스백업 목록 조회"}]</t>
  </si>
  <si>
    <t>39b8d0ec2ba1b874ff685bfbe29ae952b641aa967187c79b588fd18930fc4ac1</t>
  </si>
  <si>
    <t>TC-167-002</t>
  </si>
  <si>
    <t>bea47b060b63064de7d9515769f5070055591a2a192e5109bb632ce7977eb43b</t>
  </si>
  <si>
    <t>TC-167-003</t>
  </si>
  <si>
    <t>08e724fd3fca29dab71812f587b0c554494f7152b6414a06b12b2e08135066d9</t>
  </si>
  <si>
    <t>TC-167-004</t>
  </si>
  <si>
    <t>3d844f08b9768779c3bd6382d554da8d571611937e8dd7b4f25c0980f6aeb17b</t>
  </si>
  <si>
    <t>TC-167-005</t>
  </si>
  <si>
    <t>fda4e2c0fb834b8c7294528ecad8930a699d330c77ed414f9bf57d1a50bc06b6</t>
  </si>
  <si>
    <t>TC-167-006</t>
  </si>
  <si>
    <t>59c3aefcf7d757fed98534bc45bdb2646b4a3d2827ecac535dc2328320aa8604</t>
  </si>
  <si>
    <t>TC-167-007</t>
  </si>
  <si>
    <t>e86294800bf60ef02d9e2df2c5f170f3531510971aa3759d06e64c4067f0a1fd</t>
  </si>
  <si>
    <t>TC-167-008</t>
  </si>
  <si>
    <t>5c69e2521538d4b74c26e4551609afd003e76d1b7be4deb86cfeb2d9f4d665fa</t>
  </si>
  <si>
    <t>TC-167-009</t>
  </si>
  <si>
    <t>b7683e83e48211d5a8841384f041f08fcef59270b1409673356cc6af8035a72e</t>
  </si>
  <si>
    <t>TC-168-001</t>
  </si>
  <si>
    <t>부가기능 · 데이터베이스백업 목록 새로고침</t>
  </si>
  <si>
    <t>excel:c306bb6f3ed75f34529e0708d0925f73b37c1a4db2df6eb3a267a9109b30f271</t>
  </si>
  <si>
    <t>데이터베이스백업 목록 새로고침</t>
  </si>
  <si>
    <t>시스템관리 → 데이터베이스백업 관리 (최고관리자) → 새로고침</t>
  </si>
  <si>
    <t>[{"kind":"EXCEL_MENU","sheet":"나일소프트-메뉴트리의 사본","row":169,"description":"데이터베이스백업 목록 새로고침"}]</t>
  </si>
  <si>
    <t>0712d5078591dc2b79628e47e1df8967d3721a28577e3d52c226438d3ed2c553</t>
  </si>
  <si>
    <t>TC-168-002</t>
  </si>
  <si>
    <t>babd1c149eca2e4d1b8a14db1f990c2c31b7833eb6ee7135ab567fac8bb0741c</t>
  </si>
  <si>
    <t>TC-168-003</t>
  </si>
  <si>
    <t>8a52a2ed2d347765604d9b8ed8f44864a5b07060e2e0a69e370276ca517ec1a0</t>
  </si>
  <si>
    <t>TC-168-004</t>
  </si>
  <si>
    <t>b526bcd78bfc53d6d9f0b23658090e17b28f10b7fd7ac450cd84f945d7e3c881</t>
  </si>
  <si>
    <t>TC-168-005</t>
  </si>
  <si>
    <t>5b7b17cac6466ce41ac910bc14436719718ec7df51e7e642db004f9e19318b9e</t>
  </si>
  <si>
    <t>TC-168-006</t>
  </si>
  <si>
    <t>39082d1424529a56695a504020a0bfaf0a52e145132887105a75a746adfde55c</t>
  </si>
  <si>
    <t>TC-168-007</t>
  </si>
  <si>
    <t>63a07a01e7a756bb9ea4a68906c0b8f8c2c5fa13bd7b86c3d880187b955a1e6d</t>
  </si>
  <si>
    <t>TC-168-008</t>
  </si>
  <si>
    <t>56eaf073e31a1b4ad259662c44205022ddf5ad8284363b8e26075e94f53ee300</t>
  </si>
  <si>
    <t>TC-168-009</t>
  </si>
  <si>
    <t>2e7471b0bed95a7bc5450b1190a95b7e3f73350e858814404b5fe8d6640560a1</t>
  </si>
  <si>
    <t>데이터베이스 백업</t>
  </si>
  <si>
    <t>TC-169-001</t>
  </si>
  <si>
    <t>주요기능 · 데이터베이스 백업 실행</t>
  </si>
  <si>
    <t>excel:af76b275422d3c8fcb881d6f0b6d686787c78835a05f55ecf9c305040e6a442a</t>
  </si>
  <si>
    <t>데이터베이스 백업 실행</t>
  </si>
  <si>
    <t>시스템관리 → 데이터베이스백업 관리 (최고관리자) → 데이터베이스 백업</t>
  </si>
  <si>
    <t>[{"kind":"EXCEL_MENU","sheet":"나일소프트-메뉴트리의 사본","row":170,"description":"데이터베이스 백업 실행"}]</t>
  </si>
  <si>
    <t>a3fa613a5e210857ed49933449e70735b322e50ebd756b5defc44ea745761b38</t>
  </si>
  <si>
    <t>TC-169-002</t>
  </si>
  <si>
    <t>9d8054439b934b3fbe9d07fa7948774d0729ead1d31dab2f5b29017433ff6b10</t>
  </si>
  <si>
    <t>TC-169-003</t>
  </si>
  <si>
    <t>f0c0bdb8f6e14ce98aa7deaa3baabd9010c28f5d604b1a8c95d374c217eb4616</t>
  </si>
  <si>
    <t>TC-169-004</t>
  </si>
  <si>
    <t>c70d4193e0e8a84793e7ec4b3e12b59eb8341629691a1729decc7dd1e74de912</t>
  </si>
  <si>
    <t>TC-169-005</t>
  </si>
  <si>
    <t>8267698fe9a1ad6acf85ef7fa9e4bb558970011ba7042b1cf636d90eba086084</t>
  </si>
  <si>
    <t>TC-169-006</t>
  </si>
  <si>
    <t>facda25aca9e0b3b9b19e20b3f148c74c784cd906ca47adb6241681816d56ecb</t>
  </si>
  <si>
    <t>TC-169-007</t>
  </si>
  <si>
    <t>5ff69581b1d87525c520e3373cb433f8a7e1dabc8e233749659da7c36d9846ea</t>
  </si>
  <si>
    <t>TC-169-008</t>
  </si>
  <si>
    <t>ea1dbf81d9dbe2d3ccaa24c321efe6ce9b8b417e8abb4521cc2b899114e65350</t>
  </si>
  <si>
    <t>TC-169-009</t>
  </si>
  <si>
    <t>fabf01234d4e3224e6475e15324b3d81ef1841dcd4c63fec0e3113ba7803578c</t>
  </si>
  <si>
    <t>데이터베이스 백업 삭제</t>
  </si>
  <si>
    <t>TC-170-001</t>
  </si>
  <si>
    <t>주요기능 · 데이터베이스 백업 삭제</t>
  </si>
  <si>
    <t>excel:6e9b512b4b44dc27f36e9583fb9c5b9d2911f4e38415100891313954125616f7</t>
  </si>
  <si>
    <t>시스템관리 → 데이터베이스백업 관리 (최고관리자) → 데이터베이스 백업 삭제</t>
  </si>
  <si>
    <t>[{"kind":"EXCEL_MENU","sheet":"나일소프트-메뉴트리의 사본","row":171,"description":"데이터베이스 백업 삭제"}]</t>
  </si>
  <si>
    <t>92e52663c56b8759f6746a5c025dcea6081dc310fd1427cb863c19d575d83b8d</t>
  </si>
  <si>
    <t>TC-170-002</t>
  </si>
  <si>
    <t>f7d2d1ad1eb3c69ac513fd61436c2c3b2b54d95f1ba80504d0fe5213735db21f</t>
  </si>
  <si>
    <t>TC-170-003</t>
  </si>
  <si>
    <t>a2005fdf00962b1e0329cc95d86324164f6475812f7ebb1fe9be5e812250d37f</t>
  </si>
  <si>
    <t>TC-170-004</t>
  </si>
  <si>
    <t>e6c7cfa571094a66e2f6e4116e53ea1531463c35a1e70aab84025270cd2dfdf3</t>
  </si>
  <si>
    <t>TC-170-005</t>
  </si>
  <si>
    <t>c8338144431908b76498ecfe91df8901e0ffe8d7a22d5798b108f2823238cd0a</t>
  </si>
  <si>
    <t>TC-170-006</t>
  </si>
  <si>
    <t>d991f024d27c78fea6862af099d6febb8272078e68e364f8be367a0b65052d9a</t>
  </si>
  <si>
    <t>TC-170-007</t>
  </si>
  <si>
    <t>6a3094ae033116d7e15ed2583d450246de196f4d4bcb0daafaf8f3b096dc48f1</t>
  </si>
  <si>
    <t>TC-170-008</t>
  </si>
  <si>
    <t>41f0488c952bbe8e43c8cd2e4cddd0dc64c738a2f5f407757296eacd9fdbb2a8</t>
  </si>
  <si>
    <t>TC-170-009</t>
  </si>
  <si>
    <t>f815c283592cc9c97a3b7f30280c65ce6f2bd469f03a8586a03511ce9443d025</t>
  </si>
  <si>
    <t>TC-171-001</t>
  </si>
  <si>
    <t>부가기능 · 데이터베이스 백업 관리 다운로드</t>
  </si>
  <si>
    <t>excel:7616f09b9ef1e27f63f335439d3b78219c7ae958218664636a0e10f612d2286b</t>
  </si>
  <si>
    <t>데이터베이스 백업 관리 다운로드</t>
  </si>
  <si>
    <t>시스템관리 → 데이터베이스백업 관리 (최고관리자) → 다운로드</t>
  </si>
  <si>
    <t>[{"kind":"EXCEL_MENU","sheet":"나일소프트-메뉴트리의 사본","row":172,"description":"데이터베이스 백업 관리 다운로드"}]</t>
  </si>
  <si>
    <t>e992c110af44bae9c35a74664c9556a470e79924b3cef6c9f53979e6588bcc59</t>
  </si>
  <si>
    <t>TC-171-002</t>
  </si>
  <si>
    <t>2c25348634fd41bf0a480a058346776133f1fdd313a9960f76e070b9dc3345c2</t>
  </si>
  <si>
    <t>TC-171-003</t>
  </si>
  <si>
    <t>59af37d07d17368019f79cff290ae3fff3e6fc1b3076f17d6651dca9d0e22823</t>
  </si>
  <si>
    <t>TC-171-004</t>
  </si>
  <si>
    <t>32d0598b7270d94e4781fc88d90cddcb73bdb337fbcfb27c0c0caa8c3ebf31de</t>
  </si>
  <si>
    <t>TC-171-005</t>
  </si>
  <si>
    <t>9528c9653ad81938bc7a10bedf1b6adb27b01b276b427733463b10ff2fc034de</t>
  </si>
  <si>
    <t>TC-171-006</t>
  </si>
  <si>
    <t>bf78f8b3f7b847fcf92e5f111c9d467d02d5e880a7ff6fd832eeea750c850c7d</t>
  </si>
  <si>
    <t>TC-171-007</t>
  </si>
  <si>
    <t>9221b216da98ec6b7536a089f46da4ce794baf787cebfae2298ada18f2501a80</t>
  </si>
  <si>
    <t>TC-171-008</t>
  </si>
  <si>
    <t>da78a5e99f8e10c5dbb2621854472e23463e9aa76bb3b2237b18a9085c1bba01</t>
  </si>
  <si>
    <t>TC-171-009</t>
  </si>
  <si>
    <t>f3cb9c706e7a33d6be59812f8cc76c2da9c9e87ac6368a6d7ea5dedef86222ec</t>
  </si>
  <si>
    <t>데이터베이스 백업 다운로드</t>
  </si>
  <si>
    <t>TC-172-001</t>
  </si>
  <si>
    <t>부가기능 · 데이터베이스 백업 파일 다운로드</t>
  </si>
  <si>
    <t>excel:aee71d44e9ab83e50655fc8491dfd4b9a829e0642378e6c712f14e1b631e6e66</t>
  </si>
  <si>
    <t>데이터베이스 백업 파일 다운로드</t>
  </si>
  <si>
    <t>시스템관리 → 데이터베이스백업 관리 (최고관리자) → 데이터베이스 백업 다운로드</t>
  </si>
  <si>
    <t>[{"kind":"EXCEL_MENU","sheet":"나일소프트-메뉴트리의 사본","row":173,"description":"데이터베이스 백업 파일 다운로드"}]</t>
  </si>
  <si>
    <t>68cbeb4037f7f2933bedcd01076865f52b2a78c2c233cbc4b06cebfb89547ab6</t>
  </si>
  <si>
    <t>TC-172-002</t>
  </si>
  <si>
    <t>9edb1e507948edba34e0ab81cbafa92e3e3a3eecdddc48aa367f742eedb16ca1</t>
  </si>
  <si>
    <t>TC-172-003</t>
  </si>
  <si>
    <t>e59f619cb6221b0625efc8089071e42e14c74278a065f8c43c16fe44103cf0a5</t>
  </si>
  <si>
    <t>TC-172-004</t>
  </si>
  <si>
    <t>5026e5e474f481346b81c4bbfa8c4eccb6b0bdd7761218572fb884a1409985e0</t>
  </si>
  <si>
    <t>TC-172-005</t>
  </si>
  <si>
    <t>d6ad9f9f18d542a760290c96e301cec353d31932bffb7b5e2c2aecd403365edc</t>
  </si>
  <si>
    <t>TC-172-006</t>
  </si>
  <si>
    <t>c847f27075921dde9fd6dcc3445253795b847fa0855cdfc9e57aee6ebad2ca52</t>
  </si>
  <si>
    <t>TC-172-007</t>
  </si>
  <si>
    <t>a7d33ce35bc9c7b5e3f2b3c8c701a4782c5d50e71d18d0e41a81a74a31f54ed8</t>
  </si>
  <si>
    <t>TC-172-008</t>
  </si>
  <si>
    <t>29e909b164a9b280c120d9883a78d97fbcf75481aaf812c0b6c90ee43788d544</t>
  </si>
  <si>
    <t>TC-172-009</t>
  </si>
  <si>
    <t>2c373889df1ba4ad41ffb41aeb54aa4da28729c035decd1e89f6392ab5697876</t>
  </si>
  <si>
    <t>공통</t>
  </si>
  <si>
    <t>TC-173-001</t>
  </si>
  <si>
    <t>기능완전성</t>
  </si>
  <si>
    <t>사용자취급설명서에 기술된 기능이 프로그램에 구현되어 있는지 확인</t>
  </si>
  <si>
    <t>기능이 구현되어있음</t>
  </si>
  <si>
    <t>[프로그램]
[사용자취급설명서]
사용자취급설명서에는 'AAA'기능이 제공된다고 기술되어 있지만, 실제 프로그램에서는 'AAA' 기능이 제공되지 않음</t>
  </si>
  <si>
    <t>scope:COMMON</t>
  </si>
  <si>
    <t>COMMON-01</t>
  </si>
  <si>
    <t>기능 경로와 대상 화면을 확인한다.
사용자취급설명서에 기술된 기능이 프로그램에 구현되어 있는지 확인
기대 결과와 실제 동작·증거를 비교한다.</t>
  </si>
  <si>
    <t>[]</t>
  </si>
  <si>
    <t>983acaa732a66076fdcf1900aa6a605bb77a813d2d936750c0bcfc864c379900</t>
  </si>
  <si>
    <t>TC-173-002</t>
  </si>
  <si>
    <t>기능적절성</t>
  </si>
  <si>
    <t>시험대상 범위 외의 기능이 불필요하게 제공하는 확인</t>
  </si>
  <si>
    <t>시험범위 외 기능이 제공되는 경우</t>
  </si>
  <si>
    <t>불필요한 기능을 제공하지 않음</t>
  </si>
  <si>
    <t>불필요한
기능 제공</t>
  </si>
  <si>
    <t>[프로그램]
제품 범위에 해당하지 않는 기능('ZZZ')이 불필요하게 제공됨</t>
  </si>
  <si>
    <t>COMMON-02</t>
  </si>
  <si>
    <t>기능 경로와 대상 화면을 확인한다.
시험대상 범위 외의 기능이 불필요하게 제공하는 확인
기대 결과와 실제 동작·증거를 비교한다.</t>
  </si>
  <si>
    <t>4b14dc2370dde88fad889b3564794d9152a26775d3d6ed31b44259c8ce9eccd5</t>
  </si>
  <si>
    <t>TC-173-003</t>
  </si>
  <si>
    <t>프로그램에서 제공하는 기능에 대한 설명이 사용자취급설명서에 제공되는지 확인</t>
  </si>
  <si>
    <t>기능 정보를 정상적으로 제공됨</t>
  </si>
  <si>
    <t>기능 정보
미제공</t>
  </si>
  <si>
    <t>[사용자취급설명서]
프로그램에서는 AAA 기능이 제공되지만, 사용자취급설명서에서는 해당 기능에 대한 설명이 제공되지 않음
-
-</t>
  </si>
  <si>
    <t>COMMON-03</t>
  </si>
  <si>
    <t>기능 경로와 대상 화면을 확인한다.
프로그램에서 제공하는 기능에 대한 설명이 사용자취급설명서에 제공되는지 확인
기대 결과와 실제 동작·증거를 비교한다.</t>
  </si>
  <si>
    <t>98a45c9af4f014f4f629e91279802777fb7cd1325fb748ca6f0f60dfe9952477</t>
  </si>
  <si>
    <t>TC-173-004</t>
  </si>
  <si>
    <t>적절인식성</t>
  </si>
  <si>
    <t>기능의 사용 목적이 제공되는지 확인</t>
  </si>
  <si>
    <t>제품설명서</t>
  </si>
  <si>
    <t>주요 사용 목적이 제공됨</t>
  </si>
  <si>
    <t>주요 사용
목적 미제공</t>
  </si>
  <si>
    <t>[제품설명서]
주요 사용 목적이 제공되지 않음</t>
  </si>
  <si>
    <t>COMMON-04</t>
  </si>
  <si>
    <t>기능 경로와 대상 화면을 확인한다.
기능의 사용 목적이 제공되는지 확인
기대 결과와 실제 동작·증거를 비교한다.</t>
  </si>
  <si>
    <t>04f22b133ca87d48ce7a95bf8f9ba7fe324f97fafeb7173e24c73ad2eda67d2b</t>
  </si>
  <si>
    <t>TC-173-005</t>
  </si>
  <si>
    <t>메뉴명, 기능명 등 용어가 일관성 있게 사용하는지 확인
**누구나 알수있는 용어의 경우 제외(예: 이름/성명, 수정/변경 등)</t>
  </si>
  <si>
    <t>메뉴명, 기능명을 일관적으로 사용함</t>
  </si>
  <si>
    <t>비일관적인 기능명 사용</t>
  </si>
  <si>
    <t>[프로그램&gt;AAA&gt;BBB]
[사용자취급설명서]
메뉴명이 A, B 등과 같이 비일관적으로 사용됨</t>
  </si>
  <si>
    <t>COMMON-05</t>
  </si>
  <si>
    <t>기능 경로와 대상 화면을 확인한다.
메뉴명, 기능명 등 용어가 일관성 있게 사용하는지 확인
**누구나 알수있는 용어의 경우 제외(예: 이름/성명, 수정/변경 등)
기대 결과와 실제 동작·증거를 비교한다.</t>
  </si>
  <si>
    <t>0f25c64536ade641a47a100f58c3c66d7db80e96108ba8c0c4b21db68a08a68f</t>
  </si>
  <si>
    <t>TC-173-006</t>
  </si>
  <si>
    <t>***기능 맞춤화 제공하는 경우
기능 맞춤화 기능이 동작하는지 확인</t>
  </si>
  <si>
    <t>기능 활성화/비활성화</t>
  </si>
  <si>
    <t>기능 맞춤화 기능이 동작함</t>
  </si>
  <si>
    <t>활성화 오류</t>
  </si>
  <si>
    <t>[프로그램&gt;AAA&gt;BBB]
AAA 기능을 활성화하는 경우, 표시되지 않음</t>
  </si>
  <si>
    <t>COMMON-06</t>
  </si>
  <si>
    <t>기능 경로와 대상 화면을 확인한다.
***기능 맞춤화 제공하는 경우
기능 맞춤화 기능이 동작하는지 확인
기대 결과와 실제 동작·증거를 비교한다.</t>
  </si>
  <si>
    <t>***기능 맞춤화 제공하는 경우
적용 대상이 아닌 경우 실행 근거와 사유를 남기고 N/A 판정</t>
  </si>
  <si>
    <t>7359547ec90c9a7d855769507fd41ec1754daf85be4d65c63b031fbb2a4cd7b5</t>
  </si>
  <si>
    <t>TC-173-007</t>
  </si>
  <si>
    <t>***인터페이스 맞춤화 제공하는 경우
인터페이스 맞춤화 기능이 동작하는지 확인</t>
  </si>
  <si>
    <t>화면 재배치, 색상변경, 대시보드 구성 변경, 위젯 등</t>
  </si>
  <si>
    <t>인터페이스 맞춤화 기능이 사용자 조정에 따라 동작함</t>
  </si>
  <si>
    <t>인터페이스
조정 오류</t>
  </si>
  <si>
    <t>[프로그램&gt;AAA&gt;BBB]
대시보드 위젯 추가 시, 추가된 위젯의 일부 글자가 잘려서 표시됨</t>
  </si>
  <si>
    <t>COMMON-07</t>
  </si>
  <si>
    <t>기능 경로와 대상 화면을 확인한다.
***인터페이스 맞춤화 제공하는 경우
인터페이스 맞춤화 기능이 동작하는지 확인
기대 결과와 실제 동작·증거를 비교한다.</t>
  </si>
  <si>
    <t>***인터페이스 맞춤화 제공하는 경우
적용 대상이 아닌 경우 실행 근거와 사유를 남기고 N/A 판정</t>
  </si>
  <si>
    <t>7f608ef860a48e0ad30fb55b0788113dfb43d20d746f1d9cc0e960479a086f0a</t>
  </si>
  <si>
    <t>TC-173-008</t>
  </si>
  <si>
    <t>***입력장치 제공하는 경우
입력 장치를 지원하는지 확인</t>
  </si>
  <si>
    <t>입력 장치 있는 경우
키보드, 마우스, IP카메라, 센서 등</t>
  </si>
  <si>
    <t>입력 장치를 지원함</t>
  </si>
  <si>
    <t>입력장치
미제공</t>
  </si>
  <si>
    <t>[프로그램&gt;AAA]
사용자취급설명서에는 IP카메라와 연동하여 실시간 영상 조회를 하는 것으로 기술되어 있지만, 시험대상제품에서는 IP카메라와 연동이 불가능함</t>
  </si>
  <si>
    <t>COMMON-08</t>
  </si>
  <si>
    <t>기능 경로와 대상 화면을 확인한다.
***입력장치 제공하는 경우
입력 장치를 지원하는지 확인
기대 결과와 실제 동작·증거를 비교한다.</t>
  </si>
  <si>
    <t>***입력장치 제공하는 경우
적용 대상이 아닌 경우 실행 근거와 사유를 남기고 N/A 판정</t>
  </si>
  <si>
    <t>6ccb89ecc74ed746fab2b17c4313e4b1bc9509baeb4cb3bf685ffc8358ddb6fd</t>
  </si>
  <si>
    <t>TC-173-009</t>
  </si>
  <si>
    <t>접근성</t>
  </si>
  <si>
    <t>***다국어 제공하는 경우
다국어 변경 시 변경된 언어로 기능명, 메뉴명, 메시지 등이 제공되는지 확인</t>
  </si>
  <si>
    <t>다국어 지원</t>
  </si>
  <si>
    <t>변경된 언어로 제공됨</t>
  </si>
  <si>
    <t>다국어 지원 오류</t>
  </si>
  <si>
    <t>[프로그램]
지원 언어를 영어로 변경하였지만, 일부 메뉴가 한글로 표시됨</t>
  </si>
  <si>
    <t>COMMON-09</t>
  </si>
  <si>
    <t>기능 경로와 대상 화면을 확인한다.
***다국어 제공하는 경우
다국어 변경 시 변경된 언어로 기능명, 메뉴명, 메시지 등이 제공되는지 확인
기대 결과와 실제 동작·증거를 비교한다.</t>
  </si>
  <si>
    <t>***다국어 제공하는 경우
적용 대상이 아닌 경우 실행 근거와 사유를 남기고 N/A 판정</t>
  </si>
  <si>
    <t>bb9f8cfda59f2f199c7ba9fbe0308074db237ca0f6556918118e8ca24d839f5c</t>
  </si>
  <si>
    <t>TC-173-010</t>
  </si>
  <si>
    <t>무결성</t>
  </si>
  <si>
    <t>***업데이트 서버 제공하는 경우
업데이트 서버에서 다운로드 받는 파일의 무결성 검사하는지 확인</t>
  </si>
  <si>
    <t>업데이트 서버 연동하는 경우</t>
  </si>
  <si>
    <t>업데이트 서버에서 다운받는 파일의 무결성을 검사함</t>
  </si>
  <si>
    <t>업데이트 파일 무결성 검사 기능 미제공</t>
  </si>
  <si>
    <t>업데이트 서버로부터 설정 파일, 보안정책, 악성코드 탐지규칙 파일 등 다운로드 시, 파일의 무결성 검사를 수행하지 않음</t>
  </si>
  <si>
    <t>COMMON-10</t>
  </si>
  <si>
    <t>기능 경로와 대상 화면을 확인한다.
***업데이트 서버 제공하는 경우
업데이트 서버에서 다운로드 받는 파일의 무결성 검사하는지 확인
기대 결과와 실제 동작·증거를 비교한다.</t>
  </si>
  <si>
    <t>***업데이트 서버 제공하는 경우
적용 대상이 아닌 경우 실행 근거와 사유를 남기고 N/A 판정</t>
  </si>
  <si>
    <t>545cca27dce2e034ed9d86d8bb6d2ea30677f7be91900aae0f15a5cffd2436d3</t>
  </si>
  <si>
    <t>TC-173-011</t>
  </si>
  <si>
    <t>부인방지성</t>
  </si>
  <si>
    <t>***전자문서 등제공하는 경우
부인방지 기능이 제공되는지 확인</t>
  </si>
  <si>
    <t>부인방지성 기능
전자문서, 결재, 간편인증, 송금 기능</t>
  </si>
  <si>
    <t>부인방지 기능이 제공됨</t>
  </si>
  <si>
    <t>전자서명 기능 미제공</t>
  </si>
  <si>
    <t>결재 부인방지를 위한 전자서명 기능이 제공되지 않음</t>
  </si>
  <si>
    <t>COMMON-11</t>
  </si>
  <si>
    <t>기능 경로와 대상 화면을 확인한다.
***전자문서 등제공하는 경우
부인방지 기능이 제공되는지 확인
기대 결과와 실제 동작·증거를 비교한다.</t>
  </si>
  <si>
    <t>***전자문서 등제공하는 경우
적용 대상이 아닌 경우 실행 근거와 사유를 남기고 N/A 판정</t>
  </si>
  <si>
    <t>57806e7aa5576bf869a25db5af39e7ec7e5a4a5f076e2a4c9aabf47f80229249</t>
  </si>
  <si>
    <t>TC-173-012</t>
  </si>
  <si>
    <t>중요 데이터를 암호화하여 전송하는지 확인
HTTPS 여부 확인</t>
  </si>
  <si>
    <t>웹 기반 제품</t>
  </si>
  <si>
    <t>중요 정보가 암호화하여 전송됨</t>
  </si>
  <si>
    <t>중요정보 평문 전송</t>
  </si>
  <si>
    <t>웹 브라우저에서 입력된 비밀번호가 암호화되지 않는 프로토콜(http)를 통해 평문으로 서버에 전송되어 네트워크 패킷 분석도구(와이어샤크 등)을 통해 비밀번호 조회가 가능함</t>
  </si>
  <si>
    <t>COMMON-12</t>
  </si>
  <si>
    <t>기능 경로와 대상 화면을 확인한다.
중요 데이터를 암호화하여 전송하는지 확인
HTTPS 여부 확인
기대 결과와 실제 동작·증거를 비교한다.</t>
  </si>
  <si>
    <t>3ad8461b2e62ba657c8456b277655da939c7dcb472f8119d8e87a218843f1413</t>
  </si>
  <si>
    <t>TC-173-013</t>
  </si>
  <si>
    <t>응답헤더, 오류 페이지, 탭 제목 등에 
내부 로직을 파악할 수 있는 정보가 제공되는지 확인</t>
  </si>
  <si>
    <t>내부 로직을 파악할 수 있는 정보가 제공되지 않음</t>
  </si>
  <si>
    <t>내부로직 정보 표시</t>
  </si>
  <si>
    <t>응답 헤더 및 오류 페이지(403)에 내부 시스템 정보를 파악할 수 있는(예: nginx 1.18.0) 메시지가 출력됨</t>
  </si>
  <si>
    <t>COMMON-13</t>
  </si>
  <si>
    <t>기능 경로와 대상 화면을 확인한다.
응답헤더, 오류 페이지, 탭 제목 등에 
내부 로직을 파악할 수 있는 정보가 제공되는지 확인
기대 결과와 실제 동작·증거를 비교한다.</t>
  </si>
  <si>
    <t>787449be97e3f981f79f8e8678aca5b458e198f559d261f5823e221a363565b6</t>
  </si>
  <si>
    <t>TC-173-014</t>
  </si>
  <si>
    <t>보안이 취약하다고 알려진 라이브러리 및 프로그램을 사용하는지 확인</t>
  </si>
  <si>
    <t>웹 기반 제품
(&amp;invicti)</t>
  </si>
  <si>
    <t>보안이 취약하다고 알려진 라이브러리 및 프로그램을 사용하지 않음</t>
  </si>
  <si>
    <t>구버전 소프트웨어 사용</t>
  </si>
  <si>
    <t xml:space="preserve">최신 버전의 소프트웨어를 사용하지 않음
- 현재 버전:
- 최신 버전: </t>
  </si>
  <si>
    <t>COMMON-14</t>
  </si>
  <si>
    <t>기능 경로와 대상 화면을 확인한다.
보안이 취약하다고 알려진 라이브러리 및 프로그램을 사용하는지 확인
기대 결과와 실제 동작·증거를 비교한다.</t>
  </si>
  <si>
    <t>caa358579c2dc77d7c2774c0830e34c75e3cd04d69b3403de17c845d6775ee13</t>
  </si>
  <si>
    <t>TC-173-015</t>
  </si>
  <si>
    <t>비밀번호가 쿼리로 전송되는지 확인</t>
  </si>
  <si>
    <t>전송되지 않음</t>
  </si>
  <si>
    <t>비밀번호 쿼리 전송</t>
  </si>
  <si>
    <t>[프로그램]
비밀번호가 쿼리 문자열을 통해 전송됨</t>
  </si>
  <si>
    <t>COMMON-15</t>
  </si>
  <si>
    <t>기능 경로와 대상 화면을 확인한다.
비밀번호가 쿼리로 전송되는지 확인
기대 결과와 실제 동작·증거를 비교한다.</t>
  </si>
  <si>
    <t>bc257f655e2ba3a477f606c8eeca2137cc0ca1b213be1d3250dc1258a63a2b9d</t>
  </si>
  <si>
    <t>TC-173-016</t>
  </si>
  <si>
    <t>안전한 최신버전의 TLS를 사용하는지 확인</t>
  </si>
  <si>
    <t>안전한 버전을 사용함</t>
  </si>
  <si>
    <t>안전하지 않은 TLS 1.0 사용</t>
  </si>
  <si>
    <t>최신버전의 TLS를 사용하지 않음
&lt;TTA&gt;
낮은 버전의 TLS  v1.0을 사용하고 있으며, TLS v1.2이상 사용을 권장함</t>
  </si>
  <si>
    <t>COMMON-16</t>
  </si>
  <si>
    <t>기능 경로와 대상 화면을 확인한다.
안전한 최신버전의 TLS를 사용하는지 확인
기대 결과와 실제 동작·증거를 비교한다.</t>
  </si>
  <si>
    <t>481ceeee9b74b2508ba31c8f4a9ffd754eb9bdb06e75bfc2d22c330ce1f02484</t>
  </si>
  <si>
    <t>TC-173-017</t>
  </si>
  <si>
    <t>HSTS(HTTP Strict Transport Security) 옵션(Strict-Transport_x0002_Security)를 설정되어있는지 확인</t>
  </si>
  <si>
    <t>정상 설정됨</t>
  </si>
  <si>
    <t>HSTS 보안 미설정</t>
  </si>
  <si>
    <t>[프로그램]
HTTPS 채널을 제공하는 경우, 사용자 단말(브라우저)이 HTTPS 채널로의 접속을 강제화하기 위해 서버는 응답 헤더에 HSTS(HTTP Strict Transport Security) 옵션(Strict-Transport_x0002_Security)를 설정해야하지만 설정하지 않음</t>
  </si>
  <si>
    <t>COMMON-17</t>
  </si>
  <si>
    <t>기능 경로와 대상 화면을 확인한다.
HSTS(HTTP Strict Transport Security) 옵션(Strict-Transport_x0002_Security)를 설정되어있는지 확인
기대 결과와 실제 동작·증거를 비교한다.</t>
  </si>
  <si>
    <t>043a0994f968cce530b78b3bd498ddfa0f4d28d1157151b57ab3e5bd6a4809f2</t>
  </si>
  <si>
    <t>TC-173-018</t>
  </si>
  <si>
    <t>웹 브라우저가 HTTP를 통해 접근하는 경우, HTTPS로 리디렉션되는지 확인</t>
  </si>
  <si>
    <t>정상 리디렉션됨</t>
  </si>
  <si>
    <t>HTTPS
 리디렉션
 오류</t>
  </si>
  <si>
    <t>[프로그램]
 웹 브라우저가 HTTP를 통해 접근하는 경우, HTTPS로 리디렉션하지 않음</t>
  </si>
  <si>
    <t>COMMON-18</t>
  </si>
  <si>
    <t>기능 경로와 대상 화면을 확인한다.
웹 브라우저가 HTTP를 통해 접근하는 경우, HTTPS로 리디렉션되는지 확인
기대 결과와 실제 동작·증거를 비교한다.</t>
  </si>
  <si>
    <t>9e9512a3d5e184f76c22140bfa6c00ce4cdad50a62dd03029cc8038d3af81019</t>
  </si>
  <si>
    <t>TC-173-019</t>
  </si>
  <si>
    <t>쿠키에 Secure 속성이 설정되어있는지 확인</t>
  </si>
  <si>
    <t>안전하지 않은 세션 쿠키</t>
  </si>
  <si>
    <t>쿠키에 Secure 속성이 설정되지 않음</t>
  </si>
  <si>
    <t>COMMON-19</t>
  </si>
  <si>
    <t>기능 경로와 대상 화면을 확인한다.
쿠키에 Secure 속성이 설정되어있는지 확인
기대 결과와 실제 동작·증거를 비교한다.</t>
  </si>
  <si>
    <t>a4bf5be98b5b35c98126b217cfc62faca32d4250ff08658d60cf445502c5611d</t>
  </si>
  <si>
    <t>TC-173-020</t>
  </si>
  <si>
    <t>정보노출</t>
  </si>
  <si>
    <t>사용중인 소프트웨어 정보가 노출되는지 확인</t>
  </si>
  <si>
    <t>노출되지 않음</t>
  </si>
  <si>
    <t>사용 소프트웨어 노출</t>
  </si>
  <si>
    <t>[프로그램]
웹브라우저 탭에 톰캣 아이콘이 표시됨</t>
  </si>
  <si>
    <t>COMMON-20</t>
  </si>
  <si>
    <t>기능 경로와 대상 화면을 확인한다.
사용중인 소프트웨어 정보가 노출되는지 확인
기대 결과와 실제 동작·증거를 비교한다.</t>
  </si>
  <si>
    <t>6507ee10e7944c37e304dc731649f997d277a41bd7714f3def14a1b18f23d639</t>
  </si>
  <si>
    <t>TC-173-021</t>
  </si>
  <si>
    <t>내부 서버 오류가 식별는지 확인
 500 에러 화면 대신 제품에서 제공하는 오류 안내 페이지 제공 필요</t>
  </si>
  <si>
    <t>식별되지 않음</t>
  </si>
  <si>
    <t>내부 서버 오류</t>
  </si>
  <si>
    <t>[프로그램]
내부 서버 오류가 식별됨
-HTTP 상태(500)</t>
  </si>
  <si>
    <t>COMMON-21</t>
  </si>
  <si>
    <t>기능 경로와 대상 화면을 확인한다.
내부 서버 오류가 식별는지 확인
 500 에러 화면 대신 제품에서 제공하는 오류 안내 페이지 제공 필요
기대 결과와 실제 동작·증거를 비교한다.</t>
  </si>
  <si>
    <t>31171e042d0d6ffde8433a8ba591c8bbaa3f980fe6dd8c03bc37dfebe881eba8</t>
  </si>
  <si>
    <t>TC-173-022</t>
  </si>
  <si>
    <t>크로스 사이트 스크립팅 및 요청위조 식별되는지 확인</t>
  </si>
  <si>
    <t>크로스 사이트
 스크립트 
 실행 오류</t>
  </si>
  <si>
    <t>[프로그램]
크로스 사이트 스크립팅 및 요청위조 식별됨
https://test.jigpu.com/?mode=admin&amp;p=sign_in&amp;random=%27%3e%3cnet%20sparker%3dalert(0x009B04)%3e</t>
  </si>
  <si>
    <t>COMMON-22</t>
  </si>
  <si>
    <t>기능 경로와 대상 화면을 확인한다.
크로스 사이트 스크립팅 및 요청위조 식별되는지 확인
기대 결과와 실제 동작·증거를 비교한다.</t>
  </si>
  <si>
    <t>e7693882b111889c85844e5a36b2b50bd1ffe1d427e707976c48236758689445</t>
  </si>
  <si>
    <t>TC-173-023</t>
  </si>
  <si>
    <t>세션 쿠키를 HttpOnly로 설정되어있는지 확인</t>
  </si>
  <si>
    <t>[프로그램]
세션 쿠키를 HttpOnly로 설정하지 않아 크로스 사이트 스크립팅 공격으로부터 취약할 수 있음</t>
  </si>
  <si>
    <t>COMMON-23</t>
  </si>
  <si>
    <t>기능 경로와 대상 화면을 확인한다.
세션 쿠키를 HttpOnly로 설정되어있는지 확인
기대 결과와 실제 동작·증거를 비교한다.</t>
  </si>
  <si>
    <t>f1eee2a12396b29dc42b29bd6ce6541b1ef2dcc1b6f7edbe08dd6c96fb409a02</t>
  </si>
  <si>
    <t>TC-173-024</t>
  </si>
  <si>
    <t>신뢰성</t>
  </si>
  <si>
    <t>가용성</t>
  </si>
  <si>
    <t>시험대상제품이 비정상 중지되지 않는지 확인</t>
  </si>
  <si>
    <t>비정상 중지되지 않음</t>
  </si>
  <si>
    <t>프로그램
비정상 중지</t>
  </si>
  <si>
    <t>[프로그램]
AAA 기능을 실행하는 경우, 프로그램이 비정상 중지되고 기능이 실행되지 않음</t>
  </si>
  <si>
    <t>COMMON-24</t>
  </si>
  <si>
    <t>기능 경로와 대상 화면을 확인한다.
시험대상제품이 비정상 중지되지 않는지 확인
기대 결과와 실제 동작·증거를 비교한다.</t>
  </si>
  <si>
    <t>191cfde8d53bdd48c0c8afdae9bcf4af98641ff6abc48d472c3f22990038d87b</t>
  </si>
  <si>
    <t>TC-173-025</t>
  </si>
  <si>
    <t>시험대상제품이 비정상 종료되지 않는지 확인</t>
  </si>
  <si>
    <t>비정상 종료되지 않음</t>
  </si>
  <si>
    <t>[프로그램]
AAA 기능을 실행하는 경우, 프로그램이 비정상 종료됨</t>
  </si>
  <si>
    <t>COMMON-25</t>
  </si>
  <si>
    <t>기능 경로와 대상 화면을 확인한다.
시험대상제품이 비정상 종료되지 않는지 확인
기대 결과와 실제 동작·증거를 비교한다.</t>
  </si>
  <si>
    <t>d7218b406045fc31cbfbe8a292b646d29a2487eacf45a9900c479a0cf14a9c58</t>
  </si>
  <si>
    <t>TC-173-026</t>
  </si>
  <si>
    <t>결함허용성</t>
  </si>
  <si>
    <t>***이중화 제공하는 경우
고장 회피 기능이 동작하는지 확인</t>
  </si>
  <si>
    <t>이중화 지원 제품의 경우
**DBMS, WAS, 웹서버 등</t>
  </si>
  <si>
    <t>고장 회피 기능이 동작함</t>
  </si>
  <si>
    <t>Fail-over
기능오류</t>
  </si>
  <si>
    <t>이중화 기능이 활성화된 상태에서 Active 서버 비정상 종료 시, Standby 서버로 Fail-over되지 않음</t>
  </si>
  <si>
    <t>COMMON-26</t>
  </si>
  <si>
    <t>기능 경로와 대상 화면을 확인한다.
***이중화 제공하는 경우
고장 회피 기능이 동작하는지 확인
기대 결과와 실제 동작·증거를 비교한다.</t>
  </si>
  <si>
    <t>***이중화 제공하는 경우
적용 대상이 아닌 경우 실행 근거와 사유를 남기고 N/A 판정</t>
  </si>
  <si>
    <t>82ddf401cd522ac5f3e002c9e1308976876157bd3d987f597f1795ed5d3183ab</t>
  </si>
  <si>
    <t>TC-173-027</t>
  </si>
  <si>
    <t>복구성</t>
  </si>
  <si>
    <t>***자체 복구 제공하는 경우
자체 복구 기능이 동작하는지 확인</t>
  </si>
  <si>
    <t>복구 기능 지원 제품의 경우</t>
  </si>
  <si>
    <t>자체 복구 기능이 동작함</t>
  </si>
  <si>
    <t>데이터
복구 오류</t>
  </si>
  <si>
    <t>30억건의 데이터 삽입 후, Dump 프로그램 실행하여 데이터 복구 시도 시, 데이터가 30억건이 복구되어야 하지만 10건으로 잘못 복구됨</t>
  </si>
  <si>
    <t>COMMON-27</t>
  </si>
  <si>
    <t>기능 경로와 대상 화면을 확인한다.
***자체 복구 제공하는 경우
자체 복구 기능이 동작하는지 확인
기대 결과와 실제 동작·증거를 비교한다.</t>
  </si>
  <si>
    <t>***자체 복구 제공하는 경우
적용 대상이 아닌 경우 실행 근거와 사유를 남기고 N/A 판정</t>
  </si>
  <si>
    <t>9d424777ec85b7ea34c3c71d743207e8b08bfab87a65fa1f4bc7a281c5542d0a</t>
  </si>
  <si>
    <t>TC-173-028</t>
  </si>
  <si>
    <t>성능효율성</t>
  </si>
  <si>
    <t>시간반응성</t>
  </si>
  <si>
    <t>주요 기능의 응답시간이 지연되지 않는지 확인</t>
  </si>
  <si>
    <t>등록/조회 등 일반적 기능 경우</t>
  </si>
  <si>
    <t>응답시간이 지연되지 않고 동작함(약 3초)</t>
  </si>
  <si>
    <t>응답시간 지연</t>
  </si>
  <si>
    <t>[프로그램&gt;AAA&gt;BBB]
AAA 조회 기능 실행 시, ~~~를 클릭한 시점부터 조회될 때까지의 소요시간이 약 XX초로 길게 소요됨</t>
  </si>
  <si>
    <t>COMMON-28</t>
  </si>
  <si>
    <t>기능 경로와 대상 화면을 확인한다.
주요 기능의 응답시간이 지연되지 않는지 확인
기대 결과와 실제 동작·증거를 비교한다.</t>
  </si>
  <si>
    <t>4085577361f0e531528b85632d0f324ed3614d2a6ebc677ab9f555f9abe5cb5c</t>
  </si>
  <si>
    <t>TC-173-029</t>
  </si>
  <si>
    <t>자원효율성</t>
  </si>
  <si>
    <t>주어진 시간(약 2시간) 동안 주요 기능 실행 시, CPU 사용률이 효율적으로 사용되는지 확인</t>
  </si>
  <si>
    <t>주요 기능 경우
성능모니터, vmstat 활용</t>
  </si>
  <si>
    <t>CPU 메모리가 효율적으로 사용됨</t>
  </si>
  <si>
    <t>과도한
CPU 사용</t>
  </si>
  <si>
    <t>[프로그램]
프로그램 구동후, 일정 시간(2시간)이 지나면 CPU 사용량이 99%까지 올라가고 정상 상태로 복귀되지 않음</t>
  </si>
  <si>
    <t>COMMON-29</t>
  </si>
  <si>
    <t>기능 경로와 대상 화면을 확인한다.
주어진 시간(약 2시간) 동안 주요 기능 실행 시, CPU 사용률이 효율적으로 사용되는지 확인
기대 결과와 실제 동작·증거를 비교한다.</t>
  </si>
  <si>
    <t>df1327027d4842464f645c5b65da73616b0f0b8b47c3b7e302528ea0cf355285</t>
  </si>
  <si>
    <t>TC-173-030</t>
  </si>
  <si>
    <t>용량성</t>
  </si>
  <si>
    <t>다수 사용자가 접속하는 경우 응답시간이 지연되지 않는지 확인</t>
  </si>
  <si>
    <t>다수 사용자 접속하는 경우</t>
  </si>
  <si>
    <t>응답시간이 지연되지 않고 동작함</t>
  </si>
  <si>
    <t>응답시간
지연</t>
  </si>
  <si>
    <t>[프로그램]
10명의 사용자가 동시에 1초 간격으로 10분동안 이메일 전송 시, 메일을 모두 수신 받을 때까지의 시간이 약 1시간 이상 길게 소요됨</t>
  </si>
  <si>
    <t>COMMON-30</t>
  </si>
  <si>
    <t>기능 경로와 대상 화면을 확인한다.
다수 사용자가 접속하는 경우 응답시간이 지연되지 않는지 확인
기대 결과와 실제 동작·증거를 비교한다.</t>
  </si>
  <si>
    <t>7bc0ffb6989a0cf5aad9431568a3d373e636d08e2218e68067c1871ef94b01f8</t>
  </si>
  <si>
    <t>TC-173-031</t>
  </si>
  <si>
    <t>이식성</t>
  </si>
  <si>
    <t>적응성</t>
  </si>
  <si>
    <t>시험합의서에 작성된 시험환경에서 시험대상제품이 정상 동작하는지 확인</t>
  </si>
  <si>
    <t>주어진 환경에서 정상 동작함</t>
  </si>
  <si>
    <t>AAA
기능 오류</t>
  </si>
  <si>
    <t>Windows OS 환경에서는 'AAA' 기능이 정상 동작하지만, Linux OS 환경에서는 'AAA' 기능이 동작하지 않음</t>
  </si>
  <si>
    <t>COMMON-31</t>
  </si>
  <si>
    <t>기능 경로와 대상 화면을 확인한다.
시험합의서에 작성된 시험환경에서 시험대상제품이 정상 동작하는지 확인
기대 결과와 실제 동작·증거를 비교한다.</t>
  </si>
  <si>
    <t>88e9e3e67d65ae68f43bf77bcfc242a203f58808846803e5460344e2dfdccd5c</t>
  </si>
  <si>
    <t>TC-173-032</t>
  </si>
  <si>
    <t>대체성</t>
  </si>
  <si>
    <t>***재인증 제품 대상 경우
이전 버전에서의 기능을 현재 버전에서 사용할 수 있는지 확인</t>
  </si>
  <si>
    <t>재인증 제품 대상</t>
  </si>
  <si>
    <t>기능이 정상 동작함</t>
  </si>
  <si>
    <t>기능 포괄성 부족</t>
  </si>
  <si>
    <t>시험대상제품(v2.0)에서는 이전버전(v1.0)에서 제공하였던 'AAA' 기능이 제공되지 않지만, 이에 대한 설명이 사용자취급설명서에 제공되지 않음</t>
  </si>
  <si>
    <t>COMMON-32</t>
  </si>
  <si>
    <t>기능 경로와 대상 화면을 확인한다.
***재인증 제품 대상 경우
이전 버전에서의 기능을 현재 버전에서 사용할 수 있는지 확인
기대 결과와 실제 동작·증거를 비교한다.</t>
  </si>
  <si>
    <t>***재인증 제품 대상 경우
적용 대상이 아닌 경우 실행 근거와 사유를 남기고 N/A 판정</t>
  </si>
  <si>
    <t>31e053c6e169738117b49a7f28ba0fbf20de892602d5412252f232d6144f65ac</t>
  </si>
  <si>
    <t>TC-173-033</t>
  </si>
  <si>
    <t>설치성</t>
  </si>
  <si>
    <t>***설치 프로그램 제공하는 경우
설치 경로를 변경할 수 있는지 확인</t>
  </si>
  <si>
    <t>설치 프로그램 제공</t>
  </si>
  <si>
    <t>설치 경로를 변경하여 설치됨</t>
  </si>
  <si>
    <t>설치 경로 설정 기능 미제공</t>
  </si>
  <si>
    <t>프로그램 설치 시, 설치 경로 설정 기능이 제공되지 않음</t>
  </si>
  <si>
    <t>COMMON-33</t>
  </si>
  <si>
    <t>기능 경로와 대상 화면을 확인한다.
***설치 프로그램 제공하는 경우
설치 경로를 변경할 수 있는지 확인
기대 결과와 실제 동작·증거를 비교한다.</t>
  </si>
  <si>
    <t>***설치 프로그램 제공하는 경우
적용 대상이 아닌 경우 실행 근거와 사유를 남기고 N/A 판정</t>
  </si>
  <si>
    <t>043483922027fc6d8e104ec67b435fa84767efe7e0e1e70ed61c5d3d3e367d7d</t>
  </si>
  <si>
    <t>TC-173-034</t>
  </si>
  <si>
    <t>호환성</t>
  </si>
  <si>
    <t>공존성</t>
  </si>
  <si>
    <t>***타프로그램 제공하는 경우
타 소프트웨어(오피스, 한글, 백신, 웹브라우저)를 설치하여 충돌하지 않는지 확인</t>
  </si>
  <si>
    <t>설치 프로그램을 제공하는 경우</t>
  </si>
  <si>
    <t>타 소프트웨어와 충돌하지 않고 정상 동작함</t>
  </si>
  <si>
    <t>공존성 오류</t>
  </si>
  <si>
    <t>[프로그램]
시험대상제품이 오피스 프로그램과 충돌하여 실행되지 않음</t>
  </si>
  <si>
    <t>COMMON-34</t>
  </si>
  <si>
    <t>기능 경로와 대상 화면을 확인한다.
***타프로그램 제공하는 경우
타 소프트웨어(오피스, 한글, 백신, 웹브라우저)를 설치하여 충돌하지 않는지 확인
기대 결과와 실제 동작·증거를 비교한다.</t>
  </si>
  <si>
    <t>***타프로그램 제공하는 경우
적용 대상이 아닌 경우 실행 근거와 사유를 남기고 N/A 판정</t>
  </si>
  <si>
    <t>e115078514b5877609d0c4af4f49f9e4e2650dd13ed18df3298d877668e8a3d0</t>
  </si>
  <si>
    <t>TC-173-035</t>
  </si>
  <si>
    <t>상호운용성</t>
  </si>
  <si>
    <t>***외부연동 제공하는 경우
타 소프트웨어와 연동하여 기능이 정상적으로 동작하는지 확인</t>
  </si>
  <si>
    <t>외부 API 연동하는 경우
예: 기상청API 등</t>
  </si>
  <si>
    <t>타 소프트웨어가 정상적으로 연동함</t>
  </si>
  <si>
    <t>AAA 기능 오류</t>
  </si>
  <si>
    <t>[프로그램&gt;AAA&gt;BBB]
기상청 API를 연동하여 날씨 정보가 대시보드에 표시되어야 하지만 표시되지 않음</t>
  </si>
  <si>
    <t>COMMON-35</t>
  </si>
  <si>
    <t>기능 경로와 대상 화면을 확인한다.
***외부연동 제공하는 경우
타 소프트웨어와 연동하여 기능이 정상적으로 동작하는지 확인
기대 결과와 실제 동작·증거를 비교한다.</t>
  </si>
  <si>
    <t>***외부연동 제공하는 경우
적용 대상이 아닌 경우 실행 근거와 사유를 남기고 N/A 판정</t>
  </si>
  <si>
    <t>9fca6572282f0d40d62df0d9c7325e16a5a558f9f682a8a3af2a943a8e09629b</t>
  </si>
  <si>
    <t>TC-173-036</t>
  </si>
  <si>
    <t>유지보수성</t>
  </si>
  <si>
    <t>분석성</t>
  </si>
  <si>
    <t>고장 원인을 분석할 수 있는 별도의 시스템 로그를 제공하는지 확인</t>
  </si>
  <si>
    <t>로그</t>
  </si>
  <si>
    <t>시스템 로그를 제공함</t>
  </si>
  <si>
    <t>문제 진단정보 미제공</t>
  </si>
  <si>
    <t>[프로그램]
제품 구동 중 문제 발생 시 문제 원인을 진단할 수 있는 정보(예: 로그)가 제공되지 않음</t>
  </si>
  <si>
    <t>COMMON-36</t>
  </si>
  <si>
    <t>기능 경로와 대상 화면을 확인한다.
고장 원인을 분석할 수 있는 별도의 시스템 로그를 제공하는지 확인
기대 결과와 실제 동작·증거를 비교한다.</t>
  </si>
  <si>
    <t>00b68011e18bfac09de4cee4c1e5e34468458d94e771e7001fceb1ea5062ea9d</t>
  </si>
  <si>
    <t>TC-173-037</t>
  </si>
  <si>
    <t>변경성</t>
  </si>
  <si>
    <t>환경설정을 변경한 경우, 주요기능이 설정값에 영향없이 동작하는지 확인</t>
  </si>
  <si>
    <t>환경설정</t>
  </si>
  <si>
    <t>주요기능이 설정변경에 영향없이 동작함</t>
  </si>
  <si>
    <t>환경 설정 변경 오류</t>
  </si>
  <si>
    <t>프로그램의 DBMS 포트 변호를 변경한 후, DBMS 연결을 시도하면 오류메시지가 출력되고 DBMS에 정상적으로 연결되지 않음</t>
  </si>
  <si>
    <t>COMMON-37</t>
  </si>
  <si>
    <t>기능 경로와 대상 화면을 확인한다.
환경설정을 변경한 경우, 주요기능이 설정값에 영향없이 동작하는지 확인
기대 결과와 실제 동작·증거를 비교한다.</t>
  </si>
  <si>
    <t>5dc69eab158ce797fdd0c8695a731d5d7cf41a424a252dc7e3f4c9317631d3b0</t>
  </si>
  <si>
    <t>TC-173-038</t>
  </si>
  <si>
    <t>시험성</t>
  </si>
  <si>
    <t>***자체 시험 기능 제공하는 경우
자체 시험 기능이 동작하는지 확인</t>
  </si>
  <si>
    <t>자체 시험 기능 제공</t>
  </si>
  <si>
    <t>자체 시험 기능이 동작함</t>
  </si>
  <si>
    <t>연결 테스트 기능 오류</t>
  </si>
  <si>
    <t>DBMS의 연결 여부를 확인하는 '연결 테스트' 기능이 동작하지 않음</t>
  </si>
  <si>
    <t>COMMON-38</t>
  </si>
  <si>
    <t>기능 경로와 대상 화면을 확인한다.
***자체 시험 기능 제공하는 경우
자체 시험 기능이 동작하는지 확인
기대 결과와 실제 동작·증거를 비교한다.</t>
  </si>
  <si>
    <t>***자체 시험 기능 제공하는 경우
적용 대상이 아닌 경우 실행 근거와 사유를 남기고 N/A 판정</t>
  </si>
  <si>
    <t>d010e092f5664f29e81c9dce6fabe891f73b9869a4df1a7616fba401237be554</t>
  </si>
  <si>
    <t>TC-173-039</t>
  </si>
  <si>
    <t>일반적요구사항</t>
  </si>
  <si>
    <t>프로그램</t>
  </si>
  <si>
    <t>식별정보(예: 제품명, 버전)가 제공되는지 확인</t>
  </si>
  <si>
    <t>식별정보가 제공됨</t>
  </si>
  <si>
    <t>제품 식별 정보 미제공</t>
  </si>
  <si>
    <t>제품을 식별할수 있는 정보(제품명, 버전 등)가 제공되지 않음</t>
  </si>
  <si>
    <t>COMMON-39</t>
  </si>
  <si>
    <t>기능 경로와 대상 화면을 확인한다.
식별정보(예: 제품명, 버전)가 제공되는지 확인
기대 결과와 실제 동작·증거를 비교한다.</t>
  </si>
  <si>
    <t>7b9663f3e3e6a764a70fdfe304676f4aa68e1a6e8dc3237e6dfc5ede266712b9</t>
  </si>
  <si>
    <t>TC-174-001</t>
  </si>
  <si>
    <t>품질 특성별 정보 제공</t>
  </si>
  <si>
    <t>제품설명서가 제공되는지 확인</t>
  </si>
  <si>
    <t>제품설명서가 제공됨</t>
  </si>
  <si>
    <t>제품설명서 미제공</t>
  </si>
  <si>
    <t>제품설명서가 제공되지 않음</t>
  </si>
  <si>
    <t>scope:PRODUCT_DOCUMENT</t>
  </si>
  <si>
    <t>PRODUCT_DOCUMENT-01</t>
  </si>
  <si>
    <t>기능 경로와 대상 화면을 확인한다.
제품설명서가 제공되는지 확인
기대 결과와 실제 동작·증거를 비교한다.</t>
  </si>
  <si>
    <t>a48552c71e71749585d67e29a88aa9ed0ea2b7c3bc41c013d6d930c4884d5328</t>
  </si>
  <si>
    <t>TC-174-002</t>
  </si>
  <si>
    <t>사용자취급설명서에 제품의 주요 사용 목적이 제공되는지 확인</t>
  </si>
  <si>
    <t>사용자취급설명서</t>
  </si>
  <si>
    <t>제품 용도 정보 미제공</t>
  </si>
  <si>
    <t>[제품설명서] 
[사용자취급설명서]
제품을 이용하여 수행할 수 있는 업무에 대한 정보가 제공되지 않음</t>
  </si>
  <si>
    <t>PRODUCT_DOCUMENT-02</t>
  </si>
  <si>
    <t>기능 경로와 대상 화면을 확인한다.
사용자취급설명서에 제품의 주요 사용 목적이 제공되는지 확인
기대 결과와 실제 동작·증거를 비교한다.</t>
  </si>
  <si>
    <t>294343657fcff727b8b096cbc001d14e4bbd982fac7f9916fa0e078d3edec4ed</t>
  </si>
  <si>
    <t>TC-174-003</t>
  </si>
  <si>
    <t>제품설명서/사용자취급설명서 요구사항</t>
  </si>
  <si>
    <t>PRODUCT_DOCUMENT-03</t>
  </si>
  <si>
    <t>16c58cc17e9825d2983035a5183ac24577b651457f206d690d5c8e86df05fdd6</t>
  </si>
  <si>
    <t>TC-174-004</t>
  </si>
  <si>
    <t>제품 용도 정보가 제공되는지 확인</t>
  </si>
  <si>
    <t>용도 정보가 제공됨</t>
  </si>
  <si>
    <t>PRODUCT_DOCUMENT-04</t>
  </si>
  <si>
    <t>기능 경로와 대상 화면을 확인한다.
제품 용도 정보가 제공되는지 확인
기대 결과와 실제 동작·증거를 비교한다.</t>
  </si>
  <si>
    <t>17c993748fffbae5e8bf96e6c21dc1b92045034d0656f6186280d6f378553277</t>
  </si>
  <si>
    <t>TC-174-005</t>
  </si>
  <si>
    <t xml:space="preserve">
제품의 공급자 정보(예: 회사이름, 주소, 전화번호, 웹사이트)가 제공되는지 확인</t>
  </si>
  <si>
    <t>공급자 정보가 제공됨</t>
  </si>
  <si>
    <t>제품 공급자 정보 미제공</t>
  </si>
  <si>
    <t>[제품설명서]
[사용자취급설명서]
제품의 공급자 정보(예: 회사이름, 주소, 전화번호, 웹사이트)가 제공되지 않음</t>
  </si>
  <si>
    <t>PRODUCT_DOCUMENT-05</t>
  </si>
  <si>
    <t>기능 경로와 대상 화면을 확인한다.
제품의 공급자 정보(예: 회사이름, 주소, 전화번호, 웹사이트)가 제공되는지 확인
기대 결과와 실제 동작·증거를 비교한다.</t>
  </si>
  <si>
    <t>aacf772b6c4fd8803701195c660985b448e05dbcdc9396a44b671894c0765794</t>
  </si>
  <si>
    <t>TC-174-006</t>
  </si>
  <si>
    <t>제품 운영을 위한 지원정보(예: 고객지원센터 연락처)가 제공되는지 확인</t>
  </si>
  <si>
    <t>지원정보가 제공됨</t>
  </si>
  <si>
    <t>제품 지원 정보 미제공</t>
  </si>
  <si>
    <t>[제품설명서]
[사용자취급설명서]
제품 운영을 위한 지원정보(예: 고객지원센터 연락처)가 제공되지 않음</t>
  </si>
  <si>
    <t>PRODUCT_DOCUMENT-06</t>
  </si>
  <si>
    <t>기능 경로와 대상 화면을 확인한다.
제품 운영을 위한 지원정보(예: 고객지원센터 연락처)가 제공되는지 확인
기대 결과와 실제 동작·증거를 비교한다.</t>
  </si>
  <si>
    <t>b48408acef241d6b008fa60e78077fd499c813865a2b1a62c0e57a5b2d894b4a</t>
  </si>
  <si>
    <t>TC-174-007</t>
  </si>
  <si>
    <t>제품 유지보수 제공 여부에 대한 정보(예: 지원 범위, 지원 방법 등)가 제공되는지 확인</t>
  </si>
  <si>
    <t>정보가 제공됨</t>
  </si>
  <si>
    <t>제품 유지보수
 정보 미제공</t>
  </si>
  <si>
    <t>[제품설명서]
[사용자취급설명서]
제품 유지보수 제공 여부에 대한 정보(예: 지원 범위, 지원 방법 등)가 제공되지 않음</t>
  </si>
  <si>
    <t>PRODUCT_DOCUMENT-07</t>
  </si>
  <si>
    <t>기능 경로와 대상 화면을 확인한다.
제품 유지보수 제공 여부에 대한 정보(예: 지원 범위, 지원 방법 등)가 제공되는지 확인
기대 결과와 실제 동작·증거를 비교한다.</t>
  </si>
  <si>
    <t>be2f245bc5776963ec59aa7abb4c20fa2da9861b8abb68469ddb73f0049c59f7</t>
  </si>
  <si>
    <t>TC-175-001</t>
  </si>
  <si>
    <t>사용자취급설명서가 제공되는지 확인</t>
  </si>
  <si>
    <t>사용자취급설명서가 제공됨</t>
  </si>
  <si>
    <t>사용자취급설명서 미제공</t>
  </si>
  <si>
    <t>사용자취급설명서가 제공되지 않음</t>
  </si>
  <si>
    <t>scope:USER_MANUAL</t>
  </si>
  <si>
    <t>USER_MANUAL-01</t>
  </si>
  <si>
    <t>기능 경로와 대상 화면을 확인한다.
사용자취급설명서가 제공되는지 확인
기대 결과와 실제 동작·증거를 비교한다.</t>
  </si>
  <si>
    <t>df65933cce2cc43d8d5346ecf17ec6fc2b43f463eccd6e134af5d61a725de522</t>
  </si>
  <si>
    <t>TC-175-002</t>
  </si>
  <si>
    <t>USER_MANUAL-02</t>
  </si>
  <si>
    <t>de20bb8cac38683282263a8781d734372cb0b40272493a2e8161b75b559582e6</t>
  </si>
  <si>
    <t>TC-175-003</t>
  </si>
  <si>
    <t>USER_MANUAL-03</t>
  </si>
  <si>
    <t>9c7cced1062feb0932311a995ba3893ec323e385bd9e010d34b7912705124767</t>
  </si>
  <si>
    <t>TC-175-004</t>
  </si>
  <si>
    <t>제품 구동을 위해 필요한 최소 혹은 권장 장비 사양 정보가 제공되는지 확인</t>
  </si>
  <si>
    <t>권장 장비 사양 정보가 제공됨</t>
  </si>
  <si>
    <t>성능효율성 정보 미제공</t>
  </si>
  <si>
    <t>[사용자취급설명서]
제품 구동을 위해 필요한 최소 혹은 권장 장비 사양 정보가 사용자취급설명서에 제공되지 않음</t>
  </si>
  <si>
    <t>USER_MANUAL-04</t>
  </si>
  <si>
    <t>기능 경로와 대상 화면을 확인한다.
제품 구동을 위해 필요한 최소 혹은 권장 장비 사양 정보가 제공되는지 확인
기대 결과와 실제 동작·증거를 비교한다.</t>
  </si>
  <si>
    <t>7da0d2cf08d529a0b124420816fcc580f8763c14ae12f7be3745011f222e0c99</t>
  </si>
  <si>
    <t>TC-175-005</t>
  </si>
  <si>
    <t>시험대상제품은 타 제품과 연동되지만 연동제품 정보가 제공되는지 확인</t>
  </si>
  <si>
    <t>연동제품 정보가 제공됨</t>
  </si>
  <si>
    <t>호환성 정보 미제공</t>
  </si>
  <si>
    <t>시험대상제품은 타 제품과 연동되지만 연동제품 정보가 사용자취급설명서에 제공되지 않음</t>
  </si>
  <si>
    <t>USER_MANUAL-05</t>
  </si>
  <si>
    <t>기능 경로와 대상 화면을 확인한다.
시험대상제품은 타 제품과 연동되지만 연동제품 정보가 제공되는지 확인
기대 결과와 실제 동작·증거를 비교한다.</t>
  </si>
  <si>
    <t>87e649a4f2b5a1a474b4ee6eb46e6b9abe1ba9dd2baddd64c9e477f6ec43c6e4</t>
  </si>
  <si>
    <t>TC-175-006</t>
  </si>
  <si>
    <t>보편적으로 사용하지 않는 용어 및 약어에 대한 정보가 제공되는지 확인</t>
  </si>
  <si>
    <t>용어/약어 정보가 제공됨</t>
  </si>
  <si>
    <t>사용성 정보 미제공</t>
  </si>
  <si>
    <t>[사용자취급설명서]
보편적으로 사용되지 않는 용어 및 약어에 대한 설명이 사용자취급설명서에 제공되지 않음</t>
  </si>
  <si>
    <t>USER_MANUAL-06</t>
  </si>
  <si>
    <t>기능 경로와 대상 화면을 확인한다.
보편적으로 사용하지 않는 용어 및 약어에 대한 정보가 제공되는지 확인
기대 결과와 실제 동작·증거를 비교한다.</t>
  </si>
  <si>
    <t>d4ab9e417c7d9a8ae334dc9989f9e63d7daeeb793d66e55d723c5be08ccae09e</t>
  </si>
  <si>
    <t>TC-175-007</t>
  </si>
  <si>
    <t>데이터 백업 및 복구 절차가 제공되는지 확인</t>
  </si>
  <si>
    <t>데이터 백업 및 복구 절차가 제공됨</t>
  </si>
  <si>
    <t>신뢰성 정보 미제공</t>
  </si>
  <si>
    <t>데이터 백업 및 복구 절차에 대한 정보가 사용자취급설명서에 제공되지 않음</t>
  </si>
  <si>
    <t>USER_MANUAL-07</t>
  </si>
  <si>
    <t>기능 경로와 대상 화면을 확인한다.
데이터 백업 및 복구 절차가 제공되는지 확인
기대 결과와 실제 동작·증거를 비교한다.</t>
  </si>
  <si>
    <t>d8a9bba870e8ca4c068dfac85df59115de1dddc9bd0474246ece8ac4cf1abcee</t>
  </si>
  <si>
    <t>TC-175-008</t>
  </si>
  <si>
    <t>프로그램 사용 권한에 따른 접근 제어 정보가 제공되는지 확인</t>
  </si>
  <si>
    <t>접근 제어 정보가 제공됨</t>
  </si>
  <si>
    <t>보안성 정보 미제공</t>
  </si>
  <si>
    <t>사용 권한에 따른 접근 제어 정보가 사용자취급설명서에 제공되지 않음</t>
  </si>
  <si>
    <t>USER_MANUAL-08</t>
  </si>
  <si>
    <t>기능 경로와 대상 화면을 확인한다.
프로그램 사용 권한에 따른 접근 제어 정보가 제공되는지 확인
기대 결과와 실제 동작·증거를 비교한다.</t>
  </si>
  <si>
    <t>57dcc0fcd69c25ab043090bb3e782b2d2ae843dbc6d773bf02961218fe6dcb0b</t>
  </si>
  <si>
    <t>TC-175-009</t>
  </si>
  <si>
    <t>운영 로그 저장 위치 정보가 제공되는지 확인</t>
  </si>
  <si>
    <t>로그 저장 위치 정보가 제공됨</t>
  </si>
  <si>
    <t>유지보수성 정보 미제공</t>
  </si>
  <si>
    <t>프로그램 운영 로그가 저장되는 위치 정보가 사용자취급설명서에 제공되지 않음</t>
  </si>
  <si>
    <t>USER_MANUAL-09</t>
  </si>
  <si>
    <t>기능 경로와 대상 화면을 확인한다.
운영 로그 저장 위치 정보가 제공되는지 확인
기대 결과와 실제 동작·증거를 비교한다.</t>
  </si>
  <si>
    <t>baba55acf4e60f7b3eb8c5b571a4ab81f7880c937c57eff083581357f729ad6c</t>
  </si>
  <si>
    <t>TC-175-010</t>
  </si>
  <si>
    <t>설치 방법 및 절차에 대한 정보가 제공되는지 확인</t>
  </si>
  <si>
    <t>설치 방법 및 절차에 대한 정보가 제공됨</t>
  </si>
  <si>
    <t>이식성 정보 미제공</t>
  </si>
  <si>
    <t>설치 방법 및 절차에 대한 정보가 사용자취급설명서에 제공되지 않음
시험제품은 사용자에 의해 설치가 불가능하고 설치 담당자가 설치를 해야 하지만 이에 대한 정보가 제공되지 않음</t>
  </si>
  <si>
    <t>USER_MANUAL-10</t>
  </si>
  <si>
    <t>기능 경로와 대상 화면을 확인한다.
설치 방법 및 절차에 대한 정보가 제공되는지 확인
기대 결과와 실제 동작·증거를 비교한다.</t>
  </si>
  <si>
    <t>7fec7fff11fd26dd00184868fe37d5de472e514ab51f10d5f56f8c2b3f8da7da</t>
  </si>
  <si>
    <t>TC-175-011</t>
  </si>
  <si>
    <t>USER_MANUAL-11</t>
  </si>
  <si>
    <t>cc12a08f5800127d6545594a854ceadddd49ad36f368b11e45710b0d49b2dc18</t>
  </si>
  <si>
    <t>TC-175-012</t>
  </si>
  <si>
    <t>USER_MANUAL-12</t>
  </si>
  <si>
    <t>b11e99ba0da7e25c2fade9c6b9bc0d360c6a23d19e09b35983b4e1793ee6257e</t>
  </si>
  <si>
    <t>TC-175-013</t>
  </si>
  <si>
    <t>USER_MANUAL-13</t>
  </si>
  <si>
    <t>0ec78203a9199a6a90f7a44578fdf6f1f9542ec40e867158e214d81361215731</t>
  </si>
  <si>
    <t>TC-175-014</t>
  </si>
  <si>
    <t>USER_MANUAL-14</t>
  </si>
  <si>
    <t>1151b54b0e028d3c419f0ff2865f16d80b08f694639d3b340d7b997626477235</t>
  </si>
  <si>
    <t>TC-175-015</t>
  </si>
  <si>
    <t>필수입력값에 대한 정보가 제공되는지 확인</t>
  </si>
  <si>
    <t>[프로그램]
[사용자취급설명서]
필수입력값에 대한 정보가 제공되지 않음</t>
  </si>
  <si>
    <t>USER_MANUAL-15</t>
  </si>
  <si>
    <t>기능 경로와 대상 화면을 확인한다.
필수입력값에 대한 정보가 제공되는지 확인
기대 결과와 실제 동작·증거를 비교한다.</t>
  </si>
  <si>
    <t>b92bca0d0052eaa621960eb39596a575346c7e605fd8af7fadb3e7390697a324</t>
  </si>
  <si>
    <t>TC-175-016</t>
  </si>
  <si>
    <t xml:space="preserve">
입력필드 제약사항에 대한 정보가 제공되는지 확인
(예: 숫자, 영문 **자 이상 등)</t>
  </si>
  <si>
    <t>입력 제약사항 미제공</t>
  </si>
  <si>
    <t>[프로그램]
[사용자취급설명서]
입력필드 제약사항에 대한 정보가 제공되지 않음
(예: 숫자, 영문 **자 이상 등)</t>
  </si>
  <si>
    <t>USER_MANUAL-16</t>
  </si>
  <si>
    <t>기능 경로와 대상 화면을 확인한다.
입력필드 제약사항에 대한 정보가 제공되는지 확인
(예: 숫자, 영문 **자 이상 등)
기대 결과와 실제 동작·증거를 비교한다.</t>
  </si>
  <si>
    <t>0a4587db7631a1055dda150e2ce4ac19450aeb552216e93ba93aa68d00e0409d</t>
  </si>
  <si>
    <t>TC-175-017</t>
  </si>
  <si>
    <t>업로드 가능한 파일의 확장자와 크기, 최대 개수에 대한 정보가 제공되는지 확인</t>
  </si>
  <si>
    <t>업로드 제약사항 미제공</t>
  </si>
  <si>
    <t>[프로그램]
[사용자취급설명서]
업로드 가능한 파일의 확장자와 크기, 최대 개수에 대한 정보가 제공되지 않음</t>
  </si>
  <si>
    <t>USER_MANUAL-17</t>
  </si>
  <si>
    <t>기능 경로와 대상 화면을 확인한다.
업로드 가능한 파일의 확장자와 크기, 최대 개수에 대한 정보가 제공되는지 확인
기대 결과와 실제 동작·증거를 비교한다.</t>
  </si>
  <si>
    <t>26d2efdc683607e2fb59233c6fbb13ef6116c37f16c046692db16b58ed577170</t>
  </si>
  <si>
    <t>TC-175-018</t>
  </si>
  <si>
    <t>데이터 백업/복구 방법이 사용자취급설명서에 제공되는지 확인</t>
  </si>
  <si>
    <t>데이터 무결성을 보장해야하는 제품의 경우</t>
  </si>
  <si>
    <t>데이터 백업/복구 방법이 사용자취급설명서에 제공됨</t>
  </si>
  <si>
    <t>데이터 백업/복구 방법 미제공</t>
  </si>
  <si>
    <t>비인가자의 데이터 파손 및 변경 방지를 위한 데이터 백업 및 복구 방법이 사용자취급설명서에 제공되지 않음</t>
  </si>
  <si>
    <t>USER_MANUAL-18</t>
  </si>
  <si>
    <t>기능 경로와 대상 화면을 확인한다.
데이터 백업/복구 방법이 사용자취급설명서에 제공되는지 확인
기대 결과와 실제 동작·증거를 비교한다.</t>
  </si>
  <si>
    <t>756d2bc55af18cb8eab887fffeb5c1d5d6416a35e913844447ba6a08302ba0bf</t>
  </si>
  <si>
    <t>TC-175-019</t>
  </si>
  <si>
    <t>사용자 감사로그 백업 방법이 사용자취급설명서에 제공하는지 확인</t>
  </si>
  <si>
    <t>감사로그 백업 방법이 사용자취급설명서에 제공됨</t>
  </si>
  <si>
    <t>사용자 감사로그 백업 방법 미제공</t>
  </si>
  <si>
    <t>사용자 감사로그 백업 방법이 사용자취급설명서에 제공되지 않음</t>
  </si>
  <si>
    <t>USER_MANUAL-19</t>
  </si>
  <si>
    <t>기능 경로와 대상 화면을 확인한다.
사용자 감사로그 백업 방법이 사용자취급설명서에 제공하는지 확인
기대 결과와 실제 동작·증거를 비교한다.</t>
  </si>
  <si>
    <t>104fa925704474d1f89779459b3a44c4f5402489200598e5d3d76babe69a1871</t>
  </si>
  <si>
    <t>TC-175-020</t>
  </si>
  <si>
    <t>***설치 프로그램 제공하는 경우
프로그램 설치 메뉴얼이 제공되는지 확인</t>
  </si>
  <si>
    <t>설치 메뉴얼이 제공되고, 설치가 용이함</t>
  </si>
  <si>
    <t>설치 매뉴얼 미제공</t>
  </si>
  <si>
    <t>프로그램 설치 메뉴얼이 제공되지 않음</t>
  </si>
  <si>
    <t>USER_MANUAL-20</t>
  </si>
  <si>
    <t>기능 경로와 대상 화면을 확인한다.
***설치 프로그램 제공하는 경우
프로그램 설치 메뉴얼이 제공되는지 확인
기대 결과와 실제 동작·증거를 비교한다.</t>
  </si>
  <si>
    <t>da9611d49d85e37ec3b2a911fe4fe68bceb77a437ed91ffaa9bf89f01373a7aa</t>
  </si>
  <si>
    <t>TC-175-021</t>
  </si>
  <si>
    <t>리포지토리 DB 백업 및 복구 방법에 대한 안내가 제공되는지 확인</t>
  </si>
  <si>
    <t>사용자/운영 데이터 관리를 위한 리포지토리 DB 사용하는 경우
**DBMS 사용하지않는 경우 포함</t>
  </si>
  <si>
    <t>DB 백업 및 복구 방법이 제공됨</t>
  </si>
  <si>
    <t>리포지토리 DB
백업 및 복구 
방법 미제공</t>
  </si>
  <si>
    <t>[사용자취급설명서]
리포지토리 DB 백업 및 복구 방법이 사용자취급설명서에 제공되지 않음</t>
  </si>
  <si>
    <t>USER_MANUAL-21</t>
  </si>
  <si>
    <t>기능 경로와 대상 화면을 확인한다.
리포지토리 DB 백업 및 복구 방법에 대한 안내가 제공되는지 확인
기대 결과와 실제 동작·증거를 비교한다.</t>
  </si>
  <si>
    <t>1bb95d8faf8ff3841b167764371e961c0dd1873492111003e18edab802a8ced1</t>
  </si>
  <si>
    <t>TC-175-022</t>
  </si>
  <si>
    <t>프로그램 사용 도중 발생할 수 있는 예외사항 혹은 오류 증상과 해결방법(예:FAQ)에 대한 정보가 제공되는지 확인</t>
  </si>
  <si>
    <t>제품의 공식 사용자취급설명서 및 도움말</t>
  </si>
  <si>
    <t>프로그램 사용 중 발생 가능한 예외·오류 증상과 해결방법(FAQ 등)에 대한 정보가 제공됨</t>
  </si>
  <si>
    <t>문제해결 정보 미제공</t>
  </si>
  <si>
    <t>[사용자취급설명서]
프로그램 사용 도중 발생할 수 있는 예외사항 혹은 오류 증상과 해결방법(예:FAQ)에 대한 정보를 제공하지 않음</t>
  </si>
  <si>
    <t>USER_MANUAL-22</t>
  </si>
  <si>
    <t>기능 경로와 대상 화면을 확인한다.
프로그램 사용 도중 발생할 수 있는 예외사항 혹은 오류 증상과 해결방법(예:FAQ)에 대한 정보가 제공되는지 확인
기대 결과와 실제 동작·증거를 비교한다.</t>
  </si>
  <si>
    <t>32bffb53d8f30ccf639745c923afa661116cbb0964080834ddc229f3f7f13800</t>
  </si>
  <si>
    <t>생성 결과는 미실행 초안입니다. 결과 P/F/N/A는 실행 후 판정합니다.</t>
  </si>
  <si>
    <t>결함 열은 실패 시 작성 예시이며 실제 발견 결함이 아닙니다.</t>
  </si>
  <si>
    <t>기능별 공통 시험을 모두 생성합니다. 비적용은 실행 시 사유와 증거를 남기고 N/A로 판정합니다.</t>
  </si>
  <si>
    <t>구체적인 입력·선택자·계정·기대값은 이 메뉴트리만으로 확정할 수 없습니다.</t>
  </si>
  <si>
    <t>Excel 편집은 서버에 자동 반영되지 않습니다.</t>
  </si>
  <si>
    <t>menu-tc-v1</t>
  </si>
  <si>
    <t>8ead1e6a4464dcee06a4f1c953b003a7dc58d6b46ce782666fbe739b7a595c89</t>
  </si>
  <si>
    <t>{"kind":"EXCEL_SAMPLE","sheet":"나일소프트-메뉴트리의 사본","fileDigest":"0585229797048c3302a74b1048e66d1d45d9956ac0853144d5d0af03728feeb4","featureCount":172}</t>
  </si>
  <si>
    <t>{"로그인":3,"주요기능":94,"부가기능":75,"CRUD":0,"commonCaseCount":68}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</si>
</sst>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1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71"/>
  <sheetViews>
    <sheetView workbookViewId="0" tabSelected="true">
      <pane xSplit="6.0" ySplit="1.0" state="frozen" topLeftCell="G2" activePane="bottomRight"/>
      <selection pane="bottomRight"/>
    </sheetView>
  </sheetViews>
  <sheetFormatPr defaultRowHeight="15.0"/>
  <cols>
    <col min="1" max="1" width="21.0" customWidth="true"/>
    <col min="2" max="2" width="21.0" customWidth="true"/>
    <col min="3" max="3" width="21.0" customWidth="true"/>
    <col min="4" max="4" width="21.0" customWidth="true"/>
    <col min="5" max="5" width="21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55.0" customWidth="true"/>
    <col min="11" max="11" width="55.0" customWidth="true"/>
    <col min="12" max="12" width="55.0" customWidth="true"/>
    <col min="13" max="13" width="55.0" customWidth="true"/>
    <col min="14" max="14" width="55.0" customWidth="true"/>
    <col min="15" max="15" width="55.0" customWidth="true"/>
    <col min="16" max="16" width="55.0" customWidth="true"/>
  </cols>
  <sheetData>
    <row r="1" ht="32.0" customHeigh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</row>
    <row r="2" ht="52.0" customHeight="true">
      <c r="A2" t="s" s="1">
        <v>28</v>
      </c>
      <c r="B2" t="s" s="1">
        <v>29</v>
      </c>
      <c r="C2" t="s" s="1">
        <v>29</v>
      </c>
      <c r="D2" t="s" s="1">
        <v>29</v>
      </c>
      <c r="E2" t="s" s="1">
        <v>29</v>
      </c>
      <c r="F2" t="s" s="1">
        <v>30</v>
      </c>
      <c r="G2" t="s" s="1">
        <v>28</v>
      </c>
      <c r="H2" t="s" s="1">
        <v>31</v>
      </c>
      <c r="I2" t="s" s="1">
        <v>32</v>
      </c>
      <c r="J2" t="s" s="1">
        <v>33</v>
      </c>
      <c r="K2" t="s" s="1">
        <v>34</v>
      </c>
      <c r="L2" t="s" s="1">
        <v>35</v>
      </c>
      <c r="M2" s="1"/>
      <c r="N2" t="s" s="1">
        <v>36</v>
      </c>
      <c r="O2" t="s" s="1">
        <v>37</v>
      </c>
      <c r="P2" t="s" s="1">
        <v>38</v>
      </c>
    </row>
    <row r="3" ht="38.0" customHeight="true">
      <c r="A3" t="s" s="1">
        <v>28</v>
      </c>
      <c r="B3" t="s" s="1">
        <v>29</v>
      </c>
      <c r="C3" t="s" s="1">
        <v>29</v>
      </c>
      <c r="D3" t="s" s="1">
        <v>29</v>
      </c>
      <c r="E3" t="s" s="1">
        <v>29</v>
      </c>
      <c r="F3" t="s" s="1">
        <v>48</v>
      </c>
      <c r="G3" t="s" s="1">
        <v>28</v>
      </c>
      <c r="H3" t="s" s="1">
        <v>31</v>
      </c>
      <c r="I3" t="s" s="1">
        <v>49</v>
      </c>
      <c r="J3" t="s" s="1">
        <v>50</v>
      </c>
      <c r="K3" t="s" s="1">
        <v>28</v>
      </c>
      <c r="L3" t="s" s="1">
        <v>51</v>
      </c>
      <c r="M3" s="1"/>
      <c r="N3" t="s" s="1">
        <v>52</v>
      </c>
      <c r="O3" t="s" s="1">
        <v>53</v>
      </c>
      <c r="P3" t="s" s="1">
        <v>54</v>
      </c>
    </row>
    <row r="4" ht="38.0" customHeight="true">
      <c r="A4" t="s" s="1">
        <v>28</v>
      </c>
      <c r="B4" t="s" s="1">
        <v>29</v>
      </c>
      <c r="C4" t="s" s="1">
        <v>29</v>
      </c>
      <c r="D4" t="s" s="1">
        <v>29</v>
      </c>
      <c r="E4" t="s" s="1">
        <v>29</v>
      </c>
      <c r="F4" t="s" s="1">
        <v>58</v>
      </c>
      <c r="G4" t="s" s="1">
        <v>28</v>
      </c>
      <c r="H4" t="s" s="1">
        <v>31</v>
      </c>
      <c r="I4" t="s" s="1">
        <v>49</v>
      </c>
      <c r="J4" t="s" s="1">
        <v>59</v>
      </c>
      <c r="K4" t="s" s="1">
        <v>28</v>
      </c>
      <c r="L4" t="s" s="1">
        <v>60</v>
      </c>
      <c r="M4" s="1"/>
      <c r="N4" t="s" s="1">
        <v>61</v>
      </c>
      <c r="O4" t="s" s="1">
        <v>53</v>
      </c>
      <c r="P4" t="s" s="1">
        <v>62</v>
      </c>
    </row>
    <row r="5" ht="38.0" customHeight="true">
      <c r="A5" t="s" s="1">
        <v>28</v>
      </c>
      <c r="B5" t="s" s="1">
        <v>29</v>
      </c>
      <c r="C5" t="s" s="1">
        <v>29</v>
      </c>
      <c r="D5" t="s" s="1">
        <v>29</v>
      </c>
      <c r="E5" t="s" s="1">
        <v>29</v>
      </c>
      <c r="F5" t="s" s="1">
        <v>66</v>
      </c>
      <c r="G5" t="s" s="1">
        <v>28</v>
      </c>
      <c r="H5" t="s" s="1">
        <v>31</v>
      </c>
      <c r="I5" t="s" s="1">
        <v>49</v>
      </c>
      <c r="J5" t="s" s="1">
        <v>67</v>
      </c>
      <c r="K5" t="s" s="1">
        <v>28</v>
      </c>
      <c r="L5" t="s" s="1">
        <v>68</v>
      </c>
      <c r="M5" s="1"/>
      <c r="N5" t="s" s="1">
        <v>69</v>
      </c>
      <c r="O5" t="s" s="1">
        <v>53</v>
      </c>
      <c r="P5" t="s" s="1">
        <v>70</v>
      </c>
    </row>
    <row r="6" ht="38.0" customHeight="true">
      <c r="A6" t="s" s="1">
        <v>28</v>
      </c>
      <c r="B6" t="s" s="1">
        <v>29</v>
      </c>
      <c r="C6" t="s" s="1">
        <v>29</v>
      </c>
      <c r="D6" t="s" s="1">
        <v>29</v>
      </c>
      <c r="E6" t="s" s="1">
        <v>29</v>
      </c>
      <c r="F6" t="s" s="1">
        <v>74</v>
      </c>
      <c r="G6" t="s" s="1">
        <v>28</v>
      </c>
      <c r="H6" t="s" s="1">
        <v>31</v>
      </c>
      <c r="I6" t="s" s="1">
        <v>49</v>
      </c>
      <c r="J6" t="s" s="1">
        <v>75</v>
      </c>
      <c r="K6" t="s" s="1">
        <v>28</v>
      </c>
      <c r="L6" t="s" s="1">
        <v>76</v>
      </c>
      <c r="M6" s="1"/>
      <c r="N6" t="s" s="1">
        <v>69</v>
      </c>
      <c r="O6" t="s" s="1">
        <v>53</v>
      </c>
      <c r="P6" t="s" s="1">
        <v>77</v>
      </c>
    </row>
    <row r="7" ht="52.0" customHeight="true">
      <c r="A7" t="s" s="1">
        <v>28</v>
      </c>
      <c r="B7" t="s" s="1">
        <v>29</v>
      </c>
      <c r="C7" t="s" s="1">
        <v>29</v>
      </c>
      <c r="D7" t="s" s="1">
        <v>29</v>
      </c>
      <c r="E7" t="s" s="1">
        <v>29</v>
      </c>
      <c r="F7" t="s" s="1">
        <v>81</v>
      </c>
      <c r="G7" t="s" s="1">
        <v>28</v>
      </c>
      <c r="H7" t="s" s="1">
        <v>31</v>
      </c>
      <c r="I7" t="s" s="1">
        <v>49</v>
      </c>
      <c r="J7" t="s" s="1">
        <v>82</v>
      </c>
      <c r="K7" t="s" s="1">
        <v>28</v>
      </c>
      <c r="L7" t="s" s="1">
        <v>83</v>
      </c>
      <c r="M7" s="1"/>
      <c r="N7" t="s" s="1">
        <v>84</v>
      </c>
      <c r="O7" t="s" s="1">
        <v>53</v>
      </c>
      <c r="P7" t="s" s="1">
        <v>85</v>
      </c>
    </row>
    <row r="8" ht="66.0" customHeight="true">
      <c r="A8" t="s" s="1">
        <v>28</v>
      </c>
      <c r="B8" t="s" s="1">
        <v>29</v>
      </c>
      <c r="C8" t="s" s="1">
        <v>29</v>
      </c>
      <c r="D8" t="s" s="1">
        <v>29</v>
      </c>
      <c r="E8" t="s" s="1">
        <v>29</v>
      </c>
      <c r="F8" t="s" s="1">
        <v>89</v>
      </c>
      <c r="G8" t="s" s="1">
        <v>28</v>
      </c>
      <c r="H8" t="s" s="1">
        <v>31</v>
      </c>
      <c r="I8" t="s" s="1">
        <v>49</v>
      </c>
      <c r="J8" t="s" s="1">
        <v>90</v>
      </c>
      <c r="K8" t="s" s="1">
        <v>28</v>
      </c>
      <c r="L8" t="s" s="1">
        <v>91</v>
      </c>
      <c r="M8" s="1"/>
      <c r="N8" t="s" s="1">
        <v>92</v>
      </c>
      <c r="O8" t="s" s="1">
        <v>53</v>
      </c>
      <c r="P8" t="s" s="1">
        <v>93</v>
      </c>
    </row>
    <row r="9" ht="66.0" customHeight="true">
      <c r="A9" t="s" s="1">
        <v>28</v>
      </c>
      <c r="B9" t="s" s="1">
        <v>29</v>
      </c>
      <c r="C9" t="s" s="1">
        <v>29</v>
      </c>
      <c r="D9" t="s" s="1">
        <v>29</v>
      </c>
      <c r="E9" t="s" s="1">
        <v>29</v>
      </c>
      <c r="F9" t="s" s="1">
        <v>97</v>
      </c>
      <c r="G9" t="s" s="1">
        <v>28</v>
      </c>
      <c r="H9" t="s" s="1">
        <v>31</v>
      </c>
      <c r="I9" t="s" s="1">
        <v>49</v>
      </c>
      <c r="J9" t="s" s="1">
        <v>98</v>
      </c>
      <c r="K9" t="s" s="1">
        <v>99</v>
      </c>
      <c r="L9" t="s" s="1">
        <v>100</v>
      </c>
      <c r="M9" s="1"/>
      <c r="N9" t="s" s="1">
        <v>101</v>
      </c>
      <c r="O9" t="s" s="1">
        <v>53</v>
      </c>
      <c r="P9" t="s" s="1">
        <v>102</v>
      </c>
    </row>
    <row r="10" ht="38.0" customHeight="true">
      <c r="A10" t="s" s="1">
        <v>28</v>
      </c>
      <c r="B10" t="s" s="1">
        <v>29</v>
      </c>
      <c r="C10" t="s" s="1">
        <v>29</v>
      </c>
      <c r="D10" t="s" s="1">
        <v>29</v>
      </c>
      <c r="E10" t="s" s="1">
        <v>29</v>
      </c>
      <c r="F10" t="s" s="1">
        <v>106</v>
      </c>
      <c r="G10" t="s" s="1">
        <v>28</v>
      </c>
      <c r="H10" t="s" s="1">
        <v>31</v>
      </c>
      <c r="I10" t="s" s="1">
        <v>49</v>
      </c>
      <c r="J10" t="s" s="1">
        <v>107</v>
      </c>
      <c r="K10" t="s" s="1">
        <v>108</v>
      </c>
      <c r="L10" t="s" s="1">
        <v>109</v>
      </c>
      <c r="M10" s="1"/>
      <c r="N10" t="s" s="1">
        <v>110</v>
      </c>
      <c r="O10" t="s" s="1">
        <v>37</v>
      </c>
      <c r="P10" t="s" s="1">
        <v>111</v>
      </c>
    </row>
    <row r="11" ht="52.0" customHeight="true">
      <c r="A11" t="s" s="1">
        <v>28</v>
      </c>
      <c r="B11" t="s" s="1">
        <v>29</v>
      </c>
      <c r="C11" t="s" s="1">
        <v>29</v>
      </c>
      <c r="D11" t="s" s="1">
        <v>29</v>
      </c>
      <c r="E11" t="s" s="1">
        <v>29</v>
      </c>
      <c r="F11" t="s" s="1">
        <v>115</v>
      </c>
      <c r="G11" t="s" s="1">
        <v>28</v>
      </c>
      <c r="H11" t="s" s="1">
        <v>31</v>
      </c>
      <c r="I11" t="s" s="1">
        <v>49</v>
      </c>
      <c r="J11" t="s" s="1">
        <v>116</v>
      </c>
      <c r="K11" t="s" s="1">
        <v>28</v>
      </c>
      <c r="L11" t="s" s="1">
        <v>117</v>
      </c>
      <c r="M11" s="1"/>
      <c r="N11" t="s" s="1">
        <v>118</v>
      </c>
      <c r="O11" t="s" s="1">
        <v>53</v>
      </c>
      <c r="P11" t="s" s="1">
        <v>119</v>
      </c>
    </row>
    <row r="12" ht="52.0" customHeight="true">
      <c r="A12" t="s" s="1">
        <v>28</v>
      </c>
      <c r="B12" t="s" s="1">
        <v>29</v>
      </c>
      <c r="C12" t="s" s="1">
        <v>29</v>
      </c>
      <c r="D12" t="s" s="1">
        <v>29</v>
      </c>
      <c r="E12" t="s" s="1">
        <v>29</v>
      </c>
      <c r="F12" t="s" s="1">
        <v>123</v>
      </c>
      <c r="G12" t="s" s="1">
        <v>28</v>
      </c>
      <c r="H12" t="s" s="1">
        <v>31</v>
      </c>
      <c r="I12" t="s" s="1">
        <v>49</v>
      </c>
      <c r="J12" t="s" s="1">
        <v>124</v>
      </c>
      <c r="K12" t="s" s="1">
        <v>28</v>
      </c>
      <c r="L12" t="s" s="1">
        <v>125</v>
      </c>
      <c r="M12" s="1"/>
      <c r="N12" t="s" s="1">
        <v>126</v>
      </c>
      <c r="O12" t="s" s="1">
        <v>53</v>
      </c>
      <c r="P12" t="s" s="1">
        <v>127</v>
      </c>
    </row>
    <row r="13" ht="38.0" customHeight="true">
      <c r="A13" t="s" s="1">
        <v>28</v>
      </c>
      <c r="B13" t="s" s="1">
        <v>29</v>
      </c>
      <c r="C13" t="s" s="1">
        <v>29</v>
      </c>
      <c r="D13" t="s" s="1">
        <v>29</v>
      </c>
      <c r="E13" t="s" s="1">
        <v>29</v>
      </c>
      <c r="F13" t="s" s="1">
        <v>131</v>
      </c>
      <c r="G13" t="s" s="1">
        <v>28</v>
      </c>
      <c r="H13" t="s" s="1">
        <v>31</v>
      </c>
      <c r="I13" t="s" s="1">
        <v>49</v>
      </c>
      <c r="J13" t="s" s="1">
        <v>132</v>
      </c>
      <c r="K13" t="s" s="1">
        <v>28</v>
      </c>
      <c r="L13" t="s" s="1">
        <v>133</v>
      </c>
      <c r="M13" s="1"/>
      <c r="N13" t="s" s="1">
        <v>134</v>
      </c>
      <c r="O13" t="s" s="1">
        <v>53</v>
      </c>
      <c r="P13" t="s" s="1">
        <v>135</v>
      </c>
    </row>
    <row r="14" ht="52.0" customHeight="true">
      <c r="A14" t="s" s="1">
        <v>28</v>
      </c>
      <c r="B14" t="s" s="1">
        <v>29</v>
      </c>
      <c r="C14" t="s" s="1">
        <v>29</v>
      </c>
      <c r="D14" t="s" s="1">
        <v>29</v>
      </c>
      <c r="E14" t="s" s="1">
        <v>29</v>
      </c>
      <c r="F14" t="s" s="1">
        <v>139</v>
      </c>
      <c r="G14" t="s" s="1">
        <v>28</v>
      </c>
      <c r="H14" t="s" s="1">
        <v>31</v>
      </c>
      <c r="I14" t="s" s="1">
        <v>49</v>
      </c>
      <c r="J14" t="s" s="1">
        <v>140</v>
      </c>
      <c r="K14" t="s" s="1">
        <v>28</v>
      </c>
      <c r="L14" t="s" s="1">
        <v>133</v>
      </c>
      <c r="M14" s="1"/>
      <c r="N14" t="s" s="1">
        <v>141</v>
      </c>
      <c r="O14" t="s" s="1">
        <v>37</v>
      </c>
      <c r="P14" t="s" s="1">
        <v>142</v>
      </c>
    </row>
    <row r="15" ht="66.0" customHeight="true">
      <c r="A15" t="s" s="1">
        <v>28</v>
      </c>
      <c r="B15" t="s" s="1">
        <v>29</v>
      </c>
      <c r="C15" t="s" s="1">
        <v>29</v>
      </c>
      <c r="D15" t="s" s="1">
        <v>29</v>
      </c>
      <c r="E15" t="s" s="1">
        <v>29</v>
      </c>
      <c r="F15" t="s" s="1">
        <v>146</v>
      </c>
      <c r="G15" t="s" s="1">
        <v>28</v>
      </c>
      <c r="H15" t="s" s="1">
        <v>31</v>
      </c>
      <c r="I15" t="s" s="1">
        <v>49</v>
      </c>
      <c r="J15" t="s" s="1">
        <v>147</v>
      </c>
      <c r="K15" t="s" s="1">
        <v>28</v>
      </c>
      <c r="L15" t="s" s="1">
        <v>148</v>
      </c>
      <c r="M15" s="1"/>
      <c r="N15" t="s" s="1">
        <v>149</v>
      </c>
      <c r="O15" t="s" s="1">
        <v>37</v>
      </c>
      <c r="P15" t="s" s="1">
        <v>150</v>
      </c>
    </row>
    <row r="16" ht="136.0" customHeight="true">
      <c r="A16" t="s" s="1">
        <v>28</v>
      </c>
      <c r="B16" t="s" s="1">
        <v>29</v>
      </c>
      <c r="C16" t="s" s="1">
        <v>29</v>
      </c>
      <c r="D16" t="s" s="1">
        <v>29</v>
      </c>
      <c r="E16" t="s" s="1">
        <v>29</v>
      </c>
      <c r="F16" t="s" s="1">
        <v>154</v>
      </c>
      <c r="G16" t="s" s="1">
        <v>28</v>
      </c>
      <c r="H16" t="s" s="1">
        <v>31</v>
      </c>
      <c r="I16" t="s" s="1">
        <v>49</v>
      </c>
      <c r="J16" t="s" s="1">
        <v>155</v>
      </c>
      <c r="K16" t="s" s="1">
        <v>28</v>
      </c>
      <c r="L16" t="s" s="1">
        <v>156</v>
      </c>
      <c r="M16" s="1"/>
      <c r="N16" t="s" s="1">
        <v>157</v>
      </c>
      <c r="O16" t="s" s="1">
        <v>53</v>
      </c>
      <c r="P16" t="s" s="1">
        <v>158</v>
      </c>
    </row>
    <row r="17" ht="52.0" customHeight="true">
      <c r="A17" t="s" s="1">
        <v>28</v>
      </c>
      <c r="B17" t="s" s="1">
        <v>29</v>
      </c>
      <c r="C17" t="s" s="1">
        <v>29</v>
      </c>
      <c r="D17" t="s" s="1">
        <v>29</v>
      </c>
      <c r="E17" t="s" s="1">
        <v>29</v>
      </c>
      <c r="F17" t="s" s="1">
        <v>162</v>
      </c>
      <c r="G17" t="s" s="1">
        <v>28</v>
      </c>
      <c r="H17" t="s" s="1">
        <v>31</v>
      </c>
      <c r="I17" t="s" s="1">
        <v>163</v>
      </c>
      <c r="J17" t="s" s="1">
        <v>164</v>
      </c>
      <c r="K17" t="s" s="1">
        <v>28</v>
      </c>
      <c r="L17" t="s" s="1">
        <v>165</v>
      </c>
      <c r="M17" s="1"/>
      <c r="N17" t="s" s="1">
        <v>166</v>
      </c>
      <c r="O17" t="s" s="1">
        <v>37</v>
      </c>
      <c r="P17" t="s" s="1">
        <v>167</v>
      </c>
    </row>
    <row r="18" ht="66.0" customHeight="true">
      <c r="A18" t="s" s="1">
        <v>28</v>
      </c>
      <c r="B18" t="s" s="1">
        <v>29</v>
      </c>
      <c r="C18" t="s" s="1">
        <v>29</v>
      </c>
      <c r="D18" t="s" s="1">
        <v>29</v>
      </c>
      <c r="E18" t="s" s="1">
        <v>29</v>
      </c>
      <c r="F18" t="s" s="1">
        <v>171</v>
      </c>
      <c r="G18" t="s" s="1">
        <v>28</v>
      </c>
      <c r="H18" t="s" s="1">
        <v>31</v>
      </c>
      <c r="I18" t="s" s="1">
        <v>32</v>
      </c>
      <c r="J18" t="s" s="1">
        <v>172</v>
      </c>
      <c r="K18" t="s" s="1">
        <v>28</v>
      </c>
      <c r="L18" t="s" s="1">
        <v>173</v>
      </c>
      <c r="M18" s="1"/>
      <c r="N18" t="s" s="1">
        <v>174</v>
      </c>
      <c r="O18" t="s" s="1">
        <v>37</v>
      </c>
      <c r="P18" t="s" s="1">
        <v>175</v>
      </c>
    </row>
    <row r="19" ht="52.0" customHeight="true">
      <c r="A19" t="s" s="1">
        <v>28</v>
      </c>
      <c r="B19" t="s" s="1">
        <v>29</v>
      </c>
      <c r="C19" t="s" s="1">
        <v>29</v>
      </c>
      <c r="D19" t="s" s="1">
        <v>29</v>
      </c>
      <c r="E19" t="s" s="1">
        <v>29</v>
      </c>
      <c r="F19" t="s" s="1">
        <v>179</v>
      </c>
      <c r="G19" t="s" s="1">
        <v>28</v>
      </c>
      <c r="H19" t="s" s="1">
        <v>31</v>
      </c>
      <c r="I19" t="s" s="1">
        <v>32</v>
      </c>
      <c r="J19" t="s" s="1">
        <v>180</v>
      </c>
      <c r="K19" t="s" s="1">
        <v>28</v>
      </c>
      <c r="L19" t="s" s="1">
        <v>181</v>
      </c>
      <c r="M19" s="1"/>
      <c r="N19" t="s" s="1">
        <v>182</v>
      </c>
      <c r="O19" t="s" s="1">
        <v>37</v>
      </c>
      <c r="P19" t="s" s="1">
        <v>183</v>
      </c>
    </row>
    <row r="20" ht="38.0" customHeight="true">
      <c r="A20" t="s" s="1">
        <v>28</v>
      </c>
      <c r="B20" t="s" s="1">
        <v>29</v>
      </c>
      <c r="C20" t="s" s="1">
        <v>29</v>
      </c>
      <c r="D20" t="s" s="1">
        <v>29</v>
      </c>
      <c r="E20" t="s" s="1">
        <v>29</v>
      </c>
      <c r="F20" t="s" s="1">
        <v>187</v>
      </c>
      <c r="G20" t="s" s="1">
        <v>28</v>
      </c>
      <c r="H20" t="s" s="1">
        <v>31</v>
      </c>
      <c r="I20" t="s" s="1">
        <v>49</v>
      </c>
      <c r="J20" t="s" s="1">
        <v>188</v>
      </c>
      <c r="K20" t="s" s="1">
        <v>189</v>
      </c>
      <c r="L20" t="s" s="1">
        <v>190</v>
      </c>
      <c r="M20" s="1"/>
      <c r="N20" t="s" s="1">
        <v>191</v>
      </c>
      <c r="O20" t="s" s="1">
        <v>53</v>
      </c>
      <c r="P20" t="s" s="1">
        <v>192</v>
      </c>
    </row>
    <row r="21" ht="52.0" customHeight="true">
      <c r="A21" t="s" s="1">
        <v>28</v>
      </c>
      <c r="B21" t="s" s="1">
        <v>29</v>
      </c>
      <c r="C21" t="s" s="1">
        <v>29</v>
      </c>
      <c r="D21" t="s" s="1">
        <v>29</v>
      </c>
      <c r="E21" t="s" s="1">
        <v>29</v>
      </c>
      <c r="F21" t="s" s="1">
        <v>196</v>
      </c>
      <c r="G21" t="s" s="1">
        <v>28</v>
      </c>
      <c r="H21" t="s" s="1">
        <v>31</v>
      </c>
      <c r="I21" t="s" s="1">
        <v>49</v>
      </c>
      <c r="J21" t="s" s="1">
        <v>197</v>
      </c>
      <c r="K21" t="s" s="1">
        <v>198</v>
      </c>
      <c r="L21" t="s" s="1">
        <v>199</v>
      </c>
      <c r="M21" s="1"/>
      <c r="N21" t="s" s="1">
        <v>200</v>
      </c>
      <c r="O21" t="s" s="1">
        <v>37</v>
      </c>
      <c r="P21" t="s" s="1">
        <v>201</v>
      </c>
    </row>
    <row r="22" ht="52.0" customHeight="true">
      <c r="A22" t="s" s="1">
        <v>28</v>
      </c>
      <c r="B22" t="s" s="1">
        <v>29</v>
      </c>
      <c r="C22" t="s" s="1">
        <v>29</v>
      </c>
      <c r="D22" t="s" s="1">
        <v>29</v>
      </c>
      <c r="E22" t="s" s="1">
        <v>29</v>
      </c>
      <c r="F22" t="s" s="1">
        <v>205</v>
      </c>
      <c r="G22" t="s" s="1">
        <v>28</v>
      </c>
      <c r="H22" t="s" s="1">
        <v>31</v>
      </c>
      <c r="I22" t="s" s="1">
        <v>32</v>
      </c>
      <c r="J22" t="s" s="1">
        <v>206</v>
      </c>
      <c r="K22" t="s" s="1">
        <v>207</v>
      </c>
      <c r="L22" t="s" s="1">
        <v>208</v>
      </c>
      <c r="M22" s="1"/>
      <c r="N22" t="s" s="1">
        <v>209</v>
      </c>
      <c r="O22" t="s" s="1">
        <v>37</v>
      </c>
      <c r="P22" t="s" s="1">
        <v>210</v>
      </c>
    </row>
    <row r="23" ht="94.0" customHeight="true">
      <c r="A23" t="s" s="1">
        <v>28</v>
      </c>
      <c r="B23" t="s" s="1">
        <v>29</v>
      </c>
      <c r="C23" t="s" s="1">
        <v>29</v>
      </c>
      <c r="D23" t="s" s="1">
        <v>29</v>
      </c>
      <c r="E23" t="s" s="1">
        <v>29</v>
      </c>
      <c r="F23" t="s" s="1">
        <v>214</v>
      </c>
      <c r="G23" t="s" s="1">
        <v>28</v>
      </c>
      <c r="H23" t="s" s="1">
        <v>31</v>
      </c>
      <c r="I23" t="s" s="1">
        <v>32</v>
      </c>
      <c r="J23" t="s" s="1">
        <v>215</v>
      </c>
      <c r="K23" t="s" s="1">
        <v>216</v>
      </c>
      <c r="L23" t="s" s="1">
        <v>217</v>
      </c>
      <c r="M23" s="1"/>
      <c r="N23" t="s" s="1">
        <v>218</v>
      </c>
      <c r="O23" t="s" s="1">
        <v>37</v>
      </c>
      <c r="P23" t="s" s="1">
        <v>219</v>
      </c>
    </row>
    <row r="24" ht="38.0" customHeight="true">
      <c r="A24" t="s" s="1">
        <v>28</v>
      </c>
      <c r="B24" t="s" s="1">
        <v>29</v>
      </c>
      <c r="C24" t="s" s="1">
        <v>29</v>
      </c>
      <c r="D24" t="s" s="1">
        <v>29</v>
      </c>
      <c r="E24" t="s" s="1">
        <v>29</v>
      </c>
      <c r="F24" t="s" s="1">
        <v>223</v>
      </c>
      <c r="G24" t="s" s="1">
        <v>28</v>
      </c>
      <c r="H24" t="s" s="1">
        <v>31</v>
      </c>
      <c r="I24" t="s" s="1">
        <v>32</v>
      </c>
      <c r="J24" t="s" s="1">
        <v>224</v>
      </c>
      <c r="K24" t="s" s="1">
        <v>216</v>
      </c>
      <c r="L24" t="s" s="1">
        <v>225</v>
      </c>
      <c r="M24" s="1"/>
      <c r="N24" t="s" s="1">
        <v>226</v>
      </c>
      <c r="O24" t="s" s="1">
        <v>37</v>
      </c>
      <c r="P24" t="s" s="1">
        <v>227</v>
      </c>
    </row>
    <row r="25" ht="38.0" customHeight="true">
      <c r="A25" t="s" s="1">
        <v>28</v>
      </c>
      <c r="B25" t="s" s="1">
        <v>29</v>
      </c>
      <c r="C25" t="s" s="1">
        <v>29</v>
      </c>
      <c r="D25" t="s" s="1">
        <v>29</v>
      </c>
      <c r="E25" t="s" s="1">
        <v>29</v>
      </c>
      <c r="F25" t="s" s="1">
        <v>231</v>
      </c>
      <c r="G25" t="s" s="1">
        <v>28</v>
      </c>
      <c r="H25" t="s" s="1">
        <v>31</v>
      </c>
      <c r="I25" t="s" s="1">
        <v>32</v>
      </c>
      <c r="J25" t="s" s="1">
        <v>232</v>
      </c>
      <c r="K25" t="s" s="1">
        <v>216</v>
      </c>
      <c r="L25" t="s" s="1">
        <v>233</v>
      </c>
      <c r="M25" s="1"/>
      <c r="N25" t="s" s="1">
        <v>234</v>
      </c>
      <c r="O25" t="s" s="1">
        <v>37</v>
      </c>
      <c r="P25" t="s" s="1">
        <v>235</v>
      </c>
    </row>
    <row r="26" ht="66.0" customHeight="true">
      <c r="A26" t="s" s="1">
        <v>28</v>
      </c>
      <c r="B26" t="s" s="1">
        <v>29</v>
      </c>
      <c r="C26" t="s" s="1">
        <v>29</v>
      </c>
      <c r="D26" t="s" s="1">
        <v>29</v>
      </c>
      <c r="E26" t="s" s="1">
        <v>29</v>
      </c>
      <c r="F26" t="s" s="1">
        <v>239</v>
      </c>
      <c r="G26" t="s" s="1">
        <v>28</v>
      </c>
      <c r="H26" t="s" s="1">
        <v>31</v>
      </c>
      <c r="I26" t="s" s="1">
        <v>32</v>
      </c>
      <c r="J26" t="s" s="1">
        <v>240</v>
      </c>
      <c r="K26" t="s" s="1">
        <v>241</v>
      </c>
      <c r="L26" t="s" s="1">
        <v>242</v>
      </c>
      <c r="M26" s="1"/>
      <c r="N26" t="s" s="1">
        <v>243</v>
      </c>
      <c r="O26" t="s" s="1">
        <v>37</v>
      </c>
      <c r="P26" t="s" s="1">
        <v>244</v>
      </c>
    </row>
    <row r="27" ht="38.0" customHeight="true">
      <c r="A27" t="s" s="1">
        <v>28</v>
      </c>
      <c r="B27" t="s" s="1">
        <v>29</v>
      </c>
      <c r="C27" t="s" s="1">
        <v>29</v>
      </c>
      <c r="D27" t="s" s="1">
        <v>29</v>
      </c>
      <c r="E27" t="s" s="1">
        <v>29</v>
      </c>
      <c r="F27" t="s" s="1">
        <v>248</v>
      </c>
      <c r="G27" t="s" s="1">
        <v>28</v>
      </c>
      <c r="H27" t="s" s="1">
        <v>31</v>
      </c>
      <c r="I27" t="s" s="1">
        <v>49</v>
      </c>
      <c r="J27" t="s" s="1">
        <v>249</v>
      </c>
      <c r="K27" t="s" s="1">
        <v>250</v>
      </c>
      <c r="L27" t="s" s="1">
        <v>251</v>
      </c>
      <c r="M27" s="1"/>
      <c r="N27" t="s" s="1">
        <v>252</v>
      </c>
      <c r="O27" t="s" s="1">
        <v>53</v>
      </c>
      <c r="P27" t="s" s="1">
        <v>253</v>
      </c>
    </row>
    <row r="28" ht="38.0" customHeight="true">
      <c r="A28" t="s" s="1">
        <v>28</v>
      </c>
      <c r="B28" t="s" s="1">
        <v>29</v>
      </c>
      <c r="C28" t="s" s="1">
        <v>29</v>
      </c>
      <c r="D28" t="s" s="1">
        <v>29</v>
      </c>
      <c r="E28" t="s" s="1">
        <v>29</v>
      </c>
      <c r="F28" t="s" s="1">
        <v>257</v>
      </c>
      <c r="G28" t="s" s="1">
        <v>28</v>
      </c>
      <c r="H28" t="s" s="1">
        <v>31</v>
      </c>
      <c r="I28" t="s" s="1">
        <v>49</v>
      </c>
      <c r="J28" t="s" s="1">
        <v>258</v>
      </c>
      <c r="K28" t="s" s="1">
        <v>250</v>
      </c>
      <c r="L28" t="s" s="1">
        <v>259</v>
      </c>
      <c r="M28" s="1"/>
      <c r="N28" t="s" s="1">
        <v>252</v>
      </c>
      <c r="O28" t="s" s="1">
        <v>53</v>
      </c>
      <c r="P28" t="s" s="1">
        <v>260</v>
      </c>
    </row>
    <row r="29" ht="52.0" customHeight="true">
      <c r="A29" t="s" s="1">
        <v>264</v>
      </c>
      <c r="B29" t="s" s="1">
        <v>29</v>
      </c>
      <c r="C29" t="s" s="1">
        <v>29</v>
      </c>
      <c r="D29" t="s" s="1">
        <v>29</v>
      </c>
      <c r="E29" t="s" s="1">
        <v>29</v>
      </c>
      <c r="F29" t="s" s="1">
        <v>265</v>
      </c>
      <c r="G29" t="s" s="1">
        <v>28</v>
      </c>
      <c r="H29" t="s" s="1">
        <v>31</v>
      </c>
      <c r="I29" t="s" s="1">
        <v>32</v>
      </c>
      <c r="J29" t="s" s="1">
        <v>33</v>
      </c>
      <c r="K29" t="s" s="1">
        <v>34</v>
      </c>
      <c r="L29" t="s" s="1">
        <v>35</v>
      </c>
      <c r="M29" s="1"/>
      <c r="N29" t="s" s="1">
        <v>36</v>
      </c>
      <c r="O29" t="s" s="1">
        <v>37</v>
      </c>
      <c r="P29" t="s" s="1">
        <v>38</v>
      </c>
    </row>
    <row r="30" ht="38.0" customHeight="true">
      <c r="A30" t="s" s="1">
        <v>264</v>
      </c>
      <c r="B30" t="s" s="1">
        <v>29</v>
      </c>
      <c r="C30" t="s" s="1">
        <v>29</v>
      </c>
      <c r="D30" t="s" s="1">
        <v>29</v>
      </c>
      <c r="E30" t="s" s="1">
        <v>29</v>
      </c>
      <c r="F30" t="s" s="1">
        <v>270</v>
      </c>
      <c r="G30" t="s" s="1">
        <v>28</v>
      </c>
      <c r="H30" t="s" s="1">
        <v>31</v>
      </c>
      <c r="I30" t="s" s="1">
        <v>49</v>
      </c>
      <c r="J30" t="s" s="1">
        <v>50</v>
      </c>
      <c r="K30" t="s" s="1">
        <v>28</v>
      </c>
      <c r="L30" t="s" s="1">
        <v>51</v>
      </c>
      <c r="M30" s="1"/>
      <c r="N30" t="s" s="1">
        <v>52</v>
      </c>
      <c r="O30" t="s" s="1">
        <v>53</v>
      </c>
      <c r="P30" t="s" s="1">
        <v>54</v>
      </c>
    </row>
    <row r="31" ht="38.0" customHeight="true">
      <c r="A31" t="s" s="1">
        <v>264</v>
      </c>
      <c r="B31" t="s" s="1">
        <v>29</v>
      </c>
      <c r="C31" t="s" s="1">
        <v>29</v>
      </c>
      <c r="D31" t="s" s="1">
        <v>29</v>
      </c>
      <c r="E31" t="s" s="1">
        <v>29</v>
      </c>
      <c r="F31" t="s" s="1">
        <v>272</v>
      </c>
      <c r="G31" t="s" s="1">
        <v>28</v>
      </c>
      <c r="H31" t="s" s="1">
        <v>31</v>
      </c>
      <c r="I31" t="s" s="1">
        <v>49</v>
      </c>
      <c r="J31" t="s" s="1">
        <v>59</v>
      </c>
      <c r="K31" t="s" s="1">
        <v>28</v>
      </c>
      <c r="L31" t="s" s="1">
        <v>60</v>
      </c>
      <c r="M31" s="1"/>
      <c r="N31" t="s" s="1">
        <v>61</v>
      </c>
      <c r="O31" t="s" s="1">
        <v>53</v>
      </c>
      <c r="P31" t="s" s="1">
        <v>62</v>
      </c>
    </row>
    <row r="32" ht="38.0" customHeight="true">
      <c r="A32" t="s" s="1">
        <v>264</v>
      </c>
      <c r="B32" t="s" s="1">
        <v>29</v>
      </c>
      <c r="C32" t="s" s="1">
        <v>29</v>
      </c>
      <c r="D32" t="s" s="1">
        <v>29</v>
      </c>
      <c r="E32" t="s" s="1">
        <v>29</v>
      </c>
      <c r="F32" t="s" s="1">
        <v>274</v>
      </c>
      <c r="G32" t="s" s="1">
        <v>28</v>
      </c>
      <c r="H32" t="s" s="1">
        <v>31</v>
      </c>
      <c r="I32" t="s" s="1">
        <v>49</v>
      </c>
      <c r="J32" t="s" s="1">
        <v>67</v>
      </c>
      <c r="K32" t="s" s="1">
        <v>28</v>
      </c>
      <c r="L32" t="s" s="1">
        <v>68</v>
      </c>
      <c r="M32" s="1"/>
      <c r="N32" t="s" s="1">
        <v>69</v>
      </c>
      <c r="O32" t="s" s="1">
        <v>53</v>
      </c>
      <c r="P32" t="s" s="1">
        <v>70</v>
      </c>
    </row>
    <row r="33" ht="38.0" customHeight="true">
      <c r="A33" t="s" s="1">
        <v>264</v>
      </c>
      <c r="B33" t="s" s="1">
        <v>29</v>
      </c>
      <c r="C33" t="s" s="1">
        <v>29</v>
      </c>
      <c r="D33" t="s" s="1">
        <v>29</v>
      </c>
      <c r="E33" t="s" s="1">
        <v>29</v>
      </c>
      <c r="F33" t="s" s="1">
        <v>276</v>
      </c>
      <c r="G33" t="s" s="1">
        <v>28</v>
      </c>
      <c r="H33" t="s" s="1">
        <v>31</v>
      </c>
      <c r="I33" t="s" s="1">
        <v>49</v>
      </c>
      <c r="J33" t="s" s="1">
        <v>75</v>
      </c>
      <c r="K33" t="s" s="1">
        <v>28</v>
      </c>
      <c r="L33" t="s" s="1">
        <v>76</v>
      </c>
      <c r="M33" s="1"/>
      <c r="N33" t="s" s="1">
        <v>69</v>
      </c>
      <c r="O33" t="s" s="1">
        <v>53</v>
      </c>
      <c r="P33" t="s" s="1">
        <v>77</v>
      </c>
    </row>
    <row r="34" ht="52.0" customHeight="true">
      <c r="A34" t="s" s="1">
        <v>264</v>
      </c>
      <c r="B34" t="s" s="1">
        <v>29</v>
      </c>
      <c r="C34" t="s" s="1">
        <v>29</v>
      </c>
      <c r="D34" t="s" s="1">
        <v>29</v>
      </c>
      <c r="E34" t="s" s="1">
        <v>29</v>
      </c>
      <c r="F34" t="s" s="1">
        <v>278</v>
      </c>
      <c r="G34" t="s" s="1">
        <v>28</v>
      </c>
      <c r="H34" t="s" s="1">
        <v>31</v>
      </c>
      <c r="I34" t="s" s="1">
        <v>49</v>
      </c>
      <c r="J34" t="s" s="1">
        <v>82</v>
      </c>
      <c r="K34" t="s" s="1">
        <v>28</v>
      </c>
      <c r="L34" t="s" s="1">
        <v>83</v>
      </c>
      <c r="M34" s="1"/>
      <c r="N34" t="s" s="1">
        <v>84</v>
      </c>
      <c r="O34" t="s" s="1">
        <v>53</v>
      </c>
      <c r="P34" t="s" s="1">
        <v>85</v>
      </c>
    </row>
    <row r="35" ht="66.0" customHeight="true">
      <c r="A35" t="s" s="1">
        <v>264</v>
      </c>
      <c r="B35" t="s" s="1">
        <v>29</v>
      </c>
      <c r="C35" t="s" s="1">
        <v>29</v>
      </c>
      <c r="D35" t="s" s="1">
        <v>29</v>
      </c>
      <c r="E35" t="s" s="1">
        <v>29</v>
      </c>
      <c r="F35" t="s" s="1">
        <v>280</v>
      </c>
      <c r="G35" t="s" s="1">
        <v>28</v>
      </c>
      <c r="H35" t="s" s="1">
        <v>31</v>
      </c>
      <c r="I35" t="s" s="1">
        <v>49</v>
      </c>
      <c r="J35" t="s" s="1">
        <v>90</v>
      </c>
      <c r="K35" t="s" s="1">
        <v>28</v>
      </c>
      <c r="L35" t="s" s="1">
        <v>91</v>
      </c>
      <c r="M35" s="1"/>
      <c r="N35" t="s" s="1">
        <v>92</v>
      </c>
      <c r="O35" t="s" s="1">
        <v>53</v>
      </c>
      <c r="P35" t="s" s="1">
        <v>93</v>
      </c>
    </row>
    <row r="36" ht="66.0" customHeight="true">
      <c r="A36" t="s" s="1">
        <v>264</v>
      </c>
      <c r="B36" t="s" s="1">
        <v>29</v>
      </c>
      <c r="C36" t="s" s="1">
        <v>29</v>
      </c>
      <c r="D36" t="s" s="1">
        <v>29</v>
      </c>
      <c r="E36" t="s" s="1">
        <v>29</v>
      </c>
      <c r="F36" t="s" s="1">
        <v>282</v>
      </c>
      <c r="G36" t="s" s="1">
        <v>28</v>
      </c>
      <c r="H36" t="s" s="1">
        <v>31</v>
      </c>
      <c r="I36" t="s" s="1">
        <v>49</v>
      </c>
      <c r="J36" t="s" s="1">
        <v>98</v>
      </c>
      <c r="K36" t="s" s="1">
        <v>99</v>
      </c>
      <c r="L36" t="s" s="1">
        <v>100</v>
      </c>
      <c r="M36" s="1"/>
      <c r="N36" t="s" s="1">
        <v>101</v>
      </c>
      <c r="O36" t="s" s="1">
        <v>53</v>
      </c>
      <c r="P36" t="s" s="1">
        <v>102</v>
      </c>
    </row>
    <row r="37" ht="38.0" customHeight="true">
      <c r="A37" t="s" s="1">
        <v>264</v>
      </c>
      <c r="B37" t="s" s="1">
        <v>29</v>
      </c>
      <c r="C37" t="s" s="1">
        <v>29</v>
      </c>
      <c r="D37" t="s" s="1">
        <v>29</v>
      </c>
      <c r="E37" t="s" s="1">
        <v>29</v>
      </c>
      <c r="F37" t="s" s="1">
        <v>284</v>
      </c>
      <c r="G37" t="s" s="1">
        <v>28</v>
      </c>
      <c r="H37" t="s" s="1">
        <v>31</v>
      </c>
      <c r="I37" t="s" s="1">
        <v>49</v>
      </c>
      <c r="J37" t="s" s="1">
        <v>107</v>
      </c>
      <c r="K37" t="s" s="1">
        <v>108</v>
      </c>
      <c r="L37" t="s" s="1">
        <v>109</v>
      </c>
      <c r="M37" s="1"/>
      <c r="N37" t="s" s="1">
        <v>110</v>
      </c>
      <c r="O37" t="s" s="1">
        <v>37</v>
      </c>
      <c r="P37" t="s" s="1">
        <v>111</v>
      </c>
    </row>
    <row r="38" ht="52.0" customHeight="true">
      <c r="A38" t="s" s="1">
        <v>264</v>
      </c>
      <c r="B38" t="s" s="1">
        <v>29</v>
      </c>
      <c r="C38" t="s" s="1">
        <v>29</v>
      </c>
      <c r="D38" t="s" s="1">
        <v>29</v>
      </c>
      <c r="E38" t="s" s="1">
        <v>29</v>
      </c>
      <c r="F38" t="s" s="1">
        <v>286</v>
      </c>
      <c r="G38" t="s" s="1">
        <v>28</v>
      </c>
      <c r="H38" t="s" s="1">
        <v>31</v>
      </c>
      <c r="I38" t="s" s="1">
        <v>49</v>
      </c>
      <c r="J38" t="s" s="1">
        <v>116</v>
      </c>
      <c r="K38" t="s" s="1">
        <v>28</v>
      </c>
      <c r="L38" t="s" s="1">
        <v>117</v>
      </c>
      <c r="M38" s="1"/>
      <c r="N38" t="s" s="1">
        <v>118</v>
      </c>
      <c r="O38" t="s" s="1">
        <v>53</v>
      </c>
      <c r="P38" t="s" s="1">
        <v>119</v>
      </c>
    </row>
    <row r="39" ht="52.0" customHeight="true">
      <c r="A39" t="s" s="1">
        <v>264</v>
      </c>
      <c r="B39" t="s" s="1">
        <v>29</v>
      </c>
      <c r="C39" t="s" s="1">
        <v>29</v>
      </c>
      <c r="D39" t="s" s="1">
        <v>29</v>
      </c>
      <c r="E39" t="s" s="1">
        <v>29</v>
      </c>
      <c r="F39" t="s" s="1">
        <v>288</v>
      </c>
      <c r="G39" t="s" s="1">
        <v>28</v>
      </c>
      <c r="H39" t="s" s="1">
        <v>31</v>
      </c>
      <c r="I39" t="s" s="1">
        <v>49</v>
      </c>
      <c r="J39" t="s" s="1">
        <v>124</v>
      </c>
      <c r="K39" t="s" s="1">
        <v>28</v>
      </c>
      <c r="L39" t="s" s="1">
        <v>125</v>
      </c>
      <c r="M39" s="1"/>
      <c r="N39" t="s" s="1">
        <v>126</v>
      </c>
      <c r="O39" t="s" s="1">
        <v>53</v>
      </c>
      <c r="P39" t="s" s="1">
        <v>127</v>
      </c>
    </row>
    <row r="40" ht="38.0" customHeight="true">
      <c r="A40" t="s" s="1">
        <v>264</v>
      </c>
      <c r="B40" t="s" s="1">
        <v>29</v>
      </c>
      <c r="C40" t="s" s="1">
        <v>29</v>
      </c>
      <c r="D40" t="s" s="1">
        <v>29</v>
      </c>
      <c r="E40" t="s" s="1">
        <v>29</v>
      </c>
      <c r="F40" t="s" s="1">
        <v>290</v>
      </c>
      <c r="G40" t="s" s="1">
        <v>28</v>
      </c>
      <c r="H40" t="s" s="1">
        <v>31</v>
      </c>
      <c r="I40" t="s" s="1">
        <v>49</v>
      </c>
      <c r="J40" t="s" s="1">
        <v>132</v>
      </c>
      <c r="K40" t="s" s="1">
        <v>28</v>
      </c>
      <c r="L40" t="s" s="1">
        <v>133</v>
      </c>
      <c r="M40" s="1"/>
      <c r="N40" t="s" s="1">
        <v>134</v>
      </c>
      <c r="O40" t="s" s="1">
        <v>53</v>
      </c>
      <c r="P40" t="s" s="1">
        <v>135</v>
      </c>
    </row>
    <row r="41" ht="52.0" customHeight="true">
      <c r="A41" t="s" s="1">
        <v>264</v>
      </c>
      <c r="B41" t="s" s="1">
        <v>29</v>
      </c>
      <c r="C41" t="s" s="1">
        <v>29</v>
      </c>
      <c r="D41" t="s" s="1">
        <v>29</v>
      </c>
      <c r="E41" t="s" s="1">
        <v>29</v>
      </c>
      <c r="F41" t="s" s="1">
        <v>292</v>
      </c>
      <c r="G41" t="s" s="1">
        <v>28</v>
      </c>
      <c r="H41" t="s" s="1">
        <v>31</v>
      </c>
      <c r="I41" t="s" s="1">
        <v>49</v>
      </c>
      <c r="J41" t="s" s="1">
        <v>140</v>
      </c>
      <c r="K41" t="s" s="1">
        <v>28</v>
      </c>
      <c r="L41" t="s" s="1">
        <v>133</v>
      </c>
      <c r="M41" s="1"/>
      <c r="N41" t="s" s="1">
        <v>141</v>
      </c>
      <c r="O41" t="s" s="1">
        <v>37</v>
      </c>
      <c r="P41" t="s" s="1">
        <v>142</v>
      </c>
    </row>
    <row r="42" ht="66.0" customHeight="true">
      <c r="A42" t="s" s="1">
        <v>264</v>
      </c>
      <c r="B42" t="s" s="1">
        <v>29</v>
      </c>
      <c r="C42" t="s" s="1">
        <v>29</v>
      </c>
      <c r="D42" t="s" s="1">
        <v>29</v>
      </c>
      <c r="E42" t="s" s="1">
        <v>29</v>
      </c>
      <c r="F42" t="s" s="1">
        <v>294</v>
      </c>
      <c r="G42" t="s" s="1">
        <v>28</v>
      </c>
      <c r="H42" t="s" s="1">
        <v>31</v>
      </c>
      <c r="I42" t="s" s="1">
        <v>49</v>
      </c>
      <c r="J42" t="s" s="1">
        <v>147</v>
      </c>
      <c r="K42" t="s" s="1">
        <v>28</v>
      </c>
      <c r="L42" t="s" s="1">
        <v>148</v>
      </c>
      <c r="M42" s="1"/>
      <c r="N42" t="s" s="1">
        <v>149</v>
      </c>
      <c r="O42" t="s" s="1">
        <v>37</v>
      </c>
      <c r="P42" t="s" s="1">
        <v>150</v>
      </c>
    </row>
    <row r="43" ht="136.0" customHeight="true">
      <c r="A43" t="s" s="1">
        <v>264</v>
      </c>
      <c r="B43" t="s" s="1">
        <v>29</v>
      </c>
      <c r="C43" t="s" s="1">
        <v>29</v>
      </c>
      <c r="D43" t="s" s="1">
        <v>29</v>
      </c>
      <c r="E43" t="s" s="1">
        <v>29</v>
      </c>
      <c r="F43" t="s" s="1">
        <v>296</v>
      </c>
      <c r="G43" t="s" s="1">
        <v>28</v>
      </c>
      <c r="H43" t="s" s="1">
        <v>31</v>
      </c>
      <c r="I43" t="s" s="1">
        <v>49</v>
      </c>
      <c r="J43" t="s" s="1">
        <v>155</v>
      </c>
      <c r="K43" t="s" s="1">
        <v>28</v>
      </c>
      <c r="L43" t="s" s="1">
        <v>156</v>
      </c>
      <c r="M43" s="1"/>
      <c r="N43" t="s" s="1">
        <v>157</v>
      </c>
      <c r="O43" t="s" s="1">
        <v>53</v>
      </c>
      <c r="P43" t="s" s="1">
        <v>158</v>
      </c>
    </row>
    <row r="44" ht="52.0" customHeight="true">
      <c r="A44" t="s" s="1">
        <v>264</v>
      </c>
      <c r="B44" t="s" s="1">
        <v>29</v>
      </c>
      <c r="C44" t="s" s="1">
        <v>29</v>
      </c>
      <c r="D44" t="s" s="1">
        <v>29</v>
      </c>
      <c r="E44" t="s" s="1">
        <v>29</v>
      </c>
      <c r="F44" t="s" s="1">
        <v>298</v>
      </c>
      <c r="G44" t="s" s="1">
        <v>28</v>
      </c>
      <c r="H44" t="s" s="1">
        <v>31</v>
      </c>
      <c r="I44" t="s" s="1">
        <v>163</v>
      </c>
      <c r="J44" t="s" s="1">
        <v>164</v>
      </c>
      <c r="K44" t="s" s="1">
        <v>28</v>
      </c>
      <c r="L44" t="s" s="1">
        <v>165</v>
      </c>
      <c r="M44" s="1"/>
      <c r="N44" t="s" s="1">
        <v>166</v>
      </c>
      <c r="O44" t="s" s="1">
        <v>37</v>
      </c>
      <c r="P44" t="s" s="1">
        <v>167</v>
      </c>
    </row>
    <row r="45" ht="66.0" customHeight="true">
      <c r="A45" t="s" s="1">
        <v>264</v>
      </c>
      <c r="B45" t="s" s="1">
        <v>29</v>
      </c>
      <c r="C45" t="s" s="1">
        <v>29</v>
      </c>
      <c r="D45" t="s" s="1">
        <v>29</v>
      </c>
      <c r="E45" t="s" s="1">
        <v>29</v>
      </c>
      <c r="F45" t="s" s="1">
        <v>300</v>
      </c>
      <c r="G45" t="s" s="1">
        <v>28</v>
      </c>
      <c r="H45" t="s" s="1">
        <v>31</v>
      </c>
      <c r="I45" t="s" s="1">
        <v>32</v>
      </c>
      <c r="J45" t="s" s="1">
        <v>172</v>
      </c>
      <c r="K45" t="s" s="1">
        <v>28</v>
      </c>
      <c r="L45" t="s" s="1">
        <v>173</v>
      </c>
      <c r="M45" s="1"/>
      <c r="N45" t="s" s="1">
        <v>174</v>
      </c>
      <c r="O45" t="s" s="1">
        <v>37</v>
      </c>
      <c r="P45" t="s" s="1">
        <v>175</v>
      </c>
    </row>
    <row r="46" ht="52.0" customHeight="true">
      <c r="A46" t="s" s="1">
        <v>264</v>
      </c>
      <c r="B46" t="s" s="1">
        <v>29</v>
      </c>
      <c r="C46" t="s" s="1">
        <v>29</v>
      </c>
      <c r="D46" t="s" s="1">
        <v>29</v>
      </c>
      <c r="E46" t="s" s="1">
        <v>29</v>
      </c>
      <c r="F46" t="s" s="1">
        <v>302</v>
      </c>
      <c r="G46" t="s" s="1">
        <v>28</v>
      </c>
      <c r="H46" t="s" s="1">
        <v>31</v>
      </c>
      <c r="I46" t="s" s="1">
        <v>32</v>
      </c>
      <c r="J46" t="s" s="1">
        <v>180</v>
      </c>
      <c r="K46" t="s" s="1">
        <v>28</v>
      </c>
      <c r="L46" t="s" s="1">
        <v>181</v>
      </c>
      <c r="M46" s="1"/>
      <c r="N46" t="s" s="1">
        <v>182</v>
      </c>
      <c r="O46" t="s" s="1">
        <v>37</v>
      </c>
      <c r="P46" t="s" s="1">
        <v>183</v>
      </c>
    </row>
    <row r="47" ht="38.0" customHeight="true">
      <c r="A47" t="s" s="1">
        <v>264</v>
      </c>
      <c r="B47" t="s" s="1">
        <v>29</v>
      </c>
      <c r="C47" t="s" s="1">
        <v>29</v>
      </c>
      <c r="D47" t="s" s="1">
        <v>29</v>
      </c>
      <c r="E47" t="s" s="1">
        <v>29</v>
      </c>
      <c r="F47" t="s" s="1">
        <v>304</v>
      </c>
      <c r="G47" t="s" s="1">
        <v>28</v>
      </c>
      <c r="H47" t="s" s="1">
        <v>31</v>
      </c>
      <c r="I47" t="s" s="1">
        <v>49</v>
      </c>
      <c r="J47" t="s" s="1">
        <v>188</v>
      </c>
      <c r="K47" t="s" s="1">
        <v>189</v>
      </c>
      <c r="L47" t="s" s="1">
        <v>190</v>
      </c>
      <c r="M47" s="1"/>
      <c r="N47" t="s" s="1">
        <v>191</v>
      </c>
      <c r="O47" t="s" s="1">
        <v>53</v>
      </c>
      <c r="P47" t="s" s="1">
        <v>192</v>
      </c>
    </row>
    <row r="48" ht="52.0" customHeight="true">
      <c r="A48" t="s" s="1">
        <v>264</v>
      </c>
      <c r="B48" t="s" s="1">
        <v>29</v>
      </c>
      <c r="C48" t="s" s="1">
        <v>29</v>
      </c>
      <c r="D48" t="s" s="1">
        <v>29</v>
      </c>
      <c r="E48" t="s" s="1">
        <v>29</v>
      </c>
      <c r="F48" t="s" s="1">
        <v>306</v>
      </c>
      <c r="G48" t="s" s="1">
        <v>28</v>
      </c>
      <c r="H48" t="s" s="1">
        <v>31</v>
      </c>
      <c r="I48" t="s" s="1">
        <v>49</v>
      </c>
      <c r="J48" t="s" s="1">
        <v>197</v>
      </c>
      <c r="K48" t="s" s="1">
        <v>198</v>
      </c>
      <c r="L48" t="s" s="1">
        <v>199</v>
      </c>
      <c r="M48" s="1"/>
      <c r="N48" t="s" s="1">
        <v>200</v>
      </c>
      <c r="O48" t="s" s="1">
        <v>37</v>
      </c>
      <c r="P48" t="s" s="1">
        <v>201</v>
      </c>
    </row>
    <row r="49" ht="52.0" customHeight="true">
      <c r="A49" t="s" s="1">
        <v>264</v>
      </c>
      <c r="B49" t="s" s="1">
        <v>29</v>
      </c>
      <c r="C49" t="s" s="1">
        <v>29</v>
      </c>
      <c r="D49" t="s" s="1">
        <v>29</v>
      </c>
      <c r="E49" t="s" s="1">
        <v>29</v>
      </c>
      <c r="F49" t="s" s="1">
        <v>308</v>
      </c>
      <c r="G49" t="s" s="1">
        <v>28</v>
      </c>
      <c r="H49" t="s" s="1">
        <v>31</v>
      </c>
      <c r="I49" t="s" s="1">
        <v>32</v>
      </c>
      <c r="J49" t="s" s="1">
        <v>206</v>
      </c>
      <c r="K49" t="s" s="1">
        <v>207</v>
      </c>
      <c r="L49" t="s" s="1">
        <v>208</v>
      </c>
      <c r="M49" s="1"/>
      <c r="N49" t="s" s="1">
        <v>209</v>
      </c>
      <c r="O49" t="s" s="1">
        <v>37</v>
      </c>
      <c r="P49" t="s" s="1">
        <v>210</v>
      </c>
    </row>
    <row r="50" ht="94.0" customHeight="true">
      <c r="A50" t="s" s="1">
        <v>264</v>
      </c>
      <c r="B50" t="s" s="1">
        <v>29</v>
      </c>
      <c r="C50" t="s" s="1">
        <v>29</v>
      </c>
      <c r="D50" t="s" s="1">
        <v>29</v>
      </c>
      <c r="E50" t="s" s="1">
        <v>29</v>
      </c>
      <c r="F50" t="s" s="1">
        <v>310</v>
      </c>
      <c r="G50" t="s" s="1">
        <v>28</v>
      </c>
      <c r="H50" t="s" s="1">
        <v>31</v>
      </c>
      <c r="I50" t="s" s="1">
        <v>32</v>
      </c>
      <c r="J50" t="s" s="1">
        <v>215</v>
      </c>
      <c r="K50" t="s" s="1">
        <v>216</v>
      </c>
      <c r="L50" t="s" s="1">
        <v>217</v>
      </c>
      <c r="M50" s="1"/>
      <c r="N50" t="s" s="1">
        <v>218</v>
      </c>
      <c r="O50" t="s" s="1">
        <v>37</v>
      </c>
      <c r="P50" t="s" s="1">
        <v>219</v>
      </c>
    </row>
    <row r="51" ht="38.0" customHeight="true">
      <c r="A51" t="s" s="1">
        <v>264</v>
      </c>
      <c r="B51" t="s" s="1">
        <v>29</v>
      </c>
      <c r="C51" t="s" s="1">
        <v>29</v>
      </c>
      <c r="D51" t="s" s="1">
        <v>29</v>
      </c>
      <c r="E51" t="s" s="1">
        <v>29</v>
      </c>
      <c r="F51" t="s" s="1">
        <v>312</v>
      </c>
      <c r="G51" t="s" s="1">
        <v>28</v>
      </c>
      <c r="H51" t="s" s="1">
        <v>31</v>
      </c>
      <c r="I51" t="s" s="1">
        <v>32</v>
      </c>
      <c r="J51" t="s" s="1">
        <v>224</v>
      </c>
      <c r="K51" t="s" s="1">
        <v>216</v>
      </c>
      <c r="L51" t="s" s="1">
        <v>225</v>
      </c>
      <c r="M51" s="1"/>
      <c r="N51" t="s" s="1">
        <v>226</v>
      </c>
      <c r="O51" t="s" s="1">
        <v>37</v>
      </c>
      <c r="P51" t="s" s="1">
        <v>227</v>
      </c>
    </row>
    <row r="52" ht="38.0" customHeight="true">
      <c r="A52" t="s" s="1">
        <v>264</v>
      </c>
      <c r="B52" t="s" s="1">
        <v>29</v>
      </c>
      <c r="C52" t="s" s="1">
        <v>29</v>
      </c>
      <c r="D52" t="s" s="1">
        <v>29</v>
      </c>
      <c r="E52" t="s" s="1">
        <v>29</v>
      </c>
      <c r="F52" t="s" s="1">
        <v>314</v>
      </c>
      <c r="G52" t="s" s="1">
        <v>28</v>
      </c>
      <c r="H52" t="s" s="1">
        <v>31</v>
      </c>
      <c r="I52" t="s" s="1">
        <v>32</v>
      </c>
      <c r="J52" t="s" s="1">
        <v>232</v>
      </c>
      <c r="K52" t="s" s="1">
        <v>216</v>
      </c>
      <c r="L52" t="s" s="1">
        <v>233</v>
      </c>
      <c r="M52" s="1"/>
      <c r="N52" t="s" s="1">
        <v>234</v>
      </c>
      <c r="O52" t="s" s="1">
        <v>37</v>
      </c>
      <c r="P52" t="s" s="1">
        <v>235</v>
      </c>
    </row>
    <row r="53" ht="66.0" customHeight="true">
      <c r="A53" t="s" s="1">
        <v>264</v>
      </c>
      <c r="B53" t="s" s="1">
        <v>29</v>
      </c>
      <c r="C53" t="s" s="1">
        <v>29</v>
      </c>
      <c r="D53" t="s" s="1">
        <v>29</v>
      </c>
      <c r="E53" t="s" s="1">
        <v>29</v>
      </c>
      <c r="F53" t="s" s="1">
        <v>316</v>
      </c>
      <c r="G53" t="s" s="1">
        <v>28</v>
      </c>
      <c r="H53" t="s" s="1">
        <v>31</v>
      </c>
      <c r="I53" t="s" s="1">
        <v>32</v>
      </c>
      <c r="J53" t="s" s="1">
        <v>240</v>
      </c>
      <c r="K53" t="s" s="1">
        <v>241</v>
      </c>
      <c r="L53" t="s" s="1">
        <v>242</v>
      </c>
      <c r="M53" s="1"/>
      <c r="N53" t="s" s="1">
        <v>243</v>
      </c>
      <c r="O53" t="s" s="1">
        <v>37</v>
      </c>
      <c r="P53" t="s" s="1">
        <v>244</v>
      </c>
    </row>
    <row r="54" ht="38.0" customHeight="true">
      <c r="A54" t="s" s="1">
        <v>264</v>
      </c>
      <c r="B54" t="s" s="1">
        <v>29</v>
      </c>
      <c r="C54" t="s" s="1">
        <v>29</v>
      </c>
      <c r="D54" t="s" s="1">
        <v>29</v>
      </c>
      <c r="E54" t="s" s="1">
        <v>29</v>
      </c>
      <c r="F54" t="s" s="1">
        <v>318</v>
      </c>
      <c r="G54" t="s" s="1">
        <v>28</v>
      </c>
      <c r="H54" t="s" s="1">
        <v>31</v>
      </c>
      <c r="I54" t="s" s="1">
        <v>49</v>
      </c>
      <c r="J54" t="s" s="1">
        <v>249</v>
      </c>
      <c r="K54" t="s" s="1">
        <v>250</v>
      </c>
      <c r="L54" t="s" s="1">
        <v>251</v>
      </c>
      <c r="M54" s="1"/>
      <c r="N54" t="s" s="1">
        <v>252</v>
      </c>
      <c r="O54" t="s" s="1">
        <v>53</v>
      </c>
      <c r="P54" t="s" s="1">
        <v>253</v>
      </c>
    </row>
    <row r="55" ht="38.0" customHeight="true">
      <c r="A55" t="s" s="1">
        <v>264</v>
      </c>
      <c r="B55" t="s" s="1">
        <v>29</v>
      </c>
      <c r="C55" t="s" s="1">
        <v>29</v>
      </c>
      <c r="D55" t="s" s="1">
        <v>29</v>
      </c>
      <c r="E55" t="s" s="1">
        <v>29</v>
      </c>
      <c r="F55" t="s" s="1">
        <v>320</v>
      </c>
      <c r="G55" t="s" s="1">
        <v>28</v>
      </c>
      <c r="H55" t="s" s="1">
        <v>31</v>
      </c>
      <c r="I55" t="s" s="1">
        <v>49</v>
      </c>
      <c r="J55" t="s" s="1">
        <v>258</v>
      </c>
      <c r="K55" t="s" s="1">
        <v>250</v>
      </c>
      <c r="L55" t="s" s="1">
        <v>259</v>
      </c>
      <c r="M55" s="1"/>
      <c r="N55" t="s" s="1">
        <v>252</v>
      </c>
      <c r="O55" t="s" s="1">
        <v>53</v>
      </c>
      <c r="P55" t="s" s="1">
        <v>260</v>
      </c>
    </row>
    <row r="56" ht="52.0" customHeight="true">
      <c r="A56" t="s" s="1">
        <v>189</v>
      </c>
      <c r="B56" t="s" s="1">
        <v>29</v>
      </c>
      <c r="C56" t="s" s="1">
        <v>29</v>
      </c>
      <c r="D56" t="s" s="1">
        <v>29</v>
      </c>
      <c r="E56" t="s" s="1">
        <v>29</v>
      </c>
      <c r="F56" t="s" s="1">
        <v>322</v>
      </c>
      <c r="G56" t="s" s="1">
        <v>28</v>
      </c>
      <c r="H56" t="s" s="1">
        <v>31</v>
      </c>
      <c r="I56" t="s" s="1">
        <v>32</v>
      </c>
      <c r="J56" t="s" s="1">
        <v>33</v>
      </c>
      <c r="K56" t="s" s="1">
        <v>34</v>
      </c>
      <c r="L56" t="s" s="1">
        <v>35</v>
      </c>
      <c r="M56" s="1"/>
      <c r="N56" t="s" s="1">
        <v>36</v>
      </c>
      <c r="O56" t="s" s="1">
        <v>37</v>
      </c>
      <c r="P56" t="s" s="1">
        <v>38</v>
      </c>
    </row>
    <row r="57" ht="38.0" customHeight="true">
      <c r="A57" t="s" s="1">
        <v>189</v>
      </c>
      <c r="B57" t="s" s="1">
        <v>29</v>
      </c>
      <c r="C57" t="s" s="1">
        <v>29</v>
      </c>
      <c r="D57" t="s" s="1">
        <v>29</v>
      </c>
      <c r="E57" t="s" s="1">
        <v>29</v>
      </c>
      <c r="F57" t="s" s="1">
        <v>327</v>
      </c>
      <c r="G57" t="s" s="1">
        <v>28</v>
      </c>
      <c r="H57" t="s" s="1">
        <v>31</v>
      </c>
      <c r="I57" t="s" s="1">
        <v>49</v>
      </c>
      <c r="J57" t="s" s="1">
        <v>50</v>
      </c>
      <c r="K57" t="s" s="1">
        <v>28</v>
      </c>
      <c r="L57" t="s" s="1">
        <v>51</v>
      </c>
      <c r="M57" s="1"/>
      <c r="N57" t="s" s="1">
        <v>52</v>
      </c>
      <c r="O57" t="s" s="1">
        <v>53</v>
      </c>
      <c r="P57" t="s" s="1">
        <v>54</v>
      </c>
    </row>
    <row r="58" ht="38.0" customHeight="true">
      <c r="A58" t="s" s="1">
        <v>189</v>
      </c>
      <c r="B58" t="s" s="1">
        <v>29</v>
      </c>
      <c r="C58" t="s" s="1">
        <v>29</v>
      </c>
      <c r="D58" t="s" s="1">
        <v>29</v>
      </c>
      <c r="E58" t="s" s="1">
        <v>29</v>
      </c>
      <c r="F58" t="s" s="1">
        <v>329</v>
      </c>
      <c r="G58" t="s" s="1">
        <v>28</v>
      </c>
      <c r="H58" t="s" s="1">
        <v>31</v>
      </c>
      <c r="I58" t="s" s="1">
        <v>49</v>
      </c>
      <c r="J58" t="s" s="1">
        <v>59</v>
      </c>
      <c r="K58" t="s" s="1">
        <v>28</v>
      </c>
      <c r="L58" t="s" s="1">
        <v>60</v>
      </c>
      <c r="M58" s="1"/>
      <c r="N58" t="s" s="1">
        <v>61</v>
      </c>
      <c r="O58" t="s" s="1">
        <v>53</v>
      </c>
      <c r="P58" t="s" s="1">
        <v>62</v>
      </c>
    </row>
    <row r="59" ht="38.0" customHeight="true">
      <c r="A59" t="s" s="1">
        <v>189</v>
      </c>
      <c r="B59" t="s" s="1">
        <v>29</v>
      </c>
      <c r="C59" t="s" s="1">
        <v>29</v>
      </c>
      <c r="D59" t="s" s="1">
        <v>29</v>
      </c>
      <c r="E59" t="s" s="1">
        <v>29</v>
      </c>
      <c r="F59" t="s" s="1">
        <v>331</v>
      </c>
      <c r="G59" t="s" s="1">
        <v>28</v>
      </c>
      <c r="H59" t="s" s="1">
        <v>31</v>
      </c>
      <c r="I59" t="s" s="1">
        <v>49</v>
      </c>
      <c r="J59" t="s" s="1">
        <v>67</v>
      </c>
      <c r="K59" t="s" s="1">
        <v>28</v>
      </c>
      <c r="L59" t="s" s="1">
        <v>68</v>
      </c>
      <c r="M59" s="1"/>
      <c r="N59" t="s" s="1">
        <v>69</v>
      </c>
      <c r="O59" t="s" s="1">
        <v>53</v>
      </c>
      <c r="P59" t="s" s="1">
        <v>70</v>
      </c>
    </row>
    <row r="60" ht="38.0" customHeight="true">
      <c r="A60" t="s" s="1">
        <v>189</v>
      </c>
      <c r="B60" t="s" s="1">
        <v>29</v>
      </c>
      <c r="C60" t="s" s="1">
        <v>29</v>
      </c>
      <c r="D60" t="s" s="1">
        <v>29</v>
      </c>
      <c r="E60" t="s" s="1">
        <v>29</v>
      </c>
      <c r="F60" t="s" s="1">
        <v>333</v>
      </c>
      <c r="G60" t="s" s="1">
        <v>28</v>
      </c>
      <c r="H60" t="s" s="1">
        <v>31</v>
      </c>
      <c r="I60" t="s" s="1">
        <v>49</v>
      </c>
      <c r="J60" t="s" s="1">
        <v>75</v>
      </c>
      <c r="K60" t="s" s="1">
        <v>28</v>
      </c>
      <c r="L60" t="s" s="1">
        <v>76</v>
      </c>
      <c r="M60" s="1"/>
      <c r="N60" t="s" s="1">
        <v>69</v>
      </c>
      <c r="O60" t="s" s="1">
        <v>53</v>
      </c>
      <c r="P60" t="s" s="1">
        <v>77</v>
      </c>
    </row>
    <row r="61" ht="52.0" customHeight="true">
      <c r="A61" t="s" s="1">
        <v>189</v>
      </c>
      <c r="B61" t="s" s="1">
        <v>29</v>
      </c>
      <c r="C61" t="s" s="1">
        <v>29</v>
      </c>
      <c r="D61" t="s" s="1">
        <v>29</v>
      </c>
      <c r="E61" t="s" s="1">
        <v>29</v>
      </c>
      <c r="F61" t="s" s="1">
        <v>335</v>
      </c>
      <c r="G61" t="s" s="1">
        <v>28</v>
      </c>
      <c r="H61" t="s" s="1">
        <v>31</v>
      </c>
      <c r="I61" t="s" s="1">
        <v>49</v>
      </c>
      <c r="J61" t="s" s="1">
        <v>82</v>
      </c>
      <c r="K61" t="s" s="1">
        <v>28</v>
      </c>
      <c r="L61" t="s" s="1">
        <v>83</v>
      </c>
      <c r="M61" s="1"/>
      <c r="N61" t="s" s="1">
        <v>84</v>
      </c>
      <c r="O61" t="s" s="1">
        <v>53</v>
      </c>
      <c r="P61" t="s" s="1">
        <v>85</v>
      </c>
    </row>
    <row r="62" ht="66.0" customHeight="true">
      <c r="A62" t="s" s="1">
        <v>189</v>
      </c>
      <c r="B62" t="s" s="1">
        <v>29</v>
      </c>
      <c r="C62" t="s" s="1">
        <v>29</v>
      </c>
      <c r="D62" t="s" s="1">
        <v>29</v>
      </c>
      <c r="E62" t="s" s="1">
        <v>29</v>
      </c>
      <c r="F62" t="s" s="1">
        <v>337</v>
      </c>
      <c r="G62" t="s" s="1">
        <v>28</v>
      </c>
      <c r="H62" t="s" s="1">
        <v>31</v>
      </c>
      <c r="I62" t="s" s="1">
        <v>49</v>
      </c>
      <c r="J62" t="s" s="1">
        <v>90</v>
      </c>
      <c r="K62" t="s" s="1">
        <v>28</v>
      </c>
      <c r="L62" t="s" s="1">
        <v>91</v>
      </c>
      <c r="M62" s="1"/>
      <c r="N62" t="s" s="1">
        <v>92</v>
      </c>
      <c r="O62" t="s" s="1">
        <v>53</v>
      </c>
      <c r="P62" t="s" s="1">
        <v>93</v>
      </c>
    </row>
    <row r="63" ht="66.0" customHeight="true">
      <c r="A63" t="s" s="1">
        <v>189</v>
      </c>
      <c r="B63" t="s" s="1">
        <v>29</v>
      </c>
      <c r="C63" t="s" s="1">
        <v>29</v>
      </c>
      <c r="D63" t="s" s="1">
        <v>29</v>
      </c>
      <c r="E63" t="s" s="1">
        <v>29</v>
      </c>
      <c r="F63" t="s" s="1">
        <v>339</v>
      </c>
      <c r="G63" t="s" s="1">
        <v>28</v>
      </c>
      <c r="H63" t="s" s="1">
        <v>31</v>
      </c>
      <c r="I63" t="s" s="1">
        <v>49</v>
      </c>
      <c r="J63" t="s" s="1">
        <v>98</v>
      </c>
      <c r="K63" t="s" s="1">
        <v>99</v>
      </c>
      <c r="L63" t="s" s="1">
        <v>100</v>
      </c>
      <c r="M63" s="1"/>
      <c r="N63" t="s" s="1">
        <v>101</v>
      </c>
      <c r="O63" t="s" s="1">
        <v>53</v>
      </c>
      <c r="P63" t="s" s="1">
        <v>102</v>
      </c>
    </row>
    <row r="64" ht="38.0" customHeight="true">
      <c r="A64" t="s" s="1">
        <v>189</v>
      </c>
      <c r="B64" t="s" s="1">
        <v>29</v>
      </c>
      <c r="C64" t="s" s="1">
        <v>29</v>
      </c>
      <c r="D64" t="s" s="1">
        <v>29</v>
      </c>
      <c r="E64" t="s" s="1">
        <v>29</v>
      </c>
      <c r="F64" t="s" s="1">
        <v>341</v>
      </c>
      <c r="G64" t="s" s="1">
        <v>28</v>
      </c>
      <c r="H64" t="s" s="1">
        <v>31</v>
      </c>
      <c r="I64" t="s" s="1">
        <v>49</v>
      </c>
      <c r="J64" t="s" s="1">
        <v>107</v>
      </c>
      <c r="K64" t="s" s="1">
        <v>108</v>
      </c>
      <c r="L64" t="s" s="1">
        <v>109</v>
      </c>
      <c r="M64" s="1"/>
      <c r="N64" t="s" s="1">
        <v>110</v>
      </c>
      <c r="O64" t="s" s="1">
        <v>37</v>
      </c>
      <c r="P64" t="s" s="1">
        <v>111</v>
      </c>
    </row>
    <row r="65" ht="52.0" customHeight="true">
      <c r="A65" t="s" s="1">
        <v>189</v>
      </c>
      <c r="B65" t="s" s="1">
        <v>29</v>
      </c>
      <c r="C65" t="s" s="1">
        <v>29</v>
      </c>
      <c r="D65" t="s" s="1">
        <v>29</v>
      </c>
      <c r="E65" t="s" s="1">
        <v>29</v>
      </c>
      <c r="F65" t="s" s="1">
        <v>343</v>
      </c>
      <c r="G65" t="s" s="1">
        <v>28</v>
      </c>
      <c r="H65" t="s" s="1">
        <v>31</v>
      </c>
      <c r="I65" t="s" s="1">
        <v>49</v>
      </c>
      <c r="J65" t="s" s="1">
        <v>116</v>
      </c>
      <c r="K65" t="s" s="1">
        <v>28</v>
      </c>
      <c r="L65" t="s" s="1">
        <v>117</v>
      </c>
      <c r="M65" s="1"/>
      <c r="N65" t="s" s="1">
        <v>118</v>
      </c>
      <c r="O65" t="s" s="1">
        <v>53</v>
      </c>
      <c r="P65" t="s" s="1">
        <v>119</v>
      </c>
    </row>
    <row r="66" ht="52.0" customHeight="true">
      <c r="A66" t="s" s="1">
        <v>189</v>
      </c>
      <c r="B66" t="s" s="1">
        <v>29</v>
      </c>
      <c r="C66" t="s" s="1">
        <v>29</v>
      </c>
      <c r="D66" t="s" s="1">
        <v>29</v>
      </c>
      <c r="E66" t="s" s="1">
        <v>29</v>
      </c>
      <c r="F66" t="s" s="1">
        <v>345</v>
      </c>
      <c r="G66" t="s" s="1">
        <v>28</v>
      </c>
      <c r="H66" t="s" s="1">
        <v>31</v>
      </c>
      <c r="I66" t="s" s="1">
        <v>49</v>
      </c>
      <c r="J66" t="s" s="1">
        <v>124</v>
      </c>
      <c r="K66" t="s" s="1">
        <v>28</v>
      </c>
      <c r="L66" t="s" s="1">
        <v>125</v>
      </c>
      <c r="M66" s="1"/>
      <c r="N66" t="s" s="1">
        <v>126</v>
      </c>
      <c r="O66" t="s" s="1">
        <v>53</v>
      </c>
      <c r="P66" t="s" s="1">
        <v>127</v>
      </c>
    </row>
    <row r="67" ht="38.0" customHeight="true">
      <c r="A67" t="s" s="1">
        <v>189</v>
      </c>
      <c r="B67" t="s" s="1">
        <v>29</v>
      </c>
      <c r="C67" t="s" s="1">
        <v>29</v>
      </c>
      <c r="D67" t="s" s="1">
        <v>29</v>
      </c>
      <c r="E67" t="s" s="1">
        <v>29</v>
      </c>
      <c r="F67" t="s" s="1">
        <v>347</v>
      </c>
      <c r="G67" t="s" s="1">
        <v>28</v>
      </c>
      <c r="H67" t="s" s="1">
        <v>31</v>
      </c>
      <c r="I67" t="s" s="1">
        <v>49</v>
      </c>
      <c r="J67" t="s" s="1">
        <v>132</v>
      </c>
      <c r="K67" t="s" s="1">
        <v>28</v>
      </c>
      <c r="L67" t="s" s="1">
        <v>133</v>
      </c>
      <c r="M67" s="1"/>
      <c r="N67" t="s" s="1">
        <v>134</v>
      </c>
      <c r="O67" t="s" s="1">
        <v>53</v>
      </c>
      <c r="P67" t="s" s="1">
        <v>135</v>
      </c>
    </row>
    <row r="68" ht="52.0" customHeight="true">
      <c r="A68" t="s" s="1">
        <v>189</v>
      </c>
      <c r="B68" t="s" s="1">
        <v>29</v>
      </c>
      <c r="C68" t="s" s="1">
        <v>29</v>
      </c>
      <c r="D68" t="s" s="1">
        <v>29</v>
      </c>
      <c r="E68" t="s" s="1">
        <v>29</v>
      </c>
      <c r="F68" t="s" s="1">
        <v>349</v>
      </c>
      <c r="G68" t="s" s="1">
        <v>28</v>
      </c>
      <c r="H68" t="s" s="1">
        <v>31</v>
      </c>
      <c r="I68" t="s" s="1">
        <v>49</v>
      </c>
      <c r="J68" t="s" s="1">
        <v>140</v>
      </c>
      <c r="K68" t="s" s="1">
        <v>28</v>
      </c>
      <c r="L68" t="s" s="1">
        <v>133</v>
      </c>
      <c r="M68" s="1"/>
      <c r="N68" t="s" s="1">
        <v>141</v>
      </c>
      <c r="O68" t="s" s="1">
        <v>37</v>
      </c>
      <c r="P68" t="s" s="1">
        <v>142</v>
      </c>
    </row>
    <row r="69" ht="66.0" customHeight="true">
      <c r="A69" t="s" s="1">
        <v>189</v>
      </c>
      <c r="B69" t="s" s="1">
        <v>29</v>
      </c>
      <c r="C69" t="s" s="1">
        <v>29</v>
      </c>
      <c r="D69" t="s" s="1">
        <v>29</v>
      </c>
      <c r="E69" t="s" s="1">
        <v>29</v>
      </c>
      <c r="F69" t="s" s="1">
        <v>351</v>
      </c>
      <c r="G69" t="s" s="1">
        <v>28</v>
      </c>
      <c r="H69" t="s" s="1">
        <v>31</v>
      </c>
      <c r="I69" t="s" s="1">
        <v>49</v>
      </c>
      <c r="J69" t="s" s="1">
        <v>147</v>
      </c>
      <c r="K69" t="s" s="1">
        <v>28</v>
      </c>
      <c r="L69" t="s" s="1">
        <v>148</v>
      </c>
      <c r="M69" s="1"/>
      <c r="N69" t="s" s="1">
        <v>149</v>
      </c>
      <c r="O69" t="s" s="1">
        <v>37</v>
      </c>
      <c r="P69" t="s" s="1">
        <v>150</v>
      </c>
    </row>
    <row r="70" ht="136.0" customHeight="true">
      <c r="A70" t="s" s="1">
        <v>189</v>
      </c>
      <c r="B70" t="s" s="1">
        <v>29</v>
      </c>
      <c r="C70" t="s" s="1">
        <v>29</v>
      </c>
      <c r="D70" t="s" s="1">
        <v>29</v>
      </c>
      <c r="E70" t="s" s="1">
        <v>29</v>
      </c>
      <c r="F70" t="s" s="1">
        <v>353</v>
      </c>
      <c r="G70" t="s" s="1">
        <v>28</v>
      </c>
      <c r="H70" t="s" s="1">
        <v>31</v>
      </c>
      <c r="I70" t="s" s="1">
        <v>49</v>
      </c>
      <c r="J70" t="s" s="1">
        <v>155</v>
      </c>
      <c r="K70" t="s" s="1">
        <v>28</v>
      </c>
      <c r="L70" t="s" s="1">
        <v>156</v>
      </c>
      <c r="M70" s="1"/>
      <c r="N70" t="s" s="1">
        <v>157</v>
      </c>
      <c r="O70" t="s" s="1">
        <v>53</v>
      </c>
      <c r="P70" t="s" s="1">
        <v>158</v>
      </c>
    </row>
    <row r="71" ht="52.0" customHeight="true">
      <c r="A71" t="s" s="1">
        <v>189</v>
      </c>
      <c r="B71" t="s" s="1">
        <v>29</v>
      </c>
      <c r="C71" t="s" s="1">
        <v>29</v>
      </c>
      <c r="D71" t="s" s="1">
        <v>29</v>
      </c>
      <c r="E71" t="s" s="1">
        <v>29</v>
      </c>
      <c r="F71" t="s" s="1">
        <v>355</v>
      </c>
      <c r="G71" t="s" s="1">
        <v>28</v>
      </c>
      <c r="H71" t="s" s="1">
        <v>31</v>
      </c>
      <c r="I71" t="s" s="1">
        <v>163</v>
      </c>
      <c r="J71" t="s" s="1">
        <v>164</v>
      </c>
      <c r="K71" t="s" s="1">
        <v>28</v>
      </c>
      <c r="L71" t="s" s="1">
        <v>165</v>
      </c>
      <c r="M71" s="1"/>
      <c r="N71" t="s" s="1">
        <v>166</v>
      </c>
      <c r="O71" t="s" s="1">
        <v>37</v>
      </c>
      <c r="P71" t="s" s="1">
        <v>167</v>
      </c>
    </row>
    <row r="72" ht="66.0" customHeight="true">
      <c r="A72" t="s" s="1">
        <v>189</v>
      </c>
      <c r="B72" t="s" s="1">
        <v>29</v>
      </c>
      <c r="C72" t="s" s="1">
        <v>29</v>
      </c>
      <c r="D72" t="s" s="1">
        <v>29</v>
      </c>
      <c r="E72" t="s" s="1">
        <v>29</v>
      </c>
      <c r="F72" t="s" s="1">
        <v>357</v>
      </c>
      <c r="G72" t="s" s="1">
        <v>28</v>
      </c>
      <c r="H72" t="s" s="1">
        <v>31</v>
      </c>
      <c r="I72" t="s" s="1">
        <v>32</v>
      </c>
      <c r="J72" t="s" s="1">
        <v>172</v>
      </c>
      <c r="K72" t="s" s="1">
        <v>28</v>
      </c>
      <c r="L72" t="s" s="1">
        <v>173</v>
      </c>
      <c r="M72" s="1"/>
      <c r="N72" t="s" s="1">
        <v>174</v>
      </c>
      <c r="O72" t="s" s="1">
        <v>37</v>
      </c>
      <c r="P72" t="s" s="1">
        <v>175</v>
      </c>
    </row>
    <row r="73" ht="52.0" customHeight="true">
      <c r="A73" t="s" s="1">
        <v>189</v>
      </c>
      <c r="B73" t="s" s="1">
        <v>29</v>
      </c>
      <c r="C73" t="s" s="1">
        <v>29</v>
      </c>
      <c r="D73" t="s" s="1">
        <v>29</v>
      </c>
      <c r="E73" t="s" s="1">
        <v>29</v>
      </c>
      <c r="F73" t="s" s="1">
        <v>359</v>
      </c>
      <c r="G73" t="s" s="1">
        <v>28</v>
      </c>
      <c r="H73" t="s" s="1">
        <v>31</v>
      </c>
      <c r="I73" t="s" s="1">
        <v>32</v>
      </c>
      <c r="J73" t="s" s="1">
        <v>180</v>
      </c>
      <c r="K73" t="s" s="1">
        <v>28</v>
      </c>
      <c r="L73" t="s" s="1">
        <v>181</v>
      </c>
      <c r="M73" s="1"/>
      <c r="N73" t="s" s="1">
        <v>182</v>
      </c>
      <c r="O73" t="s" s="1">
        <v>37</v>
      </c>
      <c r="P73" t="s" s="1">
        <v>183</v>
      </c>
    </row>
    <row r="74" ht="38.0" customHeight="true">
      <c r="A74" t="s" s="1">
        <v>189</v>
      </c>
      <c r="B74" t="s" s="1">
        <v>29</v>
      </c>
      <c r="C74" t="s" s="1">
        <v>29</v>
      </c>
      <c r="D74" t="s" s="1">
        <v>29</v>
      </c>
      <c r="E74" t="s" s="1">
        <v>29</v>
      </c>
      <c r="F74" t="s" s="1">
        <v>361</v>
      </c>
      <c r="G74" t="s" s="1">
        <v>28</v>
      </c>
      <c r="H74" t="s" s="1">
        <v>31</v>
      </c>
      <c r="I74" t="s" s="1">
        <v>49</v>
      </c>
      <c r="J74" t="s" s="1">
        <v>188</v>
      </c>
      <c r="K74" t="s" s="1">
        <v>189</v>
      </c>
      <c r="L74" t="s" s="1">
        <v>190</v>
      </c>
      <c r="M74" s="1"/>
      <c r="N74" t="s" s="1">
        <v>191</v>
      </c>
      <c r="O74" t="s" s="1">
        <v>53</v>
      </c>
      <c r="P74" t="s" s="1">
        <v>192</v>
      </c>
    </row>
    <row r="75" ht="52.0" customHeight="true">
      <c r="A75" t="s" s="1">
        <v>189</v>
      </c>
      <c r="B75" t="s" s="1">
        <v>29</v>
      </c>
      <c r="C75" t="s" s="1">
        <v>29</v>
      </c>
      <c r="D75" t="s" s="1">
        <v>29</v>
      </c>
      <c r="E75" t="s" s="1">
        <v>29</v>
      </c>
      <c r="F75" t="s" s="1">
        <v>363</v>
      </c>
      <c r="G75" t="s" s="1">
        <v>28</v>
      </c>
      <c r="H75" t="s" s="1">
        <v>31</v>
      </c>
      <c r="I75" t="s" s="1">
        <v>49</v>
      </c>
      <c r="J75" t="s" s="1">
        <v>197</v>
      </c>
      <c r="K75" t="s" s="1">
        <v>198</v>
      </c>
      <c r="L75" t="s" s="1">
        <v>199</v>
      </c>
      <c r="M75" s="1"/>
      <c r="N75" t="s" s="1">
        <v>200</v>
      </c>
      <c r="O75" t="s" s="1">
        <v>37</v>
      </c>
      <c r="P75" t="s" s="1">
        <v>201</v>
      </c>
    </row>
    <row r="76" ht="52.0" customHeight="true">
      <c r="A76" t="s" s="1">
        <v>189</v>
      </c>
      <c r="B76" t="s" s="1">
        <v>29</v>
      </c>
      <c r="C76" t="s" s="1">
        <v>29</v>
      </c>
      <c r="D76" t="s" s="1">
        <v>29</v>
      </c>
      <c r="E76" t="s" s="1">
        <v>29</v>
      </c>
      <c r="F76" t="s" s="1">
        <v>365</v>
      </c>
      <c r="G76" t="s" s="1">
        <v>28</v>
      </c>
      <c r="H76" t="s" s="1">
        <v>31</v>
      </c>
      <c r="I76" t="s" s="1">
        <v>32</v>
      </c>
      <c r="J76" t="s" s="1">
        <v>206</v>
      </c>
      <c r="K76" t="s" s="1">
        <v>207</v>
      </c>
      <c r="L76" t="s" s="1">
        <v>208</v>
      </c>
      <c r="M76" s="1"/>
      <c r="N76" t="s" s="1">
        <v>209</v>
      </c>
      <c r="O76" t="s" s="1">
        <v>37</v>
      </c>
      <c r="P76" t="s" s="1">
        <v>210</v>
      </c>
    </row>
    <row r="77" ht="94.0" customHeight="true">
      <c r="A77" t="s" s="1">
        <v>189</v>
      </c>
      <c r="B77" t="s" s="1">
        <v>29</v>
      </c>
      <c r="C77" t="s" s="1">
        <v>29</v>
      </c>
      <c r="D77" t="s" s="1">
        <v>29</v>
      </c>
      <c r="E77" t="s" s="1">
        <v>29</v>
      </c>
      <c r="F77" t="s" s="1">
        <v>367</v>
      </c>
      <c r="G77" t="s" s="1">
        <v>28</v>
      </c>
      <c r="H77" t="s" s="1">
        <v>31</v>
      </c>
      <c r="I77" t="s" s="1">
        <v>32</v>
      </c>
      <c r="J77" t="s" s="1">
        <v>215</v>
      </c>
      <c r="K77" t="s" s="1">
        <v>216</v>
      </c>
      <c r="L77" t="s" s="1">
        <v>217</v>
      </c>
      <c r="M77" s="1"/>
      <c r="N77" t="s" s="1">
        <v>218</v>
      </c>
      <c r="O77" t="s" s="1">
        <v>37</v>
      </c>
      <c r="P77" t="s" s="1">
        <v>219</v>
      </c>
    </row>
    <row r="78" ht="38.0" customHeight="true">
      <c r="A78" t="s" s="1">
        <v>189</v>
      </c>
      <c r="B78" t="s" s="1">
        <v>29</v>
      </c>
      <c r="C78" t="s" s="1">
        <v>29</v>
      </c>
      <c r="D78" t="s" s="1">
        <v>29</v>
      </c>
      <c r="E78" t="s" s="1">
        <v>29</v>
      </c>
      <c r="F78" t="s" s="1">
        <v>369</v>
      </c>
      <c r="G78" t="s" s="1">
        <v>28</v>
      </c>
      <c r="H78" t="s" s="1">
        <v>31</v>
      </c>
      <c r="I78" t="s" s="1">
        <v>32</v>
      </c>
      <c r="J78" t="s" s="1">
        <v>224</v>
      </c>
      <c r="K78" t="s" s="1">
        <v>216</v>
      </c>
      <c r="L78" t="s" s="1">
        <v>225</v>
      </c>
      <c r="M78" s="1"/>
      <c r="N78" t="s" s="1">
        <v>226</v>
      </c>
      <c r="O78" t="s" s="1">
        <v>37</v>
      </c>
      <c r="P78" t="s" s="1">
        <v>227</v>
      </c>
    </row>
    <row r="79" ht="38.0" customHeight="true">
      <c r="A79" t="s" s="1">
        <v>189</v>
      </c>
      <c r="B79" t="s" s="1">
        <v>29</v>
      </c>
      <c r="C79" t="s" s="1">
        <v>29</v>
      </c>
      <c r="D79" t="s" s="1">
        <v>29</v>
      </c>
      <c r="E79" t="s" s="1">
        <v>29</v>
      </c>
      <c r="F79" t="s" s="1">
        <v>371</v>
      </c>
      <c r="G79" t="s" s="1">
        <v>28</v>
      </c>
      <c r="H79" t="s" s="1">
        <v>31</v>
      </c>
      <c r="I79" t="s" s="1">
        <v>32</v>
      </c>
      <c r="J79" t="s" s="1">
        <v>232</v>
      </c>
      <c r="K79" t="s" s="1">
        <v>216</v>
      </c>
      <c r="L79" t="s" s="1">
        <v>233</v>
      </c>
      <c r="M79" s="1"/>
      <c r="N79" t="s" s="1">
        <v>234</v>
      </c>
      <c r="O79" t="s" s="1">
        <v>37</v>
      </c>
      <c r="P79" t="s" s="1">
        <v>235</v>
      </c>
    </row>
    <row r="80" ht="66.0" customHeight="true">
      <c r="A80" t="s" s="1">
        <v>189</v>
      </c>
      <c r="B80" t="s" s="1">
        <v>29</v>
      </c>
      <c r="C80" t="s" s="1">
        <v>29</v>
      </c>
      <c r="D80" t="s" s="1">
        <v>29</v>
      </c>
      <c r="E80" t="s" s="1">
        <v>29</v>
      </c>
      <c r="F80" t="s" s="1">
        <v>373</v>
      </c>
      <c r="G80" t="s" s="1">
        <v>28</v>
      </c>
      <c r="H80" t="s" s="1">
        <v>31</v>
      </c>
      <c r="I80" t="s" s="1">
        <v>32</v>
      </c>
      <c r="J80" t="s" s="1">
        <v>240</v>
      </c>
      <c r="K80" t="s" s="1">
        <v>241</v>
      </c>
      <c r="L80" t="s" s="1">
        <v>242</v>
      </c>
      <c r="M80" s="1"/>
      <c r="N80" t="s" s="1">
        <v>243</v>
      </c>
      <c r="O80" t="s" s="1">
        <v>37</v>
      </c>
      <c r="P80" t="s" s="1">
        <v>244</v>
      </c>
    </row>
    <row r="81" ht="38.0" customHeight="true">
      <c r="A81" t="s" s="1">
        <v>189</v>
      </c>
      <c r="B81" t="s" s="1">
        <v>29</v>
      </c>
      <c r="C81" t="s" s="1">
        <v>29</v>
      </c>
      <c r="D81" t="s" s="1">
        <v>29</v>
      </c>
      <c r="E81" t="s" s="1">
        <v>29</v>
      </c>
      <c r="F81" t="s" s="1">
        <v>375</v>
      </c>
      <c r="G81" t="s" s="1">
        <v>28</v>
      </c>
      <c r="H81" t="s" s="1">
        <v>31</v>
      </c>
      <c r="I81" t="s" s="1">
        <v>49</v>
      </c>
      <c r="J81" t="s" s="1">
        <v>249</v>
      </c>
      <c r="K81" t="s" s="1">
        <v>250</v>
      </c>
      <c r="L81" t="s" s="1">
        <v>251</v>
      </c>
      <c r="M81" s="1"/>
      <c r="N81" t="s" s="1">
        <v>252</v>
      </c>
      <c r="O81" t="s" s="1">
        <v>53</v>
      </c>
      <c r="P81" t="s" s="1">
        <v>253</v>
      </c>
    </row>
    <row r="82" ht="38.0" customHeight="true">
      <c r="A82" t="s" s="1">
        <v>189</v>
      </c>
      <c r="B82" t="s" s="1">
        <v>29</v>
      </c>
      <c r="C82" t="s" s="1">
        <v>29</v>
      </c>
      <c r="D82" t="s" s="1">
        <v>29</v>
      </c>
      <c r="E82" t="s" s="1">
        <v>29</v>
      </c>
      <c r="F82" t="s" s="1">
        <v>377</v>
      </c>
      <c r="G82" t="s" s="1">
        <v>28</v>
      </c>
      <c r="H82" t="s" s="1">
        <v>31</v>
      </c>
      <c r="I82" t="s" s="1">
        <v>49</v>
      </c>
      <c r="J82" t="s" s="1">
        <v>258</v>
      </c>
      <c r="K82" t="s" s="1">
        <v>250</v>
      </c>
      <c r="L82" t="s" s="1">
        <v>259</v>
      </c>
      <c r="M82" s="1"/>
      <c r="N82" t="s" s="1">
        <v>252</v>
      </c>
      <c r="O82" t="s" s="1">
        <v>53</v>
      </c>
      <c r="P82" t="s" s="1">
        <v>260</v>
      </c>
    </row>
    <row r="83" ht="122.0" customHeight="true">
      <c r="A83" t="s" s="1">
        <v>379</v>
      </c>
      <c r="B83" t="s" s="1">
        <v>380</v>
      </c>
      <c r="C83" t="s" s="1">
        <v>381</v>
      </c>
      <c r="D83" t="s" s="1">
        <v>29</v>
      </c>
      <c r="E83" t="s" s="1">
        <v>29</v>
      </c>
      <c r="F83" t="s" s="1">
        <v>382</v>
      </c>
      <c r="G83" t="s" s="1">
        <v>383</v>
      </c>
      <c r="H83" t="s" s="1">
        <v>384</v>
      </c>
      <c r="I83" t="s" s="1">
        <v>385</v>
      </c>
      <c r="J83" t="s" s="1">
        <v>386</v>
      </c>
      <c r="K83" t="s" s="1">
        <v>387</v>
      </c>
      <c r="L83" t="s" s="1">
        <v>388</v>
      </c>
      <c r="M83" s="1"/>
      <c r="N83" t="s" s="1">
        <v>389</v>
      </c>
      <c r="O83" t="s" s="1">
        <v>53</v>
      </c>
      <c r="P83" t="s" s="1">
        <v>390</v>
      </c>
    </row>
    <row r="84" ht="52.0" customHeight="true">
      <c r="A84" t="s" s="1">
        <v>379</v>
      </c>
      <c r="B84" t="s" s="1">
        <v>380</v>
      </c>
      <c r="C84" t="s" s="1">
        <v>381</v>
      </c>
      <c r="D84" t="s" s="1">
        <v>29</v>
      </c>
      <c r="E84" t="s" s="1">
        <v>29</v>
      </c>
      <c r="F84" t="s" s="1">
        <v>397</v>
      </c>
      <c r="G84" t="s" s="1">
        <v>383</v>
      </c>
      <c r="H84" t="s" s="1">
        <v>398</v>
      </c>
      <c r="I84" t="s" s="1">
        <v>399</v>
      </c>
      <c r="J84" t="s" s="1">
        <v>400</v>
      </c>
      <c r="K84" t="s" s="1">
        <v>401</v>
      </c>
      <c r="L84" t="s" s="1">
        <v>402</v>
      </c>
      <c r="M84" s="1"/>
      <c r="N84" t="s" s="1">
        <v>403</v>
      </c>
      <c r="O84" t="s" s="1">
        <v>37</v>
      </c>
      <c r="P84" t="s" s="1">
        <v>404</v>
      </c>
    </row>
    <row r="85" ht="52.0" customHeight="true">
      <c r="A85" t="s" s="1">
        <v>379</v>
      </c>
      <c r="B85" t="s" s="1">
        <v>380</v>
      </c>
      <c r="C85" t="s" s="1">
        <v>381</v>
      </c>
      <c r="D85" t="s" s="1">
        <v>29</v>
      </c>
      <c r="E85" t="s" s="1">
        <v>29</v>
      </c>
      <c r="F85" t="s" s="1">
        <v>408</v>
      </c>
      <c r="G85" t="s" s="1">
        <v>383</v>
      </c>
      <c r="H85" t="s" s="1">
        <v>398</v>
      </c>
      <c r="I85" t="s" s="1">
        <v>409</v>
      </c>
      <c r="J85" t="s" s="1">
        <v>410</v>
      </c>
      <c r="K85" t="s" s="1">
        <v>401</v>
      </c>
      <c r="L85" t="s" s="1">
        <v>411</v>
      </c>
      <c r="M85" s="1"/>
      <c r="N85" t="s" s="1">
        <v>412</v>
      </c>
      <c r="O85" t="s" s="1">
        <v>37</v>
      </c>
      <c r="P85" t="s" s="1">
        <v>404</v>
      </c>
    </row>
    <row r="86" ht="38.0" customHeight="true">
      <c r="A86" t="s" s="1">
        <v>379</v>
      </c>
      <c r="B86" t="s" s="1">
        <v>380</v>
      </c>
      <c r="C86" t="s" s="1">
        <v>381</v>
      </c>
      <c r="D86" t="s" s="1">
        <v>29</v>
      </c>
      <c r="E86" t="s" s="1">
        <v>29</v>
      </c>
      <c r="F86" t="s" s="1">
        <v>416</v>
      </c>
      <c r="G86" t="s" s="1">
        <v>383</v>
      </c>
      <c r="H86" t="s" s="1">
        <v>398</v>
      </c>
      <c r="I86" t="s" s="1">
        <v>409</v>
      </c>
      <c r="J86" t="s" s="1">
        <v>417</v>
      </c>
      <c r="K86" t="s" s="1">
        <v>418</v>
      </c>
      <c r="L86" t="s" s="1">
        <v>419</v>
      </c>
      <c r="M86" s="1"/>
      <c r="N86" t="s" s="1">
        <v>420</v>
      </c>
      <c r="O86" t="s" s="1">
        <v>37</v>
      </c>
      <c r="P86" t="s" s="1">
        <v>421</v>
      </c>
    </row>
    <row r="87" ht="38.0" customHeight="true">
      <c r="A87" t="s" s="1">
        <v>379</v>
      </c>
      <c r="B87" t="s" s="1">
        <v>380</v>
      </c>
      <c r="C87" t="s" s="1">
        <v>381</v>
      </c>
      <c r="D87" t="s" s="1">
        <v>29</v>
      </c>
      <c r="E87" t="s" s="1">
        <v>29</v>
      </c>
      <c r="F87" t="s" s="1">
        <v>425</v>
      </c>
      <c r="G87" t="s" s="1">
        <v>383</v>
      </c>
      <c r="H87" t="s" s="1">
        <v>398</v>
      </c>
      <c r="I87" t="s" s="1">
        <v>409</v>
      </c>
      <c r="J87" t="s" s="1">
        <v>426</v>
      </c>
      <c r="K87" t="s" s="1">
        <v>427</v>
      </c>
      <c r="L87" t="s" s="1">
        <v>428</v>
      </c>
      <c r="M87" s="1"/>
      <c r="N87" t="s" s="1">
        <v>429</v>
      </c>
      <c r="O87" t="s" s="1">
        <v>37</v>
      </c>
      <c r="P87" t="s" s="1">
        <v>430</v>
      </c>
    </row>
    <row r="88" ht="52.0" customHeight="true">
      <c r="A88" t="s" s="1">
        <v>379</v>
      </c>
      <c r="B88" t="s" s="1">
        <v>380</v>
      </c>
      <c r="C88" t="s" s="1">
        <v>381</v>
      </c>
      <c r="D88" t="s" s="1">
        <v>29</v>
      </c>
      <c r="E88" t="s" s="1">
        <v>29</v>
      </c>
      <c r="F88" t="s" s="1">
        <v>434</v>
      </c>
      <c r="G88" t="s" s="1">
        <v>383</v>
      </c>
      <c r="H88" t="s" s="1">
        <v>384</v>
      </c>
      <c r="I88" t="s" s="1">
        <v>385</v>
      </c>
      <c r="J88" t="s" s="1">
        <v>435</v>
      </c>
      <c r="K88" t="s" s="1">
        <v>436</v>
      </c>
      <c r="L88" t="s" s="1">
        <v>437</v>
      </c>
      <c r="M88" s="1"/>
      <c r="N88" t="s" s="1">
        <v>438</v>
      </c>
      <c r="O88" t="s" s="1">
        <v>37</v>
      </c>
      <c r="P88" t="s" s="1">
        <v>439</v>
      </c>
    </row>
    <row r="89" ht="52.0" customHeight="true">
      <c r="A89" t="s" s="1">
        <v>379</v>
      </c>
      <c r="B89" t="s" s="1">
        <v>380</v>
      </c>
      <c r="C89" t="s" s="1">
        <v>381</v>
      </c>
      <c r="D89" t="s" s="1">
        <v>29</v>
      </c>
      <c r="E89" t="s" s="1">
        <v>29</v>
      </c>
      <c r="F89" t="s" s="1">
        <v>444</v>
      </c>
      <c r="G89" t="s" s="1">
        <v>383</v>
      </c>
      <c r="H89" t="s" s="1">
        <v>31</v>
      </c>
      <c r="I89" t="s" s="1">
        <v>49</v>
      </c>
      <c r="J89" t="s" s="1">
        <v>445</v>
      </c>
      <c r="K89" t="s" s="1">
        <v>436</v>
      </c>
      <c r="L89" t="s" s="1">
        <v>446</v>
      </c>
      <c r="M89" s="1"/>
      <c r="N89" t="s" s="1">
        <v>447</v>
      </c>
      <c r="O89" t="s" s="1">
        <v>53</v>
      </c>
      <c r="P89" t="s" s="1">
        <v>448</v>
      </c>
    </row>
    <row r="90" ht="52.0" customHeight="true">
      <c r="A90" t="s" s="1">
        <v>379</v>
      </c>
      <c r="B90" t="s" s="1">
        <v>380</v>
      </c>
      <c r="C90" t="s" s="1">
        <v>381</v>
      </c>
      <c r="D90" t="s" s="1">
        <v>29</v>
      </c>
      <c r="E90" t="s" s="1">
        <v>29</v>
      </c>
      <c r="F90" t="s" s="1">
        <v>452</v>
      </c>
      <c r="G90" t="s" s="1">
        <v>383</v>
      </c>
      <c r="H90" t="s" s="1">
        <v>384</v>
      </c>
      <c r="I90" t="s" s="1">
        <v>385</v>
      </c>
      <c r="J90" t="s" s="1">
        <v>453</v>
      </c>
      <c r="K90" t="s" s="1">
        <v>454</v>
      </c>
      <c r="L90" t="s" s="1">
        <v>455</v>
      </c>
      <c r="M90" s="1"/>
      <c r="N90" t="s" s="1">
        <v>456</v>
      </c>
      <c r="O90" t="s" s="1">
        <v>37</v>
      </c>
      <c r="P90" t="s" s="1">
        <v>457</v>
      </c>
    </row>
    <row r="91" ht="66.0" customHeight="true">
      <c r="A91" t="s" s="1">
        <v>379</v>
      </c>
      <c r="B91" t="s" s="1">
        <v>380</v>
      </c>
      <c r="C91" t="s" s="1">
        <v>381</v>
      </c>
      <c r="D91" t="s" s="1">
        <v>29</v>
      </c>
      <c r="E91" t="s" s="1">
        <v>29</v>
      </c>
      <c r="F91" t="s" s="1">
        <v>462</v>
      </c>
      <c r="G91" t="s" s="1">
        <v>383</v>
      </c>
      <c r="H91" t="s" s="1">
        <v>384</v>
      </c>
      <c r="I91" t="s" s="1">
        <v>385</v>
      </c>
      <c r="J91" t="s" s="1">
        <v>463</v>
      </c>
      <c r="K91" t="s" s="1">
        <v>454</v>
      </c>
      <c r="L91" t="s" s="1">
        <v>464</v>
      </c>
      <c r="M91" s="1"/>
      <c r="N91" t="s" s="1">
        <v>465</v>
      </c>
      <c r="O91" t="s" s="1">
        <v>37</v>
      </c>
      <c r="P91" t="s" s="1">
        <v>466</v>
      </c>
    </row>
    <row r="92" ht="122.0" customHeight="true">
      <c r="A92" t="s" s="1">
        <v>379</v>
      </c>
      <c r="B92" t="s" s="1">
        <v>380</v>
      </c>
      <c r="C92" t="s" s="1">
        <v>470</v>
      </c>
      <c r="D92" t="s" s="1">
        <v>29</v>
      </c>
      <c r="E92" t="s" s="1">
        <v>29</v>
      </c>
      <c r="F92" t="s" s="1">
        <v>471</v>
      </c>
      <c r="G92" t="s" s="1">
        <v>383</v>
      </c>
      <c r="H92" t="s" s="1">
        <v>384</v>
      </c>
      <c r="I92" t="s" s="1">
        <v>385</v>
      </c>
      <c r="J92" t="s" s="1">
        <v>386</v>
      </c>
      <c r="K92" t="s" s="1">
        <v>472</v>
      </c>
      <c r="L92" t="s" s="1">
        <v>388</v>
      </c>
      <c r="M92" s="1"/>
      <c r="N92" t="s" s="1">
        <v>389</v>
      </c>
      <c r="O92" t="s" s="1">
        <v>53</v>
      </c>
      <c r="P92" t="s" s="1">
        <v>390</v>
      </c>
    </row>
    <row r="93" ht="52.0" customHeight="true">
      <c r="A93" t="s" s="1">
        <v>379</v>
      </c>
      <c r="B93" t="s" s="1">
        <v>380</v>
      </c>
      <c r="C93" t="s" s="1">
        <v>470</v>
      </c>
      <c r="D93" t="s" s="1">
        <v>29</v>
      </c>
      <c r="E93" t="s" s="1">
        <v>29</v>
      </c>
      <c r="F93" t="s" s="1">
        <v>478</v>
      </c>
      <c r="G93" t="s" s="1">
        <v>383</v>
      </c>
      <c r="H93" t="s" s="1">
        <v>398</v>
      </c>
      <c r="I93" t="s" s="1">
        <v>399</v>
      </c>
      <c r="J93" t="s" s="1">
        <v>400</v>
      </c>
      <c r="K93" t="s" s="1">
        <v>401</v>
      </c>
      <c r="L93" t="s" s="1">
        <v>402</v>
      </c>
      <c r="M93" s="1"/>
      <c r="N93" t="s" s="1">
        <v>403</v>
      </c>
      <c r="O93" t="s" s="1">
        <v>37</v>
      </c>
      <c r="P93" t="s" s="1">
        <v>404</v>
      </c>
    </row>
    <row r="94" ht="52.0" customHeight="true">
      <c r="A94" t="s" s="1">
        <v>379</v>
      </c>
      <c r="B94" t="s" s="1">
        <v>380</v>
      </c>
      <c r="C94" t="s" s="1">
        <v>470</v>
      </c>
      <c r="D94" t="s" s="1">
        <v>29</v>
      </c>
      <c r="E94" t="s" s="1">
        <v>29</v>
      </c>
      <c r="F94" t="s" s="1">
        <v>480</v>
      </c>
      <c r="G94" t="s" s="1">
        <v>383</v>
      </c>
      <c r="H94" t="s" s="1">
        <v>398</v>
      </c>
      <c r="I94" t="s" s="1">
        <v>409</v>
      </c>
      <c r="J94" t="s" s="1">
        <v>410</v>
      </c>
      <c r="K94" t="s" s="1">
        <v>401</v>
      </c>
      <c r="L94" t="s" s="1">
        <v>411</v>
      </c>
      <c r="M94" s="1"/>
      <c r="N94" t="s" s="1">
        <v>412</v>
      </c>
      <c r="O94" t="s" s="1">
        <v>37</v>
      </c>
      <c r="P94" t="s" s="1">
        <v>404</v>
      </c>
    </row>
    <row r="95" ht="38.0" customHeight="true">
      <c r="A95" t="s" s="1">
        <v>379</v>
      </c>
      <c r="B95" t="s" s="1">
        <v>380</v>
      </c>
      <c r="C95" t="s" s="1">
        <v>470</v>
      </c>
      <c r="D95" t="s" s="1">
        <v>29</v>
      </c>
      <c r="E95" t="s" s="1">
        <v>29</v>
      </c>
      <c r="F95" t="s" s="1">
        <v>482</v>
      </c>
      <c r="G95" t="s" s="1">
        <v>383</v>
      </c>
      <c r="H95" t="s" s="1">
        <v>398</v>
      </c>
      <c r="I95" t="s" s="1">
        <v>409</v>
      </c>
      <c r="J95" t="s" s="1">
        <v>417</v>
      </c>
      <c r="K95" t="s" s="1">
        <v>418</v>
      </c>
      <c r="L95" t="s" s="1">
        <v>419</v>
      </c>
      <c r="M95" s="1"/>
      <c r="N95" t="s" s="1">
        <v>420</v>
      </c>
      <c r="O95" t="s" s="1">
        <v>37</v>
      </c>
      <c r="P95" t="s" s="1">
        <v>421</v>
      </c>
    </row>
    <row r="96" ht="38.0" customHeight="true">
      <c r="A96" t="s" s="1">
        <v>379</v>
      </c>
      <c r="B96" t="s" s="1">
        <v>380</v>
      </c>
      <c r="C96" t="s" s="1">
        <v>470</v>
      </c>
      <c r="D96" t="s" s="1">
        <v>29</v>
      </c>
      <c r="E96" t="s" s="1">
        <v>29</v>
      </c>
      <c r="F96" t="s" s="1">
        <v>484</v>
      </c>
      <c r="G96" t="s" s="1">
        <v>383</v>
      </c>
      <c r="H96" t="s" s="1">
        <v>398</v>
      </c>
      <c r="I96" t="s" s="1">
        <v>409</v>
      </c>
      <c r="J96" t="s" s="1">
        <v>426</v>
      </c>
      <c r="K96" t="s" s="1">
        <v>427</v>
      </c>
      <c r="L96" t="s" s="1">
        <v>428</v>
      </c>
      <c r="M96" s="1"/>
      <c r="N96" t="s" s="1">
        <v>429</v>
      </c>
      <c r="O96" t="s" s="1">
        <v>37</v>
      </c>
      <c r="P96" t="s" s="1">
        <v>430</v>
      </c>
    </row>
    <row r="97" ht="52.0" customHeight="true">
      <c r="A97" t="s" s="1">
        <v>379</v>
      </c>
      <c r="B97" t="s" s="1">
        <v>380</v>
      </c>
      <c r="C97" t="s" s="1">
        <v>470</v>
      </c>
      <c r="D97" t="s" s="1">
        <v>29</v>
      </c>
      <c r="E97" t="s" s="1">
        <v>29</v>
      </c>
      <c r="F97" t="s" s="1">
        <v>486</v>
      </c>
      <c r="G97" t="s" s="1">
        <v>383</v>
      </c>
      <c r="H97" t="s" s="1">
        <v>384</v>
      </c>
      <c r="I97" t="s" s="1">
        <v>385</v>
      </c>
      <c r="J97" t="s" s="1">
        <v>435</v>
      </c>
      <c r="K97" t="s" s="1">
        <v>436</v>
      </c>
      <c r="L97" t="s" s="1">
        <v>437</v>
      </c>
      <c r="M97" s="1"/>
      <c r="N97" t="s" s="1">
        <v>438</v>
      </c>
      <c r="O97" t="s" s="1">
        <v>37</v>
      </c>
      <c r="P97" t="s" s="1">
        <v>439</v>
      </c>
    </row>
    <row r="98" ht="52.0" customHeight="true">
      <c r="A98" t="s" s="1">
        <v>379</v>
      </c>
      <c r="B98" t="s" s="1">
        <v>380</v>
      </c>
      <c r="C98" t="s" s="1">
        <v>470</v>
      </c>
      <c r="D98" t="s" s="1">
        <v>29</v>
      </c>
      <c r="E98" t="s" s="1">
        <v>29</v>
      </c>
      <c r="F98" t="s" s="1">
        <v>488</v>
      </c>
      <c r="G98" t="s" s="1">
        <v>383</v>
      </c>
      <c r="H98" t="s" s="1">
        <v>31</v>
      </c>
      <c r="I98" t="s" s="1">
        <v>49</v>
      </c>
      <c r="J98" t="s" s="1">
        <v>445</v>
      </c>
      <c r="K98" t="s" s="1">
        <v>436</v>
      </c>
      <c r="L98" t="s" s="1">
        <v>446</v>
      </c>
      <c r="M98" s="1"/>
      <c r="N98" t="s" s="1">
        <v>447</v>
      </c>
      <c r="O98" t="s" s="1">
        <v>53</v>
      </c>
      <c r="P98" t="s" s="1">
        <v>448</v>
      </c>
    </row>
    <row r="99" ht="52.0" customHeight="true">
      <c r="A99" t="s" s="1">
        <v>379</v>
      </c>
      <c r="B99" t="s" s="1">
        <v>380</v>
      </c>
      <c r="C99" t="s" s="1">
        <v>470</v>
      </c>
      <c r="D99" t="s" s="1">
        <v>29</v>
      </c>
      <c r="E99" t="s" s="1">
        <v>29</v>
      </c>
      <c r="F99" t="s" s="1">
        <v>490</v>
      </c>
      <c r="G99" t="s" s="1">
        <v>383</v>
      </c>
      <c r="H99" t="s" s="1">
        <v>384</v>
      </c>
      <c r="I99" t="s" s="1">
        <v>385</v>
      </c>
      <c r="J99" t="s" s="1">
        <v>453</v>
      </c>
      <c r="K99" t="s" s="1">
        <v>454</v>
      </c>
      <c r="L99" t="s" s="1">
        <v>455</v>
      </c>
      <c r="M99" s="1"/>
      <c r="N99" t="s" s="1">
        <v>456</v>
      </c>
      <c r="O99" t="s" s="1">
        <v>37</v>
      </c>
      <c r="P99" t="s" s="1">
        <v>457</v>
      </c>
    </row>
    <row r="100" ht="66.0" customHeight="true">
      <c r="A100" t="s" s="1">
        <v>379</v>
      </c>
      <c r="B100" t="s" s="1">
        <v>380</v>
      </c>
      <c r="C100" t="s" s="1">
        <v>470</v>
      </c>
      <c r="D100" t="s" s="1">
        <v>29</v>
      </c>
      <c r="E100" t="s" s="1">
        <v>29</v>
      </c>
      <c r="F100" t="s" s="1">
        <v>492</v>
      </c>
      <c r="G100" t="s" s="1">
        <v>383</v>
      </c>
      <c r="H100" t="s" s="1">
        <v>384</v>
      </c>
      <c r="I100" t="s" s="1">
        <v>385</v>
      </c>
      <c r="J100" t="s" s="1">
        <v>463</v>
      </c>
      <c r="K100" t="s" s="1">
        <v>454</v>
      </c>
      <c r="L100" t="s" s="1">
        <v>464</v>
      </c>
      <c r="M100" s="1"/>
      <c r="N100" t="s" s="1">
        <v>465</v>
      </c>
      <c r="O100" t="s" s="1">
        <v>37</v>
      </c>
      <c r="P100" t="s" s="1">
        <v>466</v>
      </c>
    </row>
    <row r="101" ht="122.0" customHeight="true">
      <c r="A101" t="s" s="1">
        <v>379</v>
      </c>
      <c r="B101" t="s" s="1">
        <v>380</v>
      </c>
      <c r="C101" t="s" s="1">
        <v>494</v>
      </c>
      <c r="D101" t="s" s="1">
        <v>29</v>
      </c>
      <c r="E101" t="s" s="1">
        <v>29</v>
      </c>
      <c r="F101" t="s" s="1">
        <v>495</v>
      </c>
      <c r="G101" t="s" s="1">
        <v>496</v>
      </c>
      <c r="H101" t="s" s="1">
        <v>384</v>
      </c>
      <c r="I101" t="s" s="1">
        <v>385</v>
      </c>
      <c r="J101" t="s" s="1">
        <v>497</v>
      </c>
      <c r="K101" t="s" s="1">
        <v>498</v>
      </c>
      <c r="L101" t="s" s="1">
        <v>388</v>
      </c>
      <c r="M101" s="1"/>
      <c r="N101" t="s" s="1">
        <v>389</v>
      </c>
      <c r="O101" t="s" s="1">
        <v>37</v>
      </c>
      <c r="P101" t="s" s="1">
        <v>390</v>
      </c>
    </row>
    <row r="102" ht="52.0" customHeight="true">
      <c r="A102" t="s" s="1">
        <v>379</v>
      </c>
      <c r="B102" t="s" s="1">
        <v>380</v>
      </c>
      <c r="C102" t="s" s="1">
        <v>494</v>
      </c>
      <c r="D102" t="s" s="1">
        <v>29</v>
      </c>
      <c r="E102" t="s" s="1">
        <v>29</v>
      </c>
      <c r="F102" t="s" s="1">
        <v>505</v>
      </c>
      <c r="G102" t="s" s="1">
        <v>496</v>
      </c>
      <c r="H102" t="s" s="1">
        <v>398</v>
      </c>
      <c r="I102" t="s" s="1">
        <v>399</v>
      </c>
      <c r="J102" t="s" s="1">
        <v>400</v>
      </c>
      <c r="K102" t="s" s="1">
        <v>401</v>
      </c>
      <c r="L102" t="s" s="1">
        <v>402</v>
      </c>
      <c r="M102" s="1"/>
      <c r="N102" t="s" s="1">
        <v>403</v>
      </c>
      <c r="O102" t="s" s="1">
        <v>37</v>
      </c>
      <c r="P102" t="s" s="1">
        <v>404</v>
      </c>
    </row>
    <row r="103" ht="52.0" customHeight="true">
      <c r="A103" t="s" s="1">
        <v>379</v>
      </c>
      <c r="B103" t="s" s="1">
        <v>380</v>
      </c>
      <c r="C103" t="s" s="1">
        <v>494</v>
      </c>
      <c r="D103" t="s" s="1">
        <v>29</v>
      </c>
      <c r="E103" t="s" s="1">
        <v>29</v>
      </c>
      <c r="F103" t="s" s="1">
        <v>507</v>
      </c>
      <c r="G103" t="s" s="1">
        <v>496</v>
      </c>
      <c r="H103" t="s" s="1">
        <v>398</v>
      </c>
      <c r="I103" t="s" s="1">
        <v>409</v>
      </c>
      <c r="J103" t="s" s="1">
        <v>410</v>
      </c>
      <c r="K103" t="s" s="1">
        <v>401</v>
      </c>
      <c r="L103" t="s" s="1">
        <v>411</v>
      </c>
      <c r="M103" s="1"/>
      <c r="N103" t="s" s="1">
        <v>412</v>
      </c>
      <c r="O103" t="s" s="1">
        <v>37</v>
      </c>
      <c r="P103" t="s" s="1">
        <v>404</v>
      </c>
    </row>
    <row r="104" ht="38.0" customHeight="true">
      <c r="A104" t="s" s="1">
        <v>379</v>
      </c>
      <c r="B104" t="s" s="1">
        <v>380</v>
      </c>
      <c r="C104" t="s" s="1">
        <v>494</v>
      </c>
      <c r="D104" t="s" s="1">
        <v>29</v>
      </c>
      <c r="E104" t="s" s="1">
        <v>29</v>
      </c>
      <c r="F104" t="s" s="1">
        <v>509</v>
      </c>
      <c r="G104" t="s" s="1">
        <v>496</v>
      </c>
      <c r="H104" t="s" s="1">
        <v>398</v>
      </c>
      <c r="I104" t="s" s="1">
        <v>409</v>
      </c>
      <c r="J104" t="s" s="1">
        <v>417</v>
      </c>
      <c r="K104" t="s" s="1">
        <v>418</v>
      </c>
      <c r="L104" t="s" s="1">
        <v>419</v>
      </c>
      <c r="M104" s="1"/>
      <c r="N104" t="s" s="1">
        <v>420</v>
      </c>
      <c r="O104" t="s" s="1">
        <v>37</v>
      </c>
      <c r="P104" t="s" s="1">
        <v>421</v>
      </c>
    </row>
    <row r="105" ht="38.0" customHeight="true">
      <c r="A105" t="s" s="1">
        <v>379</v>
      </c>
      <c r="B105" t="s" s="1">
        <v>380</v>
      </c>
      <c r="C105" t="s" s="1">
        <v>494</v>
      </c>
      <c r="D105" t="s" s="1">
        <v>29</v>
      </c>
      <c r="E105" t="s" s="1">
        <v>29</v>
      </c>
      <c r="F105" t="s" s="1">
        <v>511</v>
      </c>
      <c r="G105" t="s" s="1">
        <v>496</v>
      </c>
      <c r="H105" t="s" s="1">
        <v>398</v>
      </c>
      <c r="I105" t="s" s="1">
        <v>409</v>
      </c>
      <c r="J105" t="s" s="1">
        <v>426</v>
      </c>
      <c r="K105" t="s" s="1">
        <v>427</v>
      </c>
      <c r="L105" t="s" s="1">
        <v>428</v>
      </c>
      <c r="M105" s="1"/>
      <c r="N105" t="s" s="1">
        <v>429</v>
      </c>
      <c r="O105" t="s" s="1">
        <v>37</v>
      </c>
      <c r="P105" t="s" s="1">
        <v>430</v>
      </c>
    </row>
    <row r="106" ht="52.0" customHeight="true">
      <c r="A106" t="s" s="1">
        <v>379</v>
      </c>
      <c r="B106" t="s" s="1">
        <v>380</v>
      </c>
      <c r="C106" t="s" s="1">
        <v>494</v>
      </c>
      <c r="D106" t="s" s="1">
        <v>29</v>
      </c>
      <c r="E106" t="s" s="1">
        <v>29</v>
      </c>
      <c r="F106" t="s" s="1">
        <v>513</v>
      </c>
      <c r="G106" t="s" s="1">
        <v>496</v>
      </c>
      <c r="H106" t="s" s="1">
        <v>384</v>
      </c>
      <c r="I106" t="s" s="1">
        <v>385</v>
      </c>
      <c r="J106" t="s" s="1">
        <v>435</v>
      </c>
      <c r="K106" t="s" s="1">
        <v>436</v>
      </c>
      <c r="L106" t="s" s="1">
        <v>437</v>
      </c>
      <c r="M106" s="1"/>
      <c r="N106" t="s" s="1">
        <v>438</v>
      </c>
      <c r="O106" t="s" s="1">
        <v>37</v>
      </c>
      <c r="P106" t="s" s="1">
        <v>439</v>
      </c>
    </row>
    <row r="107" ht="52.0" customHeight="true">
      <c r="A107" t="s" s="1">
        <v>379</v>
      </c>
      <c r="B107" t="s" s="1">
        <v>380</v>
      </c>
      <c r="C107" t="s" s="1">
        <v>494</v>
      </c>
      <c r="D107" t="s" s="1">
        <v>29</v>
      </c>
      <c r="E107" t="s" s="1">
        <v>29</v>
      </c>
      <c r="F107" t="s" s="1">
        <v>515</v>
      </c>
      <c r="G107" t="s" s="1">
        <v>496</v>
      </c>
      <c r="H107" t="s" s="1">
        <v>31</v>
      </c>
      <c r="I107" t="s" s="1">
        <v>49</v>
      </c>
      <c r="J107" t="s" s="1">
        <v>445</v>
      </c>
      <c r="K107" t="s" s="1">
        <v>436</v>
      </c>
      <c r="L107" t="s" s="1">
        <v>446</v>
      </c>
      <c r="M107" s="1"/>
      <c r="N107" t="s" s="1">
        <v>447</v>
      </c>
      <c r="O107" t="s" s="1">
        <v>53</v>
      </c>
      <c r="P107" t="s" s="1">
        <v>448</v>
      </c>
    </row>
    <row r="108" ht="52.0" customHeight="true">
      <c r="A108" t="s" s="1">
        <v>379</v>
      </c>
      <c r="B108" t="s" s="1">
        <v>380</v>
      </c>
      <c r="C108" t="s" s="1">
        <v>494</v>
      </c>
      <c r="D108" t="s" s="1">
        <v>29</v>
      </c>
      <c r="E108" t="s" s="1">
        <v>29</v>
      </c>
      <c r="F108" t="s" s="1">
        <v>517</v>
      </c>
      <c r="G108" t="s" s="1">
        <v>496</v>
      </c>
      <c r="H108" t="s" s="1">
        <v>384</v>
      </c>
      <c r="I108" t="s" s="1">
        <v>385</v>
      </c>
      <c r="J108" t="s" s="1">
        <v>453</v>
      </c>
      <c r="K108" t="s" s="1">
        <v>454</v>
      </c>
      <c r="L108" t="s" s="1">
        <v>455</v>
      </c>
      <c r="M108" s="1"/>
      <c r="N108" t="s" s="1">
        <v>456</v>
      </c>
      <c r="O108" t="s" s="1">
        <v>37</v>
      </c>
      <c r="P108" t="s" s="1">
        <v>457</v>
      </c>
    </row>
    <row r="109" ht="66.0" customHeight="true">
      <c r="A109" t="s" s="1">
        <v>379</v>
      </c>
      <c r="B109" t="s" s="1">
        <v>380</v>
      </c>
      <c r="C109" t="s" s="1">
        <v>494</v>
      </c>
      <c r="D109" t="s" s="1">
        <v>29</v>
      </c>
      <c r="E109" t="s" s="1">
        <v>29</v>
      </c>
      <c r="F109" t="s" s="1">
        <v>519</v>
      </c>
      <c r="G109" t="s" s="1">
        <v>496</v>
      </c>
      <c r="H109" t="s" s="1">
        <v>384</v>
      </c>
      <c r="I109" t="s" s="1">
        <v>385</v>
      </c>
      <c r="J109" t="s" s="1">
        <v>463</v>
      </c>
      <c r="K109" t="s" s="1">
        <v>454</v>
      </c>
      <c r="L109" t="s" s="1">
        <v>464</v>
      </c>
      <c r="M109" s="1"/>
      <c r="N109" t="s" s="1">
        <v>465</v>
      </c>
      <c r="O109" t="s" s="1">
        <v>37</v>
      </c>
      <c r="P109" t="s" s="1">
        <v>466</v>
      </c>
    </row>
    <row r="110" ht="122.0" customHeight="true">
      <c r="A110" t="s" s="1">
        <v>379</v>
      </c>
      <c r="B110" t="s" s="1">
        <v>380</v>
      </c>
      <c r="C110" t="s" s="1">
        <v>521</v>
      </c>
      <c r="D110" t="s" s="1">
        <v>29</v>
      </c>
      <c r="E110" t="s" s="1">
        <v>29</v>
      </c>
      <c r="F110" t="s" s="1">
        <v>522</v>
      </c>
      <c r="G110" t="s" s="1">
        <v>383</v>
      </c>
      <c r="H110" t="s" s="1">
        <v>384</v>
      </c>
      <c r="I110" t="s" s="1">
        <v>385</v>
      </c>
      <c r="J110" t="s" s="1">
        <v>386</v>
      </c>
      <c r="K110" t="s" s="1">
        <v>523</v>
      </c>
      <c r="L110" t="s" s="1">
        <v>388</v>
      </c>
      <c r="M110" s="1"/>
      <c r="N110" t="s" s="1">
        <v>389</v>
      </c>
      <c r="O110" t="s" s="1">
        <v>53</v>
      </c>
      <c r="P110" t="s" s="1">
        <v>390</v>
      </c>
    </row>
    <row r="111" ht="52.0" customHeight="true">
      <c r="A111" t="s" s="1">
        <v>379</v>
      </c>
      <c r="B111" t="s" s="1">
        <v>380</v>
      </c>
      <c r="C111" t="s" s="1">
        <v>521</v>
      </c>
      <c r="D111" t="s" s="1">
        <v>29</v>
      </c>
      <c r="E111" t="s" s="1">
        <v>29</v>
      </c>
      <c r="F111" t="s" s="1">
        <v>529</v>
      </c>
      <c r="G111" t="s" s="1">
        <v>383</v>
      </c>
      <c r="H111" t="s" s="1">
        <v>398</v>
      </c>
      <c r="I111" t="s" s="1">
        <v>399</v>
      </c>
      <c r="J111" t="s" s="1">
        <v>400</v>
      </c>
      <c r="K111" t="s" s="1">
        <v>401</v>
      </c>
      <c r="L111" t="s" s="1">
        <v>402</v>
      </c>
      <c r="M111" s="1"/>
      <c r="N111" t="s" s="1">
        <v>403</v>
      </c>
      <c r="O111" t="s" s="1">
        <v>37</v>
      </c>
      <c r="P111" t="s" s="1">
        <v>404</v>
      </c>
    </row>
    <row r="112" ht="52.0" customHeight="true">
      <c r="A112" t="s" s="1">
        <v>379</v>
      </c>
      <c r="B112" t="s" s="1">
        <v>380</v>
      </c>
      <c r="C112" t="s" s="1">
        <v>521</v>
      </c>
      <c r="D112" t="s" s="1">
        <v>29</v>
      </c>
      <c r="E112" t="s" s="1">
        <v>29</v>
      </c>
      <c r="F112" t="s" s="1">
        <v>531</v>
      </c>
      <c r="G112" t="s" s="1">
        <v>383</v>
      </c>
      <c r="H112" t="s" s="1">
        <v>398</v>
      </c>
      <c r="I112" t="s" s="1">
        <v>409</v>
      </c>
      <c r="J112" t="s" s="1">
        <v>410</v>
      </c>
      <c r="K112" t="s" s="1">
        <v>401</v>
      </c>
      <c r="L112" t="s" s="1">
        <v>411</v>
      </c>
      <c r="M112" s="1"/>
      <c r="N112" t="s" s="1">
        <v>412</v>
      </c>
      <c r="O112" t="s" s="1">
        <v>37</v>
      </c>
      <c r="P112" t="s" s="1">
        <v>404</v>
      </c>
    </row>
    <row r="113" ht="38.0" customHeight="true">
      <c r="A113" t="s" s="1">
        <v>379</v>
      </c>
      <c r="B113" t="s" s="1">
        <v>380</v>
      </c>
      <c r="C113" t="s" s="1">
        <v>521</v>
      </c>
      <c r="D113" t="s" s="1">
        <v>29</v>
      </c>
      <c r="E113" t="s" s="1">
        <v>29</v>
      </c>
      <c r="F113" t="s" s="1">
        <v>533</v>
      </c>
      <c r="G113" t="s" s="1">
        <v>383</v>
      </c>
      <c r="H113" t="s" s="1">
        <v>398</v>
      </c>
      <c r="I113" t="s" s="1">
        <v>409</v>
      </c>
      <c r="J113" t="s" s="1">
        <v>417</v>
      </c>
      <c r="K113" t="s" s="1">
        <v>418</v>
      </c>
      <c r="L113" t="s" s="1">
        <v>419</v>
      </c>
      <c r="M113" s="1"/>
      <c r="N113" t="s" s="1">
        <v>420</v>
      </c>
      <c r="O113" t="s" s="1">
        <v>37</v>
      </c>
      <c r="P113" t="s" s="1">
        <v>421</v>
      </c>
    </row>
    <row r="114" ht="38.0" customHeight="true">
      <c r="A114" t="s" s="1">
        <v>379</v>
      </c>
      <c r="B114" t="s" s="1">
        <v>380</v>
      </c>
      <c r="C114" t="s" s="1">
        <v>521</v>
      </c>
      <c r="D114" t="s" s="1">
        <v>29</v>
      </c>
      <c r="E114" t="s" s="1">
        <v>29</v>
      </c>
      <c r="F114" t="s" s="1">
        <v>535</v>
      </c>
      <c r="G114" t="s" s="1">
        <v>383</v>
      </c>
      <c r="H114" t="s" s="1">
        <v>398</v>
      </c>
      <c r="I114" t="s" s="1">
        <v>409</v>
      </c>
      <c r="J114" t="s" s="1">
        <v>426</v>
      </c>
      <c r="K114" t="s" s="1">
        <v>427</v>
      </c>
      <c r="L114" t="s" s="1">
        <v>428</v>
      </c>
      <c r="M114" s="1"/>
      <c r="N114" t="s" s="1">
        <v>429</v>
      </c>
      <c r="O114" t="s" s="1">
        <v>37</v>
      </c>
      <c r="P114" t="s" s="1">
        <v>430</v>
      </c>
    </row>
    <row r="115" ht="52.0" customHeight="true">
      <c r="A115" t="s" s="1">
        <v>379</v>
      </c>
      <c r="B115" t="s" s="1">
        <v>380</v>
      </c>
      <c r="C115" t="s" s="1">
        <v>521</v>
      </c>
      <c r="D115" t="s" s="1">
        <v>29</v>
      </c>
      <c r="E115" t="s" s="1">
        <v>29</v>
      </c>
      <c r="F115" t="s" s="1">
        <v>537</v>
      </c>
      <c r="G115" t="s" s="1">
        <v>383</v>
      </c>
      <c r="H115" t="s" s="1">
        <v>384</v>
      </c>
      <c r="I115" t="s" s="1">
        <v>385</v>
      </c>
      <c r="J115" t="s" s="1">
        <v>435</v>
      </c>
      <c r="K115" t="s" s="1">
        <v>436</v>
      </c>
      <c r="L115" t="s" s="1">
        <v>437</v>
      </c>
      <c r="M115" s="1"/>
      <c r="N115" t="s" s="1">
        <v>438</v>
      </c>
      <c r="O115" t="s" s="1">
        <v>37</v>
      </c>
      <c r="P115" t="s" s="1">
        <v>439</v>
      </c>
    </row>
    <row r="116" ht="52.0" customHeight="true">
      <c r="A116" t="s" s="1">
        <v>379</v>
      </c>
      <c r="B116" t="s" s="1">
        <v>380</v>
      </c>
      <c r="C116" t="s" s="1">
        <v>521</v>
      </c>
      <c r="D116" t="s" s="1">
        <v>29</v>
      </c>
      <c r="E116" t="s" s="1">
        <v>29</v>
      </c>
      <c r="F116" t="s" s="1">
        <v>539</v>
      </c>
      <c r="G116" t="s" s="1">
        <v>383</v>
      </c>
      <c r="H116" t="s" s="1">
        <v>31</v>
      </c>
      <c r="I116" t="s" s="1">
        <v>49</v>
      </c>
      <c r="J116" t="s" s="1">
        <v>445</v>
      </c>
      <c r="K116" t="s" s="1">
        <v>436</v>
      </c>
      <c r="L116" t="s" s="1">
        <v>446</v>
      </c>
      <c r="M116" s="1"/>
      <c r="N116" t="s" s="1">
        <v>447</v>
      </c>
      <c r="O116" t="s" s="1">
        <v>53</v>
      </c>
      <c r="P116" t="s" s="1">
        <v>448</v>
      </c>
    </row>
    <row r="117" ht="52.0" customHeight="true">
      <c r="A117" t="s" s="1">
        <v>379</v>
      </c>
      <c r="B117" t="s" s="1">
        <v>380</v>
      </c>
      <c r="C117" t="s" s="1">
        <v>521</v>
      </c>
      <c r="D117" t="s" s="1">
        <v>29</v>
      </c>
      <c r="E117" t="s" s="1">
        <v>29</v>
      </c>
      <c r="F117" t="s" s="1">
        <v>541</v>
      </c>
      <c r="G117" t="s" s="1">
        <v>383</v>
      </c>
      <c r="H117" t="s" s="1">
        <v>384</v>
      </c>
      <c r="I117" t="s" s="1">
        <v>385</v>
      </c>
      <c r="J117" t="s" s="1">
        <v>453</v>
      </c>
      <c r="K117" t="s" s="1">
        <v>454</v>
      </c>
      <c r="L117" t="s" s="1">
        <v>455</v>
      </c>
      <c r="M117" s="1"/>
      <c r="N117" t="s" s="1">
        <v>456</v>
      </c>
      <c r="O117" t="s" s="1">
        <v>37</v>
      </c>
      <c r="P117" t="s" s="1">
        <v>457</v>
      </c>
    </row>
    <row r="118" ht="66.0" customHeight="true">
      <c r="A118" t="s" s="1">
        <v>379</v>
      </c>
      <c r="B118" t="s" s="1">
        <v>380</v>
      </c>
      <c r="C118" t="s" s="1">
        <v>521</v>
      </c>
      <c r="D118" t="s" s="1">
        <v>29</v>
      </c>
      <c r="E118" t="s" s="1">
        <v>29</v>
      </c>
      <c r="F118" t="s" s="1">
        <v>543</v>
      </c>
      <c r="G118" t="s" s="1">
        <v>383</v>
      </c>
      <c r="H118" t="s" s="1">
        <v>384</v>
      </c>
      <c r="I118" t="s" s="1">
        <v>385</v>
      </c>
      <c r="J118" t="s" s="1">
        <v>463</v>
      </c>
      <c r="K118" t="s" s="1">
        <v>454</v>
      </c>
      <c r="L118" t="s" s="1">
        <v>464</v>
      </c>
      <c r="M118" s="1"/>
      <c r="N118" t="s" s="1">
        <v>465</v>
      </c>
      <c r="O118" t="s" s="1">
        <v>37</v>
      </c>
      <c r="P118" t="s" s="1">
        <v>466</v>
      </c>
    </row>
    <row r="119" ht="122.0" customHeight="true">
      <c r="A119" t="s" s="1">
        <v>379</v>
      </c>
      <c r="B119" t="s" s="1">
        <v>545</v>
      </c>
      <c r="C119" t="s" s="1">
        <v>546</v>
      </c>
      <c r="D119" t="s" s="1">
        <v>29</v>
      </c>
      <c r="E119" t="s" s="1">
        <v>29</v>
      </c>
      <c r="F119" t="s" s="1">
        <v>547</v>
      </c>
      <c r="G119" t="s" s="1">
        <v>383</v>
      </c>
      <c r="H119" t="s" s="1">
        <v>384</v>
      </c>
      <c r="I119" t="s" s="1">
        <v>385</v>
      </c>
      <c r="J119" t="s" s="1">
        <v>386</v>
      </c>
      <c r="K119" t="s" s="1">
        <v>548</v>
      </c>
      <c r="L119" t="s" s="1">
        <v>388</v>
      </c>
      <c r="M119" s="1"/>
      <c r="N119" t="s" s="1">
        <v>389</v>
      </c>
      <c r="O119" t="s" s="1">
        <v>53</v>
      </c>
      <c r="P119" t="s" s="1">
        <v>390</v>
      </c>
    </row>
    <row r="120" ht="52.0" customHeight="true">
      <c r="A120" t="s" s="1">
        <v>379</v>
      </c>
      <c r="B120" t="s" s="1">
        <v>545</v>
      </c>
      <c r="C120" t="s" s="1">
        <v>546</v>
      </c>
      <c r="D120" t="s" s="1">
        <v>29</v>
      </c>
      <c r="E120" t="s" s="1">
        <v>29</v>
      </c>
      <c r="F120" t="s" s="1">
        <v>554</v>
      </c>
      <c r="G120" t="s" s="1">
        <v>383</v>
      </c>
      <c r="H120" t="s" s="1">
        <v>398</v>
      </c>
      <c r="I120" t="s" s="1">
        <v>399</v>
      </c>
      <c r="J120" t="s" s="1">
        <v>400</v>
      </c>
      <c r="K120" t="s" s="1">
        <v>401</v>
      </c>
      <c r="L120" t="s" s="1">
        <v>402</v>
      </c>
      <c r="M120" s="1"/>
      <c r="N120" t="s" s="1">
        <v>403</v>
      </c>
      <c r="O120" t="s" s="1">
        <v>37</v>
      </c>
      <c r="P120" t="s" s="1">
        <v>404</v>
      </c>
    </row>
    <row r="121" ht="52.0" customHeight="true">
      <c r="A121" t="s" s="1">
        <v>379</v>
      </c>
      <c r="B121" t="s" s="1">
        <v>545</v>
      </c>
      <c r="C121" t="s" s="1">
        <v>546</v>
      </c>
      <c r="D121" t="s" s="1">
        <v>29</v>
      </c>
      <c r="E121" t="s" s="1">
        <v>29</v>
      </c>
      <c r="F121" t="s" s="1">
        <v>556</v>
      </c>
      <c r="G121" t="s" s="1">
        <v>383</v>
      </c>
      <c r="H121" t="s" s="1">
        <v>398</v>
      </c>
      <c r="I121" t="s" s="1">
        <v>409</v>
      </c>
      <c r="J121" t="s" s="1">
        <v>410</v>
      </c>
      <c r="K121" t="s" s="1">
        <v>401</v>
      </c>
      <c r="L121" t="s" s="1">
        <v>411</v>
      </c>
      <c r="M121" s="1"/>
      <c r="N121" t="s" s="1">
        <v>412</v>
      </c>
      <c r="O121" t="s" s="1">
        <v>37</v>
      </c>
      <c r="P121" t="s" s="1">
        <v>404</v>
      </c>
    </row>
    <row r="122" ht="38.0" customHeight="true">
      <c r="A122" t="s" s="1">
        <v>379</v>
      </c>
      <c r="B122" t="s" s="1">
        <v>545</v>
      </c>
      <c r="C122" t="s" s="1">
        <v>546</v>
      </c>
      <c r="D122" t="s" s="1">
        <v>29</v>
      </c>
      <c r="E122" t="s" s="1">
        <v>29</v>
      </c>
      <c r="F122" t="s" s="1">
        <v>558</v>
      </c>
      <c r="G122" t="s" s="1">
        <v>383</v>
      </c>
      <c r="H122" t="s" s="1">
        <v>398</v>
      </c>
      <c r="I122" t="s" s="1">
        <v>409</v>
      </c>
      <c r="J122" t="s" s="1">
        <v>417</v>
      </c>
      <c r="K122" t="s" s="1">
        <v>418</v>
      </c>
      <c r="L122" t="s" s="1">
        <v>419</v>
      </c>
      <c r="M122" s="1"/>
      <c r="N122" t="s" s="1">
        <v>420</v>
      </c>
      <c r="O122" t="s" s="1">
        <v>37</v>
      </c>
      <c r="P122" t="s" s="1">
        <v>421</v>
      </c>
    </row>
    <row r="123" ht="38.0" customHeight="true">
      <c r="A123" t="s" s="1">
        <v>379</v>
      </c>
      <c r="B123" t="s" s="1">
        <v>545</v>
      </c>
      <c r="C123" t="s" s="1">
        <v>546</v>
      </c>
      <c r="D123" t="s" s="1">
        <v>29</v>
      </c>
      <c r="E123" t="s" s="1">
        <v>29</v>
      </c>
      <c r="F123" t="s" s="1">
        <v>560</v>
      </c>
      <c r="G123" t="s" s="1">
        <v>383</v>
      </c>
      <c r="H123" t="s" s="1">
        <v>398</v>
      </c>
      <c r="I123" t="s" s="1">
        <v>409</v>
      </c>
      <c r="J123" t="s" s="1">
        <v>426</v>
      </c>
      <c r="K123" t="s" s="1">
        <v>427</v>
      </c>
      <c r="L123" t="s" s="1">
        <v>428</v>
      </c>
      <c r="M123" s="1"/>
      <c r="N123" t="s" s="1">
        <v>429</v>
      </c>
      <c r="O123" t="s" s="1">
        <v>37</v>
      </c>
      <c r="P123" t="s" s="1">
        <v>430</v>
      </c>
    </row>
    <row r="124" ht="52.0" customHeight="true">
      <c r="A124" t="s" s="1">
        <v>379</v>
      </c>
      <c r="B124" t="s" s="1">
        <v>545</v>
      </c>
      <c r="C124" t="s" s="1">
        <v>546</v>
      </c>
      <c r="D124" t="s" s="1">
        <v>29</v>
      </c>
      <c r="E124" t="s" s="1">
        <v>29</v>
      </c>
      <c r="F124" t="s" s="1">
        <v>562</v>
      </c>
      <c r="G124" t="s" s="1">
        <v>383</v>
      </c>
      <c r="H124" t="s" s="1">
        <v>384</v>
      </c>
      <c r="I124" t="s" s="1">
        <v>385</v>
      </c>
      <c r="J124" t="s" s="1">
        <v>435</v>
      </c>
      <c r="K124" t="s" s="1">
        <v>436</v>
      </c>
      <c r="L124" t="s" s="1">
        <v>437</v>
      </c>
      <c r="M124" s="1"/>
      <c r="N124" t="s" s="1">
        <v>438</v>
      </c>
      <c r="O124" t="s" s="1">
        <v>37</v>
      </c>
      <c r="P124" t="s" s="1">
        <v>439</v>
      </c>
    </row>
    <row r="125" ht="52.0" customHeight="true">
      <c r="A125" t="s" s="1">
        <v>379</v>
      </c>
      <c r="B125" t="s" s="1">
        <v>545</v>
      </c>
      <c r="C125" t="s" s="1">
        <v>546</v>
      </c>
      <c r="D125" t="s" s="1">
        <v>29</v>
      </c>
      <c r="E125" t="s" s="1">
        <v>29</v>
      </c>
      <c r="F125" t="s" s="1">
        <v>564</v>
      </c>
      <c r="G125" t="s" s="1">
        <v>383</v>
      </c>
      <c r="H125" t="s" s="1">
        <v>31</v>
      </c>
      <c r="I125" t="s" s="1">
        <v>49</v>
      </c>
      <c r="J125" t="s" s="1">
        <v>445</v>
      </c>
      <c r="K125" t="s" s="1">
        <v>436</v>
      </c>
      <c r="L125" t="s" s="1">
        <v>446</v>
      </c>
      <c r="M125" s="1"/>
      <c r="N125" t="s" s="1">
        <v>447</v>
      </c>
      <c r="O125" t="s" s="1">
        <v>53</v>
      </c>
      <c r="P125" t="s" s="1">
        <v>448</v>
      </c>
    </row>
    <row r="126" ht="52.0" customHeight="true">
      <c r="A126" t="s" s="1">
        <v>379</v>
      </c>
      <c r="B126" t="s" s="1">
        <v>545</v>
      </c>
      <c r="C126" t="s" s="1">
        <v>546</v>
      </c>
      <c r="D126" t="s" s="1">
        <v>29</v>
      </c>
      <c r="E126" t="s" s="1">
        <v>29</v>
      </c>
      <c r="F126" t="s" s="1">
        <v>566</v>
      </c>
      <c r="G126" t="s" s="1">
        <v>383</v>
      </c>
      <c r="H126" t="s" s="1">
        <v>384</v>
      </c>
      <c r="I126" t="s" s="1">
        <v>385</v>
      </c>
      <c r="J126" t="s" s="1">
        <v>453</v>
      </c>
      <c r="K126" t="s" s="1">
        <v>454</v>
      </c>
      <c r="L126" t="s" s="1">
        <v>455</v>
      </c>
      <c r="M126" s="1"/>
      <c r="N126" t="s" s="1">
        <v>456</v>
      </c>
      <c r="O126" t="s" s="1">
        <v>37</v>
      </c>
      <c r="P126" t="s" s="1">
        <v>457</v>
      </c>
    </row>
    <row r="127" ht="66.0" customHeight="true">
      <c r="A127" t="s" s="1">
        <v>379</v>
      </c>
      <c r="B127" t="s" s="1">
        <v>545</v>
      </c>
      <c r="C127" t="s" s="1">
        <v>546</v>
      </c>
      <c r="D127" t="s" s="1">
        <v>29</v>
      </c>
      <c r="E127" t="s" s="1">
        <v>29</v>
      </c>
      <c r="F127" t="s" s="1">
        <v>568</v>
      </c>
      <c r="G127" t="s" s="1">
        <v>383</v>
      </c>
      <c r="H127" t="s" s="1">
        <v>384</v>
      </c>
      <c r="I127" t="s" s="1">
        <v>385</v>
      </c>
      <c r="J127" t="s" s="1">
        <v>463</v>
      </c>
      <c r="K127" t="s" s="1">
        <v>454</v>
      </c>
      <c r="L127" t="s" s="1">
        <v>464</v>
      </c>
      <c r="M127" s="1"/>
      <c r="N127" t="s" s="1">
        <v>465</v>
      </c>
      <c r="O127" t="s" s="1">
        <v>37</v>
      </c>
      <c r="P127" t="s" s="1">
        <v>466</v>
      </c>
    </row>
    <row r="128" ht="122.0" customHeight="true">
      <c r="A128" t="s" s="1">
        <v>379</v>
      </c>
      <c r="B128" t="s" s="1">
        <v>545</v>
      </c>
      <c r="C128" t="s" s="1">
        <v>570</v>
      </c>
      <c r="D128" t="s" s="1">
        <v>29</v>
      </c>
      <c r="E128" t="s" s="1">
        <v>29</v>
      </c>
      <c r="F128" t="s" s="1">
        <v>571</v>
      </c>
      <c r="G128" t="s" s="1">
        <v>383</v>
      </c>
      <c r="H128" t="s" s="1">
        <v>384</v>
      </c>
      <c r="I128" t="s" s="1">
        <v>385</v>
      </c>
      <c r="J128" t="s" s="1">
        <v>386</v>
      </c>
      <c r="K128" t="s" s="1">
        <v>572</v>
      </c>
      <c r="L128" t="s" s="1">
        <v>388</v>
      </c>
      <c r="M128" s="1"/>
      <c r="N128" t="s" s="1">
        <v>389</v>
      </c>
      <c r="O128" t="s" s="1">
        <v>53</v>
      </c>
      <c r="P128" t="s" s="1">
        <v>390</v>
      </c>
    </row>
    <row r="129" ht="52.0" customHeight="true">
      <c r="A129" t="s" s="1">
        <v>379</v>
      </c>
      <c r="B129" t="s" s="1">
        <v>545</v>
      </c>
      <c r="C129" t="s" s="1">
        <v>570</v>
      </c>
      <c r="D129" t="s" s="1">
        <v>29</v>
      </c>
      <c r="E129" t="s" s="1">
        <v>29</v>
      </c>
      <c r="F129" t="s" s="1">
        <v>578</v>
      </c>
      <c r="G129" t="s" s="1">
        <v>383</v>
      </c>
      <c r="H129" t="s" s="1">
        <v>398</v>
      </c>
      <c r="I129" t="s" s="1">
        <v>399</v>
      </c>
      <c r="J129" t="s" s="1">
        <v>400</v>
      </c>
      <c r="K129" t="s" s="1">
        <v>401</v>
      </c>
      <c r="L129" t="s" s="1">
        <v>402</v>
      </c>
      <c r="M129" s="1"/>
      <c r="N129" t="s" s="1">
        <v>403</v>
      </c>
      <c r="O129" t="s" s="1">
        <v>37</v>
      </c>
      <c r="P129" t="s" s="1">
        <v>404</v>
      </c>
    </row>
    <row r="130" ht="52.0" customHeight="true">
      <c r="A130" t="s" s="1">
        <v>379</v>
      </c>
      <c r="B130" t="s" s="1">
        <v>545</v>
      </c>
      <c r="C130" t="s" s="1">
        <v>570</v>
      </c>
      <c r="D130" t="s" s="1">
        <v>29</v>
      </c>
      <c r="E130" t="s" s="1">
        <v>29</v>
      </c>
      <c r="F130" t="s" s="1">
        <v>580</v>
      </c>
      <c r="G130" t="s" s="1">
        <v>383</v>
      </c>
      <c r="H130" t="s" s="1">
        <v>398</v>
      </c>
      <c r="I130" t="s" s="1">
        <v>409</v>
      </c>
      <c r="J130" t="s" s="1">
        <v>410</v>
      </c>
      <c r="K130" t="s" s="1">
        <v>401</v>
      </c>
      <c r="L130" t="s" s="1">
        <v>411</v>
      </c>
      <c r="M130" s="1"/>
      <c r="N130" t="s" s="1">
        <v>412</v>
      </c>
      <c r="O130" t="s" s="1">
        <v>37</v>
      </c>
      <c r="P130" t="s" s="1">
        <v>404</v>
      </c>
    </row>
    <row r="131" ht="38.0" customHeight="true">
      <c r="A131" t="s" s="1">
        <v>379</v>
      </c>
      <c r="B131" t="s" s="1">
        <v>545</v>
      </c>
      <c r="C131" t="s" s="1">
        <v>570</v>
      </c>
      <c r="D131" t="s" s="1">
        <v>29</v>
      </c>
      <c r="E131" t="s" s="1">
        <v>29</v>
      </c>
      <c r="F131" t="s" s="1">
        <v>582</v>
      </c>
      <c r="G131" t="s" s="1">
        <v>383</v>
      </c>
      <c r="H131" t="s" s="1">
        <v>398</v>
      </c>
      <c r="I131" t="s" s="1">
        <v>409</v>
      </c>
      <c r="J131" t="s" s="1">
        <v>417</v>
      </c>
      <c r="K131" t="s" s="1">
        <v>418</v>
      </c>
      <c r="L131" t="s" s="1">
        <v>419</v>
      </c>
      <c r="M131" s="1"/>
      <c r="N131" t="s" s="1">
        <v>420</v>
      </c>
      <c r="O131" t="s" s="1">
        <v>37</v>
      </c>
      <c r="P131" t="s" s="1">
        <v>421</v>
      </c>
    </row>
    <row r="132" ht="38.0" customHeight="true">
      <c r="A132" t="s" s="1">
        <v>379</v>
      </c>
      <c r="B132" t="s" s="1">
        <v>545</v>
      </c>
      <c r="C132" t="s" s="1">
        <v>570</v>
      </c>
      <c r="D132" t="s" s="1">
        <v>29</v>
      </c>
      <c r="E132" t="s" s="1">
        <v>29</v>
      </c>
      <c r="F132" t="s" s="1">
        <v>584</v>
      </c>
      <c r="G132" t="s" s="1">
        <v>383</v>
      </c>
      <c r="H132" t="s" s="1">
        <v>398</v>
      </c>
      <c r="I132" t="s" s="1">
        <v>409</v>
      </c>
      <c r="J132" t="s" s="1">
        <v>426</v>
      </c>
      <c r="K132" t="s" s="1">
        <v>427</v>
      </c>
      <c r="L132" t="s" s="1">
        <v>428</v>
      </c>
      <c r="M132" s="1"/>
      <c r="N132" t="s" s="1">
        <v>429</v>
      </c>
      <c r="O132" t="s" s="1">
        <v>37</v>
      </c>
      <c r="P132" t="s" s="1">
        <v>430</v>
      </c>
    </row>
    <row r="133" ht="52.0" customHeight="true">
      <c r="A133" t="s" s="1">
        <v>379</v>
      </c>
      <c r="B133" t="s" s="1">
        <v>545</v>
      </c>
      <c r="C133" t="s" s="1">
        <v>570</v>
      </c>
      <c r="D133" t="s" s="1">
        <v>29</v>
      </c>
      <c r="E133" t="s" s="1">
        <v>29</v>
      </c>
      <c r="F133" t="s" s="1">
        <v>586</v>
      </c>
      <c r="G133" t="s" s="1">
        <v>383</v>
      </c>
      <c r="H133" t="s" s="1">
        <v>384</v>
      </c>
      <c r="I133" t="s" s="1">
        <v>385</v>
      </c>
      <c r="J133" t="s" s="1">
        <v>435</v>
      </c>
      <c r="K133" t="s" s="1">
        <v>436</v>
      </c>
      <c r="L133" t="s" s="1">
        <v>437</v>
      </c>
      <c r="M133" s="1"/>
      <c r="N133" t="s" s="1">
        <v>438</v>
      </c>
      <c r="O133" t="s" s="1">
        <v>37</v>
      </c>
      <c r="P133" t="s" s="1">
        <v>439</v>
      </c>
    </row>
    <row r="134" ht="52.0" customHeight="true">
      <c r="A134" t="s" s="1">
        <v>379</v>
      </c>
      <c r="B134" t="s" s="1">
        <v>545</v>
      </c>
      <c r="C134" t="s" s="1">
        <v>570</v>
      </c>
      <c r="D134" t="s" s="1">
        <v>29</v>
      </c>
      <c r="E134" t="s" s="1">
        <v>29</v>
      </c>
      <c r="F134" t="s" s="1">
        <v>588</v>
      </c>
      <c r="G134" t="s" s="1">
        <v>383</v>
      </c>
      <c r="H134" t="s" s="1">
        <v>31</v>
      </c>
      <c r="I134" t="s" s="1">
        <v>49</v>
      </c>
      <c r="J134" t="s" s="1">
        <v>445</v>
      </c>
      <c r="K134" t="s" s="1">
        <v>436</v>
      </c>
      <c r="L134" t="s" s="1">
        <v>446</v>
      </c>
      <c r="M134" s="1"/>
      <c r="N134" t="s" s="1">
        <v>447</v>
      </c>
      <c r="O134" t="s" s="1">
        <v>53</v>
      </c>
      <c r="P134" t="s" s="1">
        <v>448</v>
      </c>
    </row>
    <row r="135" ht="52.0" customHeight="true">
      <c r="A135" t="s" s="1">
        <v>379</v>
      </c>
      <c r="B135" t="s" s="1">
        <v>545</v>
      </c>
      <c r="C135" t="s" s="1">
        <v>570</v>
      </c>
      <c r="D135" t="s" s="1">
        <v>29</v>
      </c>
      <c r="E135" t="s" s="1">
        <v>29</v>
      </c>
      <c r="F135" t="s" s="1">
        <v>590</v>
      </c>
      <c r="G135" t="s" s="1">
        <v>383</v>
      </c>
      <c r="H135" t="s" s="1">
        <v>384</v>
      </c>
      <c r="I135" t="s" s="1">
        <v>385</v>
      </c>
      <c r="J135" t="s" s="1">
        <v>453</v>
      </c>
      <c r="K135" t="s" s="1">
        <v>454</v>
      </c>
      <c r="L135" t="s" s="1">
        <v>455</v>
      </c>
      <c r="M135" s="1"/>
      <c r="N135" t="s" s="1">
        <v>456</v>
      </c>
      <c r="O135" t="s" s="1">
        <v>37</v>
      </c>
      <c r="P135" t="s" s="1">
        <v>457</v>
      </c>
    </row>
    <row r="136" ht="66.0" customHeight="true">
      <c r="A136" t="s" s="1">
        <v>379</v>
      </c>
      <c r="B136" t="s" s="1">
        <v>545</v>
      </c>
      <c r="C136" t="s" s="1">
        <v>570</v>
      </c>
      <c r="D136" t="s" s="1">
        <v>29</v>
      </c>
      <c r="E136" t="s" s="1">
        <v>29</v>
      </c>
      <c r="F136" t="s" s="1">
        <v>592</v>
      </c>
      <c r="G136" t="s" s="1">
        <v>383</v>
      </c>
      <c r="H136" t="s" s="1">
        <v>384</v>
      </c>
      <c r="I136" t="s" s="1">
        <v>385</v>
      </c>
      <c r="J136" t="s" s="1">
        <v>463</v>
      </c>
      <c r="K136" t="s" s="1">
        <v>454</v>
      </c>
      <c r="L136" t="s" s="1">
        <v>464</v>
      </c>
      <c r="M136" s="1"/>
      <c r="N136" t="s" s="1">
        <v>465</v>
      </c>
      <c r="O136" t="s" s="1">
        <v>37</v>
      </c>
      <c r="P136" t="s" s="1">
        <v>466</v>
      </c>
    </row>
    <row r="137" ht="122.0" customHeight="true">
      <c r="A137" t="s" s="1">
        <v>379</v>
      </c>
      <c r="B137" t="s" s="1">
        <v>594</v>
      </c>
      <c r="C137" t="s" s="1">
        <v>595</v>
      </c>
      <c r="D137" t="s" s="1">
        <v>29</v>
      </c>
      <c r="E137" t="s" s="1">
        <v>29</v>
      </c>
      <c r="F137" t="s" s="1">
        <v>596</v>
      </c>
      <c r="G137" t="s" s="1">
        <v>383</v>
      </c>
      <c r="H137" t="s" s="1">
        <v>384</v>
      </c>
      <c r="I137" t="s" s="1">
        <v>385</v>
      </c>
      <c r="J137" t="s" s="1">
        <v>386</v>
      </c>
      <c r="K137" t="s" s="1">
        <v>597</v>
      </c>
      <c r="L137" t="s" s="1">
        <v>388</v>
      </c>
      <c r="M137" s="1"/>
      <c r="N137" t="s" s="1">
        <v>389</v>
      </c>
      <c r="O137" t="s" s="1">
        <v>53</v>
      </c>
      <c r="P137" t="s" s="1">
        <v>390</v>
      </c>
    </row>
    <row r="138" ht="52.0" customHeight="true">
      <c r="A138" t="s" s="1">
        <v>379</v>
      </c>
      <c r="B138" t="s" s="1">
        <v>594</v>
      </c>
      <c r="C138" t="s" s="1">
        <v>595</v>
      </c>
      <c r="D138" t="s" s="1">
        <v>29</v>
      </c>
      <c r="E138" t="s" s="1">
        <v>29</v>
      </c>
      <c r="F138" t="s" s="1">
        <v>603</v>
      </c>
      <c r="G138" t="s" s="1">
        <v>383</v>
      </c>
      <c r="H138" t="s" s="1">
        <v>398</v>
      </c>
      <c r="I138" t="s" s="1">
        <v>399</v>
      </c>
      <c r="J138" t="s" s="1">
        <v>400</v>
      </c>
      <c r="K138" t="s" s="1">
        <v>401</v>
      </c>
      <c r="L138" t="s" s="1">
        <v>402</v>
      </c>
      <c r="M138" s="1"/>
      <c r="N138" t="s" s="1">
        <v>403</v>
      </c>
      <c r="O138" t="s" s="1">
        <v>37</v>
      </c>
      <c r="P138" t="s" s="1">
        <v>404</v>
      </c>
    </row>
    <row r="139" ht="52.0" customHeight="true">
      <c r="A139" t="s" s="1">
        <v>379</v>
      </c>
      <c r="B139" t="s" s="1">
        <v>594</v>
      </c>
      <c r="C139" t="s" s="1">
        <v>595</v>
      </c>
      <c r="D139" t="s" s="1">
        <v>29</v>
      </c>
      <c r="E139" t="s" s="1">
        <v>29</v>
      </c>
      <c r="F139" t="s" s="1">
        <v>605</v>
      </c>
      <c r="G139" t="s" s="1">
        <v>383</v>
      </c>
      <c r="H139" t="s" s="1">
        <v>398</v>
      </c>
      <c r="I139" t="s" s="1">
        <v>409</v>
      </c>
      <c r="J139" t="s" s="1">
        <v>410</v>
      </c>
      <c r="K139" t="s" s="1">
        <v>401</v>
      </c>
      <c r="L139" t="s" s="1">
        <v>411</v>
      </c>
      <c r="M139" s="1"/>
      <c r="N139" t="s" s="1">
        <v>412</v>
      </c>
      <c r="O139" t="s" s="1">
        <v>37</v>
      </c>
      <c r="P139" t="s" s="1">
        <v>404</v>
      </c>
    </row>
    <row r="140" ht="38.0" customHeight="true">
      <c r="A140" t="s" s="1">
        <v>379</v>
      </c>
      <c r="B140" t="s" s="1">
        <v>594</v>
      </c>
      <c r="C140" t="s" s="1">
        <v>595</v>
      </c>
      <c r="D140" t="s" s="1">
        <v>29</v>
      </c>
      <c r="E140" t="s" s="1">
        <v>29</v>
      </c>
      <c r="F140" t="s" s="1">
        <v>607</v>
      </c>
      <c r="G140" t="s" s="1">
        <v>383</v>
      </c>
      <c r="H140" t="s" s="1">
        <v>398</v>
      </c>
      <c r="I140" t="s" s="1">
        <v>409</v>
      </c>
      <c r="J140" t="s" s="1">
        <v>417</v>
      </c>
      <c r="K140" t="s" s="1">
        <v>418</v>
      </c>
      <c r="L140" t="s" s="1">
        <v>419</v>
      </c>
      <c r="M140" s="1"/>
      <c r="N140" t="s" s="1">
        <v>420</v>
      </c>
      <c r="O140" t="s" s="1">
        <v>37</v>
      </c>
      <c r="P140" t="s" s="1">
        <v>421</v>
      </c>
    </row>
    <row r="141" ht="38.0" customHeight="true">
      <c r="A141" t="s" s="1">
        <v>379</v>
      </c>
      <c r="B141" t="s" s="1">
        <v>594</v>
      </c>
      <c r="C141" t="s" s="1">
        <v>595</v>
      </c>
      <c r="D141" t="s" s="1">
        <v>29</v>
      </c>
      <c r="E141" t="s" s="1">
        <v>29</v>
      </c>
      <c r="F141" t="s" s="1">
        <v>609</v>
      </c>
      <c r="G141" t="s" s="1">
        <v>383</v>
      </c>
      <c r="H141" t="s" s="1">
        <v>398</v>
      </c>
      <c r="I141" t="s" s="1">
        <v>409</v>
      </c>
      <c r="J141" t="s" s="1">
        <v>426</v>
      </c>
      <c r="K141" t="s" s="1">
        <v>427</v>
      </c>
      <c r="L141" t="s" s="1">
        <v>428</v>
      </c>
      <c r="M141" s="1"/>
      <c r="N141" t="s" s="1">
        <v>429</v>
      </c>
      <c r="O141" t="s" s="1">
        <v>37</v>
      </c>
      <c r="P141" t="s" s="1">
        <v>430</v>
      </c>
    </row>
    <row r="142" ht="52.0" customHeight="true">
      <c r="A142" t="s" s="1">
        <v>379</v>
      </c>
      <c r="B142" t="s" s="1">
        <v>594</v>
      </c>
      <c r="C142" t="s" s="1">
        <v>595</v>
      </c>
      <c r="D142" t="s" s="1">
        <v>29</v>
      </c>
      <c r="E142" t="s" s="1">
        <v>29</v>
      </c>
      <c r="F142" t="s" s="1">
        <v>611</v>
      </c>
      <c r="G142" t="s" s="1">
        <v>383</v>
      </c>
      <c r="H142" t="s" s="1">
        <v>384</v>
      </c>
      <c r="I142" t="s" s="1">
        <v>385</v>
      </c>
      <c r="J142" t="s" s="1">
        <v>435</v>
      </c>
      <c r="K142" t="s" s="1">
        <v>436</v>
      </c>
      <c r="L142" t="s" s="1">
        <v>437</v>
      </c>
      <c r="M142" s="1"/>
      <c r="N142" t="s" s="1">
        <v>438</v>
      </c>
      <c r="O142" t="s" s="1">
        <v>37</v>
      </c>
      <c r="P142" t="s" s="1">
        <v>439</v>
      </c>
    </row>
    <row r="143" ht="52.0" customHeight="true">
      <c r="A143" t="s" s="1">
        <v>379</v>
      </c>
      <c r="B143" t="s" s="1">
        <v>594</v>
      </c>
      <c r="C143" t="s" s="1">
        <v>595</v>
      </c>
      <c r="D143" t="s" s="1">
        <v>29</v>
      </c>
      <c r="E143" t="s" s="1">
        <v>29</v>
      </c>
      <c r="F143" t="s" s="1">
        <v>613</v>
      </c>
      <c r="G143" t="s" s="1">
        <v>383</v>
      </c>
      <c r="H143" t="s" s="1">
        <v>31</v>
      </c>
      <c r="I143" t="s" s="1">
        <v>49</v>
      </c>
      <c r="J143" t="s" s="1">
        <v>445</v>
      </c>
      <c r="K143" t="s" s="1">
        <v>436</v>
      </c>
      <c r="L143" t="s" s="1">
        <v>446</v>
      </c>
      <c r="M143" s="1"/>
      <c r="N143" t="s" s="1">
        <v>447</v>
      </c>
      <c r="O143" t="s" s="1">
        <v>53</v>
      </c>
      <c r="P143" t="s" s="1">
        <v>448</v>
      </c>
    </row>
    <row r="144" ht="52.0" customHeight="true">
      <c r="A144" t="s" s="1">
        <v>379</v>
      </c>
      <c r="B144" t="s" s="1">
        <v>594</v>
      </c>
      <c r="C144" t="s" s="1">
        <v>595</v>
      </c>
      <c r="D144" t="s" s="1">
        <v>29</v>
      </c>
      <c r="E144" t="s" s="1">
        <v>29</v>
      </c>
      <c r="F144" t="s" s="1">
        <v>615</v>
      </c>
      <c r="G144" t="s" s="1">
        <v>383</v>
      </c>
      <c r="H144" t="s" s="1">
        <v>384</v>
      </c>
      <c r="I144" t="s" s="1">
        <v>385</v>
      </c>
      <c r="J144" t="s" s="1">
        <v>453</v>
      </c>
      <c r="K144" t="s" s="1">
        <v>454</v>
      </c>
      <c r="L144" t="s" s="1">
        <v>455</v>
      </c>
      <c r="M144" s="1"/>
      <c r="N144" t="s" s="1">
        <v>456</v>
      </c>
      <c r="O144" t="s" s="1">
        <v>37</v>
      </c>
      <c r="P144" t="s" s="1">
        <v>457</v>
      </c>
    </row>
    <row r="145" ht="66.0" customHeight="true">
      <c r="A145" t="s" s="1">
        <v>379</v>
      </c>
      <c r="B145" t="s" s="1">
        <v>594</v>
      </c>
      <c r="C145" t="s" s="1">
        <v>595</v>
      </c>
      <c r="D145" t="s" s="1">
        <v>29</v>
      </c>
      <c r="E145" t="s" s="1">
        <v>29</v>
      </c>
      <c r="F145" t="s" s="1">
        <v>617</v>
      </c>
      <c r="G145" t="s" s="1">
        <v>383</v>
      </c>
      <c r="H145" t="s" s="1">
        <v>384</v>
      </c>
      <c r="I145" t="s" s="1">
        <v>385</v>
      </c>
      <c r="J145" t="s" s="1">
        <v>463</v>
      </c>
      <c r="K145" t="s" s="1">
        <v>454</v>
      </c>
      <c r="L145" t="s" s="1">
        <v>464</v>
      </c>
      <c r="M145" s="1"/>
      <c r="N145" t="s" s="1">
        <v>465</v>
      </c>
      <c r="O145" t="s" s="1">
        <v>37</v>
      </c>
      <c r="P145" t="s" s="1">
        <v>466</v>
      </c>
    </row>
    <row r="146" ht="122.0" customHeight="true">
      <c r="A146" t="s" s="1">
        <v>379</v>
      </c>
      <c r="B146" t="s" s="1">
        <v>594</v>
      </c>
      <c r="C146" t="s" s="1">
        <v>619</v>
      </c>
      <c r="D146" t="s" s="1">
        <v>29</v>
      </c>
      <c r="E146" t="s" s="1">
        <v>29</v>
      </c>
      <c r="F146" t="s" s="1">
        <v>620</v>
      </c>
      <c r="G146" t="s" s="1">
        <v>383</v>
      </c>
      <c r="H146" t="s" s="1">
        <v>384</v>
      </c>
      <c r="I146" t="s" s="1">
        <v>385</v>
      </c>
      <c r="J146" t="s" s="1">
        <v>386</v>
      </c>
      <c r="K146" t="s" s="1">
        <v>621</v>
      </c>
      <c r="L146" t="s" s="1">
        <v>388</v>
      </c>
      <c r="M146" s="1"/>
      <c r="N146" t="s" s="1">
        <v>389</v>
      </c>
      <c r="O146" t="s" s="1">
        <v>53</v>
      </c>
      <c r="P146" t="s" s="1">
        <v>390</v>
      </c>
    </row>
    <row r="147" ht="52.0" customHeight="true">
      <c r="A147" t="s" s="1">
        <v>379</v>
      </c>
      <c r="B147" t="s" s="1">
        <v>594</v>
      </c>
      <c r="C147" t="s" s="1">
        <v>619</v>
      </c>
      <c r="D147" t="s" s="1">
        <v>29</v>
      </c>
      <c r="E147" t="s" s="1">
        <v>29</v>
      </c>
      <c r="F147" t="s" s="1">
        <v>627</v>
      </c>
      <c r="G147" t="s" s="1">
        <v>383</v>
      </c>
      <c r="H147" t="s" s="1">
        <v>398</v>
      </c>
      <c r="I147" t="s" s="1">
        <v>399</v>
      </c>
      <c r="J147" t="s" s="1">
        <v>400</v>
      </c>
      <c r="K147" t="s" s="1">
        <v>401</v>
      </c>
      <c r="L147" t="s" s="1">
        <v>402</v>
      </c>
      <c r="M147" s="1"/>
      <c r="N147" t="s" s="1">
        <v>403</v>
      </c>
      <c r="O147" t="s" s="1">
        <v>37</v>
      </c>
      <c r="P147" t="s" s="1">
        <v>404</v>
      </c>
    </row>
    <row r="148" ht="52.0" customHeight="true">
      <c r="A148" t="s" s="1">
        <v>379</v>
      </c>
      <c r="B148" t="s" s="1">
        <v>594</v>
      </c>
      <c r="C148" t="s" s="1">
        <v>619</v>
      </c>
      <c r="D148" t="s" s="1">
        <v>29</v>
      </c>
      <c r="E148" t="s" s="1">
        <v>29</v>
      </c>
      <c r="F148" t="s" s="1">
        <v>629</v>
      </c>
      <c r="G148" t="s" s="1">
        <v>383</v>
      </c>
      <c r="H148" t="s" s="1">
        <v>398</v>
      </c>
      <c r="I148" t="s" s="1">
        <v>409</v>
      </c>
      <c r="J148" t="s" s="1">
        <v>410</v>
      </c>
      <c r="K148" t="s" s="1">
        <v>401</v>
      </c>
      <c r="L148" t="s" s="1">
        <v>411</v>
      </c>
      <c r="M148" s="1"/>
      <c r="N148" t="s" s="1">
        <v>412</v>
      </c>
      <c r="O148" t="s" s="1">
        <v>37</v>
      </c>
      <c r="P148" t="s" s="1">
        <v>404</v>
      </c>
    </row>
    <row r="149" ht="38.0" customHeight="true">
      <c r="A149" t="s" s="1">
        <v>379</v>
      </c>
      <c r="B149" t="s" s="1">
        <v>594</v>
      </c>
      <c r="C149" t="s" s="1">
        <v>619</v>
      </c>
      <c r="D149" t="s" s="1">
        <v>29</v>
      </c>
      <c r="E149" t="s" s="1">
        <v>29</v>
      </c>
      <c r="F149" t="s" s="1">
        <v>631</v>
      </c>
      <c r="G149" t="s" s="1">
        <v>383</v>
      </c>
      <c r="H149" t="s" s="1">
        <v>398</v>
      </c>
      <c r="I149" t="s" s="1">
        <v>409</v>
      </c>
      <c r="J149" t="s" s="1">
        <v>417</v>
      </c>
      <c r="K149" t="s" s="1">
        <v>418</v>
      </c>
      <c r="L149" t="s" s="1">
        <v>419</v>
      </c>
      <c r="M149" s="1"/>
      <c r="N149" t="s" s="1">
        <v>420</v>
      </c>
      <c r="O149" t="s" s="1">
        <v>37</v>
      </c>
      <c r="P149" t="s" s="1">
        <v>421</v>
      </c>
    </row>
    <row r="150" ht="38.0" customHeight="true">
      <c r="A150" t="s" s="1">
        <v>379</v>
      </c>
      <c r="B150" t="s" s="1">
        <v>594</v>
      </c>
      <c r="C150" t="s" s="1">
        <v>619</v>
      </c>
      <c r="D150" t="s" s="1">
        <v>29</v>
      </c>
      <c r="E150" t="s" s="1">
        <v>29</v>
      </c>
      <c r="F150" t="s" s="1">
        <v>633</v>
      </c>
      <c r="G150" t="s" s="1">
        <v>383</v>
      </c>
      <c r="H150" t="s" s="1">
        <v>398</v>
      </c>
      <c r="I150" t="s" s="1">
        <v>409</v>
      </c>
      <c r="J150" t="s" s="1">
        <v>426</v>
      </c>
      <c r="K150" t="s" s="1">
        <v>427</v>
      </c>
      <c r="L150" t="s" s="1">
        <v>428</v>
      </c>
      <c r="M150" s="1"/>
      <c r="N150" t="s" s="1">
        <v>429</v>
      </c>
      <c r="O150" t="s" s="1">
        <v>37</v>
      </c>
      <c r="P150" t="s" s="1">
        <v>430</v>
      </c>
    </row>
    <row r="151" ht="52.0" customHeight="true">
      <c r="A151" t="s" s="1">
        <v>379</v>
      </c>
      <c r="B151" t="s" s="1">
        <v>594</v>
      </c>
      <c r="C151" t="s" s="1">
        <v>619</v>
      </c>
      <c r="D151" t="s" s="1">
        <v>29</v>
      </c>
      <c r="E151" t="s" s="1">
        <v>29</v>
      </c>
      <c r="F151" t="s" s="1">
        <v>635</v>
      </c>
      <c r="G151" t="s" s="1">
        <v>383</v>
      </c>
      <c r="H151" t="s" s="1">
        <v>384</v>
      </c>
      <c r="I151" t="s" s="1">
        <v>385</v>
      </c>
      <c r="J151" t="s" s="1">
        <v>435</v>
      </c>
      <c r="K151" t="s" s="1">
        <v>436</v>
      </c>
      <c r="L151" t="s" s="1">
        <v>437</v>
      </c>
      <c r="M151" s="1"/>
      <c r="N151" t="s" s="1">
        <v>438</v>
      </c>
      <c r="O151" t="s" s="1">
        <v>37</v>
      </c>
      <c r="P151" t="s" s="1">
        <v>439</v>
      </c>
    </row>
    <row r="152" ht="52.0" customHeight="true">
      <c r="A152" t="s" s="1">
        <v>379</v>
      </c>
      <c r="B152" t="s" s="1">
        <v>594</v>
      </c>
      <c r="C152" t="s" s="1">
        <v>619</v>
      </c>
      <c r="D152" t="s" s="1">
        <v>29</v>
      </c>
      <c r="E152" t="s" s="1">
        <v>29</v>
      </c>
      <c r="F152" t="s" s="1">
        <v>637</v>
      </c>
      <c r="G152" t="s" s="1">
        <v>383</v>
      </c>
      <c r="H152" t="s" s="1">
        <v>31</v>
      </c>
      <c r="I152" t="s" s="1">
        <v>49</v>
      </c>
      <c r="J152" t="s" s="1">
        <v>445</v>
      </c>
      <c r="K152" t="s" s="1">
        <v>436</v>
      </c>
      <c r="L152" t="s" s="1">
        <v>446</v>
      </c>
      <c r="M152" s="1"/>
      <c r="N152" t="s" s="1">
        <v>447</v>
      </c>
      <c r="O152" t="s" s="1">
        <v>53</v>
      </c>
      <c r="P152" t="s" s="1">
        <v>448</v>
      </c>
    </row>
    <row r="153" ht="52.0" customHeight="true">
      <c r="A153" t="s" s="1">
        <v>379</v>
      </c>
      <c r="B153" t="s" s="1">
        <v>594</v>
      </c>
      <c r="C153" t="s" s="1">
        <v>619</v>
      </c>
      <c r="D153" t="s" s="1">
        <v>29</v>
      </c>
      <c r="E153" t="s" s="1">
        <v>29</v>
      </c>
      <c r="F153" t="s" s="1">
        <v>639</v>
      </c>
      <c r="G153" t="s" s="1">
        <v>383</v>
      </c>
      <c r="H153" t="s" s="1">
        <v>384</v>
      </c>
      <c r="I153" t="s" s="1">
        <v>385</v>
      </c>
      <c r="J153" t="s" s="1">
        <v>453</v>
      </c>
      <c r="K153" t="s" s="1">
        <v>454</v>
      </c>
      <c r="L153" t="s" s="1">
        <v>455</v>
      </c>
      <c r="M153" s="1"/>
      <c r="N153" t="s" s="1">
        <v>456</v>
      </c>
      <c r="O153" t="s" s="1">
        <v>37</v>
      </c>
      <c r="P153" t="s" s="1">
        <v>457</v>
      </c>
    </row>
    <row r="154" ht="66.0" customHeight="true">
      <c r="A154" t="s" s="1">
        <v>379</v>
      </c>
      <c r="B154" t="s" s="1">
        <v>594</v>
      </c>
      <c r="C154" t="s" s="1">
        <v>619</v>
      </c>
      <c r="D154" t="s" s="1">
        <v>29</v>
      </c>
      <c r="E154" t="s" s="1">
        <v>29</v>
      </c>
      <c r="F154" t="s" s="1">
        <v>641</v>
      </c>
      <c r="G154" t="s" s="1">
        <v>383</v>
      </c>
      <c r="H154" t="s" s="1">
        <v>384</v>
      </c>
      <c r="I154" t="s" s="1">
        <v>385</v>
      </c>
      <c r="J154" t="s" s="1">
        <v>463</v>
      </c>
      <c r="K154" t="s" s="1">
        <v>454</v>
      </c>
      <c r="L154" t="s" s="1">
        <v>464</v>
      </c>
      <c r="M154" s="1"/>
      <c r="N154" t="s" s="1">
        <v>465</v>
      </c>
      <c r="O154" t="s" s="1">
        <v>37</v>
      </c>
      <c r="P154" t="s" s="1">
        <v>466</v>
      </c>
    </row>
    <row r="155" ht="122.0" customHeight="true">
      <c r="A155" t="s" s="1">
        <v>379</v>
      </c>
      <c r="B155" t="s" s="1">
        <v>643</v>
      </c>
      <c r="C155" t="s" s="1">
        <v>644</v>
      </c>
      <c r="D155" t="s" s="1">
        <v>29</v>
      </c>
      <c r="E155" t="s" s="1">
        <v>29</v>
      </c>
      <c r="F155" t="s" s="1">
        <v>645</v>
      </c>
      <c r="G155" t="s" s="1">
        <v>383</v>
      </c>
      <c r="H155" t="s" s="1">
        <v>384</v>
      </c>
      <c r="I155" t="s" s="1">
        <v>385</v>
      </c>
      <c r="J155" t="s" s="1">
        <v>386</v>
      </c>
      <c r="K155" t="s" s="1">
        <v>646</v>
      </c>
      <c r="L155" t="s" s="1">
        <v>388</v>
      </c>
      <c r="M155" s="1"/>
      <c r="N155" t="s" s="1">
        <v>389</v>
      </c>
      <c r="O155" t="s" s="1">
        <v>53</v>
      </c>
      <c r="P155" t="s" s="1">
        <v>390</v>
      </c>
    </row>
    <row r="156" ht="52.0" customHeight="true">
      <c r="A156" t="s" s="1">
        <v>379</v>
      </c>
      <c r="B156" t="s" s="1">
        <v>643</v>
      </c>
      <c r="C156" t="s" s="1">
        <v>644</v>
      </c>
      <c r="D156" t="s" s="1">
        <v>29</v>
      </c>
      <c r="E156" t="s" s="1">
        <v>29</v>
      </c>
      <c r="F156" t="s" s="1">
        <v>652</v>
      </c>
      <c r="G156" t="s" s="1">
        <v>383</v>
      </c>
      <c r="H156" t="s" s="1">
        <v>398</v>
      </c>
      <c r="I156" t="s" s="1">
        <v>399</v>
      </c>
      <c r="J156" t="s" s="1">
        <v>400</v>
      </c>
      <c r="K156" t="s" s="1">
        <v>401</v>
      </c>
      <c r="L156" t="s" s="1">
        <v>402</v>
      </c>
      <c r="M156" s="1"/>
      <c r="N156" t="s" s="1">
        <v>403</v>
      </c>
      <c r="O156" t="s" s="1">
        <v>37</v>
      </c>
      <c r="P156" t="s" s="1">
        <v>404</v>
      </c>
    </row>
    <row r="157" ht="52.0" customHeight="true">
      <c r="A157" t="s" s="1">
        <v>379</v>
      </c>
      <c r="B157" t="s" s="1">
        <v>643</v>
      </c>
      <c r="C157" t="s" s="1">
        <v>644</v>
      </c>
      <c r="D157" t="s" s="1">
        <v>29</v>
      </c>
      <c r="E157" t="s" s="1">
        <v>29</v>
      </c>
      <c r="F157" t="s" s="1">
        <v>654</v>
      </c>
      <c r="G157" t="s" s="1">
        <v>383</v>
      </c>
      <c r="H157" t="s" s="1">
        <v>398</v>
      </c>
      <c r="I157" t="s" s="1">
        <v>409</v>
      </c>
      <c r="J157" t="s" s="1">
        <v>410</v>
      </c>
      <c r="K157" t="s" s="1">
        <v>401</v>
      </c>
      <c r="L157" t="s" s="1">
        <v>411</v>
      </c>
      <c r="M157" s="1"/>
      <c r="N157" t="s" s="1">
        <v>412</v>
      </c>
      <c r="O157" t="s" s="1">
        <v>37</v>
      </c>
      <c r="P157" t="s" s="1">
        <v>404</v>
      </c>
    </row>
    <row r="158" ht="38.0" customHeight="true">
      <c r="A158" t="s" s="1">
        <v>379</v>
      </c>
      <c r="B158" t="s" s="1">
        <v>643</v>
      </c>
      <c r="C158" t="s" s="1">
        <v>644</v>
      </c>
      <c r="D158" t="s" s="1">
        <v>29</v>
      </c>
      <c r="E158" t="s" s="1">
        <v>29</v>
      </c>
      <c r="F158" t="s" s="1">
        <v>656</v>
      </c>
      <c r="G158" t="s" s="1">
        <v>383</v>
      </c>
      <c r="H158" t="s" s="1">
        <v>398</v>
      </c>
      <c r="I158" t="s" s="1">
        <v>409</v>
      </c>
      <c r="J158" t="s" s="1">
        <v>417</v>
      </c>
      <c r="K158" t="s" s="1">
        <v>418</v>
      </c>
      <c r="L158" t="s" s="1">
        <v>419</v>
      </c>
      <c r="M158" s="1"/>
      <c r="N158" t="s" s="1">
        <v>420</v>
      </c>
      <c r="O158" t="s" s="1">
        <v>37</v>
      </c>
      <c r="P158" t="s" s="1">
        <v>421</v>
      </c>
    </row>
    <row r="159" ht="38.0" customHeight="true">
      <c r="A159" t="s" s="1">
        <v>379</v>
      </c>
      <c r="B159" t="s" s="1">
        <v>643</v>
      </c>
      <c r="C159" t="s" s="1">
        <v>644</v>
      </c>
      <c r="D159" t="s" s="1">
        <v>29</v>
      </c>
      <c r="E159" t="s" s="1">
        <v>29</v>
      </c>
      <c r="F159" t="s" s="1">
        <v>658</v>
      </c>
      <c r="G159" t="s" s="1">
        <v>383</v>
      </c>
      <c r="H159" t="s" s="1">
        <v>398</v>
      </c>
      <c r="I159" t="s" s="1">
        <v>409</v>
      </c>
      <c r="J159" t="s" s="1">
        <v>426</v>
      </c>
      <c r="K159" t="s" s="1">
        <v>427</v>
      </c>
      <c r="L159" t="s" s="1">
        <v>428</v>
      </c>
      <c r="M159" s="1"/>
      <c r="N159" t="s" s="1">
        <v>429</v>
      </c>
      <c r="O159" t="s" s="1">
        <v>37</v>
      </c>
      <c r="P159" t="s" s="1">
        <v>430</v>
      </c>
    </row>
    <row r="160" ht="52.0" customHeight="true">
      <c r="A160" t="s" s="1">
        <v>379</v>
      </c>
      <c r="B160" t="s" s="1">
        <v>643</v>
      </c>
      <c r="C160" t="s" s="1">
        <v>644</v>
      </c>
      <c r="D160" t="s" s="1">
        <v>29</v>
      </c>
      <c r="E160" t="s" s="1">
        <v>29</v>
      </c>
      <c r="F160" t="s" s="1">
        <v>660</v>
      </c>
      <c r="G160" t="s" s="1">
        <v>383</v>
      </c>
      <c r="H160" t="s" s="1">
        <v>384</v>
      </c>
      <c r="I160" t="s" s="1">
        <v>385</v>
      </c>
      <c r="J160" t="s" s="1">
        <v>435</v>
      </c>
      <c r="K160" t="s" s="1">
        <v>436</v>
      </c>
      <c r="L160" t="s" s="1">
        <v>437</v>
      </c>
      <c r="M160" s="1"/>
      <c r="N160" t="s" s="1">
        <v>438</v>
      </c>
      <c r="O160" t="s" s="1">
        <v>37</v>
      </c>
      <c r="P160" t="s" s="1">
        <v>439</v>
      </c>
    </row>
    <row r="161" ht="52.0" customHeight="true">
      <c r="A161" t="s" s="1">
        <v>379</v>
      </c>
      <c r="B161" t="s" s="1">
        <v>643</v>
      </c>
      <c r="C161" t="s" s="1">
        <v>644</v>
      </c>
      <c r="D161" t="s" s="1">
        <v>29</v>
      </c>
      <c r="E161" t="s" s="1">
        <v>29</v>
      </c>
      <c r="F161" t="s" s="1">
        <v>662</v>
      </c>
      <c r="G161" t="s" s="1">
        <v>383</v>
      </c>
      <c r="H161" t="s" s="1">
        <v>31</v>
      </c>
      <c r="I161" t="s" s="1">
        <v>49</v>
      </c>
      <c r="J161" t="s" s="1">
        <v>445</v>
      </c>
      <c r="K161" t="s" s="1">
        <v>436</v>
      </c>
      <c r="L161" t="s" s="1">
        <v>446</v>
      </c>
      <c r="M161" s="1"/>
      <c r="N161" t="s" s="1">
        <v>447</v>
      </c>
      <c r="O161" t="s" s="1">
        <v>53</v>
      </c>
      <c r="P161" t="s" s="1">
        <v>448</v>
      </c>
    </row>
    <row r="162" ht="52.0" customHeight="true">
      <c r="A162" t="s" s="1">
        <v>379</v>
      </c>
      <c r="B162" t="s" s="1">
        <v>643</v>
      </c>
      <c r="C162" t="s" s="1">
        <v>644</v>
      </c>
      <c r="D162" t="s" s="1">
        <v>29</v>
      </c>
      <c r="E162" t="s" s="1">
        <v>29</v>
      </c>
      <c r="F162" t="s" s="1">
        <v>664</v>
      </c>
      <c r="G162" t="s" s="1">
        <v>383</v>
      </c>
      <c r="H162" t="s" s="1">
        <v>384</v>
      </c>
      <c r="I162" t="s" s="1">
        <v>385</v>
      </c>
      <c r="J162" t="s" s="1">
        <v>453</v>
      </c>
      <c r="K162" t="s" s="1">
        <v>454</v>
      </c>
      <c r="L162" t="s" s="1">
        <v>455</v>
      </c>
      <c r="M162" s="1"/>
      <c r="N162" t="s" s="1">
        <v>456</v>
      </c>
      <c r="O162" t="s" s="1">
        <v>37</v>
      </c>
      <c r="P162" t="s" s="1">
        <v>457</v>
      </c>
    </row>
    <row r="163" ht="66.0" customHeight="true">
      <c r="A163" t="s" s="1">
        <v>379</v>
      </c>
      <c r="B163" t="s" s="1">
        <v>643</v>
      </c>
      <c r="C163" t="s" s="1">
        <v>644</v>
      </c>
      <c r="D163" t="s" s="1">
        <v>29</v>
      </c>
      <c r="E163" t="s" s="1">
        <v>29</v>
      </c>
      <c r="F163" t="s" s="1">
        <v>666</v>
      </c>
      <c r="G163" t="s" s="1">
        <v>383</v>
      </c>
      <c r="H163" t="s" s="1">
        <v>384</v>
      </c>
      <c r="I163" t="s" s="1">
        <v>385</v>
      </c>
      <c r="J163" t="s" s="1">
        <v>463</v>
      </c>
      <c r="K163" t="s" s="1">
        <v>454</v>
      </c>
      <c r="L163" t="s" s="1">
        <v>464</v>
      </c>
      <c r="M163" s="1"/>
      <c r="N163" t="s" s="1">
        <v>465</v>
      </c>
      <c r="O163" t="s" s="1">
        <v>37</v>
      </c>
      <c r="P163" t="s" s="1">
        <v>466</v>
      </c>
    </row>
    <row r="164" ht="122.0" customHeight="true">
      <c r="A164" t="s" s="1">
        <v>379</v>
      </c>
      <c r="B164" t="s" s="1">
        <v>643</v>
      </c>
      <c r="C164" t="s" s="1">
        <v>668</v>
      </c>
      <c r="D164" t="s" s="1">
        <v>29</v>
      </c>
      <c r="E164" t="s" s="1">
        <v>29</v>
      </c>
      <c r="F164" t="s" s="1">
        <v>669</v>
      </c>
      <c r="G164" t="s" s="1">
        <v>496</v>
      </c>
      <c r="H164" t="s" s="1">
        <v>384</v>
      </c>
      <c r="I164" t="s" s="1">
        <v>385</v>
      </c>
      <c r="J164" t="s" s="1">
        <v>497</v>
      </c>
      <c r="K164" t="s" s="1">
        <v>670</v>
      </c>
      <c r="L164" t="s" s="1">
        <v>388</v>
      </c>
      <c r="M164" s="1"/>
      <c r="N164" t="s" s="1">
        <v>389</v>
      </c>
      <c r="O164" t="s" s="1">
        <v>37</v>
      </c>
      <c r="P164" t="s" s="1">
        <v>390</v>
      </c>
    </row>
    <row r="165" ht="52.0" customHeight="true">
      <c r="A165" t="s" s="1">
        <v>379</v>
      </c>
      <c r="B165" t="s" s="1">
        <v>643</v>
      </c>
      <c r="C165" t="s" s="1">
        <v>668</v>
      </c>
      <c r="D165" t="s" s="1">
        <v>29</v>
      </c>
      <c r="E165" t="s" s="1">
        <v>29</v>
      </c>
      <c r="F165" t="s" s="1">
        <v>676</v>
      </c>
      <c r="G165" t="s" s="1">
        <v>496</v>
      </c>
      <c r="H165" t="s" s="1">
        <v>398</v>
      </c>
      <c r="I165" t="s" s="1">
        <v>399</v>
      </c>
      <c r="J165" t="s" s="1">
        <v>400</v>
      </c>
      <c r="K165" t="s" s="1">
        <v>401</v>
      </c>
      <c r="L165" t="s" s="1">
        <v>402</v>
      </c>
      <c r="M165" s="1"/>
      <c r="N165" t="s" s="1">
        <v>403</v>
      </c>
      <c r="O165" t="s" s="1">
        <v>37</v>
      </c>
      <c r="P165" t="s" s="1">
        <v>404</v>
      </c>
    </row>
    <row r="166" ht="52.0" customHeight="true">
      <c r="A166" t="s" s="1">
        <v>379</v>
      </c>
      <c r="B166" t="s" s="1">
        <v>643</v>
      </c>
      <c r="C166" t="s" s="1">
        <v>668</v>
      </c>
      <c r="D166" t="s" s="1">
        <v>29</v>
      </c>
      <c r="E166" t="s" s="1">
        <v>29</v>
      </c>
      <c r="F166" t="s" s="1">
        <v>678</v>
      </c>
      <c r="G166" t="s" s="1">
        <v>496</v>
      </c>
      <c r="H166" t="s" s="1">
        <v>398</v>
      </c>
      <c r="I166" t="s" s="1">
        <v>409</v>
      </c>
      <c r="J166" t="s" s="1">
        <v>410</v>
      </c>
      <c r="K166" t="s" s="1">
        <v>401</v>
      </c>
      <c r="L166" t="s" s="1">
        <v>411</v>
      </c>
      <c r="M166" s="1"/>
      <c r="N166" t="s" s="1">
        <v>412</v>
      </c>
      <c r="O166" t="s" s="1">
        <v>37</v>
      </c>
      <c r="P166" t="s" s="1">
        <v>404</v>
      </c>
    </row>
    <row r="167" ht="38.0" customHeight="true">
      <c r="A167" t="s" s="1">
        <v>379</v>
      </c>
      <c r="B167" t="s" s="1">
        <v>643</v>
      </c>
      <c r="C167" t="s" s="1">
        <v>668</v>
      </c>
      <c r="D167" t="s" s="1">
        <v>29</v>
      </c>
      <c r="E167" t="s" s="1">
        <v>29</v>
      </c>
      <c r="F167" t="s" s="1">
        <v>680</v>
      </c>
      <c r="G167" t="s" s="1">
        <v>496</v>
      </c>
      <c r="H167" t="s" s="1">
        <v>398</v>
      </c>
      <c r="I167" t="s" s="1">
        <v>409</v>
      </c>
      <c r="J167" t="s" s="1">
        <v>417</v>
      </c>
      <c r="K167" t="s" s="1">
        <v>418</v>
      </c>
      <c r="L167" t="s" s="1">
        <v>419</v>
      </c>
      <c r="M167" s="1"/>
      <c r="N167" t="s" s="1">
        <v>420</v>
      </c>
      <c r="O167" t="s" s="1">
        <v>37</v>
      </c>
      <c r="P167" t="s" s="1">
        <v>421</v>
      </c>
    </row>
    <row r="168" ht="38.0" customHeight="true">
      <c r="A168" t="s" s="1">
        <v>379</v>
      </c>
      <c r="B168" t="s" s="1">
        <v>643</v>
      </c>
      <c r="C168" t="s" s="1">
        <v>668</v>
      </c>
      <c r="D168" t="s" s="1">
        <v>29</v>
      </c>
      <c r="E168" t="s" s="1">
        <v>29</v>
      </c>
      <c r="F168" t="s" s="1">
        <v>682</v>
      </c>
      <c r="G168" t="s" s="1">
        <v>496</v>
      </c>
      <c r="H168" t="s" s="1">
        <v>398</v>
      </c>
      <c r="I168" t="s" s="1">
        <v>409</v>
      </c>
      <c r="J168" t="s" s="1">
        <v>426</v>
      </c>
      <c r="K168" t="s" s="1">
        <v>427</v>
      </c>
      <c r="L168" t="s" s="1">
        <v>428</v>
      </c>
      <c r="M168" s="1"/>
      <c r="N168" t="s" s="1">
        <v>429</v>
      </c>
      <c r="O168" t="s" s="1">
        <v>37</v>
      </c>
      <c r="P168" t="s" s="1">
        <v>430</v>
      </c>
    </row>
    <row r="169" ht="52.0" customHeight="true">
      <c r="A169" t="s" s="1">
        <v>379</v>
      </c>
      <c r="B169" t="s" s="1">
        <v>643</v>
      </c>
      <c r="C169" t="s" s="1">
        <v>668</v>
      </c>
      <c r="D169" t="s" s="1">
        <v>29</v>
      </c>
      <c r="E169" t="s" s="1">
        <v>29</v>
      </c>
      <c r="F169" t="s" s="1">
        <v>684</v>
      </c>
      <c r="G169" t="s" s="1">
        <v>496</v>
      </c>
      <c r="H169" t="s" s="1">
        <v>384</v>
      </c>
      <c r="I169" t="s" s="1">
        <v>385</v>
      </c>
      <c r="J169" t="s" s="1">
        <v>435</v>
      </c>
      <c r="K169" t="s" s="1">
        <v>436</v>
      </c>
      <c r="L169" t="s" s="1">
        <v>437</v>
      </c>
      <c r="M169" s="1"/>
      <c r="N169" t="s" s="1">
        <v>438</v>
      </c>
      <c r="O169" t="s" s="1">
        <v>37</v>
      </c>
      <c r="P169" t="s" s="1">
        <v>439</v>
      </c>
    </row>
    <row r="170" ht="52.0" customHeight="true">
      <c r="A170" t="s" s="1">
        <v>379</v>
      </c>
      <c r="B170" t="s" s="1">
        <v>643</v>
      </c>
      <c r="C170" t="s" s="1">
        <v>668</v>
      </c>
      <c r="D170" t="s" s="1">
        <v>29</v>
      </c>
      <c r="E170" t="s" s="1">
        <v>29</v>
      </c>
      <c r="F170" t="s" s="1">
        <v>686</v>
      </c>
      <c r="G170" t="s" s="1">
        <v>496</v>
      </c>
      <c r="H170" t="s" s="1">
        <v>31</v>
      </c>
      <c r="I170" t="s" s="1">
        <v>49</v>
      </c>
      <c r="J170" t="s" s="1">
        <v>445</v>
      </c>
      <c r="K170" t="s" s="1">
        <v>436</v>
      </c>
      <c r="L170" t="s" s="1">
        <v>446</v>
      </c>
      <c r="M170" s="1"/>
      <c r="N170" t="s" s="1">
        <v>447</v>
      </c>
      <c r="O170" t="s" s="1">
        <v>53</v>
      </c>
      <c r="P170" t="s" s="1">
        <v>448</v>
      </c>
    </row>
    <row r="171" ht="52.0" customHeight="true">
      <c r="A171" t="s" s="1">
        <v>379</v>
      </c>
      <c r="B171" t="s" s="1">
        <v>643</v>
      </c>
      <c r="C171" t="s" s="1">
        <v>668</v>
      </c>
      <c r="D171" t="s" s="1">
        <v>29</v>
      </c>
      <c r="E171" t="s" s="1">
        <v>29</v>
      </c>
      <c r="F171" t="s" s="1">
        <v>688</v>
      </c>
      <c r="G171" t="s" s="1">
        <v>496</v>
      </c>
      <c r="H171" t="s" s="1">
        <v>384</v>
      </c>
      <c r="I171" t="s" s="1">
        <v>385</v>
      </c>
      <c r="J171" t="s" s="1">
        <v>453</v>
      </c>
      <c r="K171" t="s" s="1">
        <v>454</v>
      </c>
      <c r="L171" t="s" s="1">
        <v>455</v>
      </c>
      <c r="M171" s="1"/>
      <c r="N171" t="s" s="1">
        <v>456</v>
      </c>
      <c r="O171" t="s" s="1">
        <v>37</v>
      </c>
      <c r="P171" t="s" s="1">
        <v>457</v>
      </c>
    </row>
    <row r="172" ht="66.0" customHeight="true">
      <c r="A172" t="s" s="1">
        <v>379</v>
      </c>
      <c r="B172" t="s" s="1">
        <v>643</v>
      </c>
      <c r="C172" t="s" s="1">
        <v>668</v>
      </c>
      <c r="D172" t="s" s="1">
        <v>29</v>
      </c>
      <c r="E172" t="s" s="1">
        <v>29</v>
      </c>
      <c r="F172" t="s" s="1">
        <v>690</v>
      </c>
      <c r="G172" t="s" s="1">
        <v>496</v>
      </c>
      <c r="H172" t="s" s="1">
        <v>384</v>
      </c>
      <c r="I172" t="s" s="1">
        <v>385</v>
      </c>
      <c r="J172" t="s" s="1">
        <v>463</v>
      </c>
      <c r="K172" t="s" s="1">
        <v>454</v>
      </c>
      <c r="L172" t="s" s="1">
        <v>464</v>
      </c>
      <c r="M172" s="1"/>
      <c r="N172" t="s" s="1">
        <v>465</v>
      </c>
      <c r="O172" t="s" s="1">
        <v>37</v>
      </c>
      <c r="P172" t="s" s="1">
        <v>466</v>
      </c>
    </row>
    <row r="173" ht="122.0" customHeight="true">
      <c r="A173" t="s" s="1">
        <v>379</v>
      </c>
      <c r="B173" t="s" s="1">
        <v>643</v>
      </c>
      <c r="C173" t="s" s="1">
        <v>692</v>
      </c>
      <c r="D173" t="s" s="1">
        <v>29</v>
      </c>
      <c r="E173" t="s" s="1">
        <v>29</v>
      </c>
      <c r="F173" t="s" s="1">
        <v>693</v>
      </c>
      <c r="G173" t="s" s="1">
        <v>496</v>
      </c>
      <c r="H173" t="s" s="1">
        <v>384</v>
      </c>
      <c r="I173" t="s" s="1">
        <v>385</v>
      </c>
      <c r="J173" t="s" s="1">
        <v>497</v>
      </c>
      <c r="K173" t="s" s="1">
        <v>694</v>
      </c>
      <c r="L173" t="s" s="1">
        <v>388</v>
      </c>
      <c r="M173" s="1"/>
      <c r="N173" t="s" s="1">
        <v>389</v>
      </c>
      <c r="O173" t="s" s="1">
        <v>37</v>
      </c>
      <c r="P173" t="s" s="1">
        <v>390</v>
      </c>
    </row>
    <row r="174" ht="52.0" customHeight="true">
      <c r="A174" t="s" s="1">
        <v>379</v>
      </c>
      <c r="B174" t="s" s="1">
        <v>643</v>
      </c>
      <c r="C174" t="s" s="1">
        <v>692</v>
      </c>
      <c r="D174" t="s" s="1">
        <v>29</v>
      </c>
      <c r="E174" t="s" s="1">
        <v>29</v>
      </c>
      <c r="F174" t="s" s="1">
        <v>700</v>
      </c>
      <c r="G174" t="s" s="1">
        <v>496</v>
      </c>
      <c r="H174" t="s" s="1">
        <v>398</v>
      </c>
      <c r="I174" t="s" s="1">
        <v>399</v>
      </c>
      <c r="J174" t="s" s="1">
        <v>400</v>
      </c>
      <c r="K174" t="s" s="1">
        <v>401</v>
      </c>
      <c r="L174" t="s" s="1">
        <v>402</v>
      </c>
      <c r="M174" s="1"/>
      <c r="N174" t="s" s="1">
        <v>403</v>
      </c>
      <c r="O174" t="s" s="1">
        <v>37</v>
      </c>
      <c r="P174" t="s" s="1">
        <v>404</v>
      </c>
    </row>
    <row r="175" ht="52.0" customHeight="true">
      <c r="A175" t="s" s="1">
        <v>379</v>
      </c>
      <c r="B175" t="s" s="1">
        <v>643</v>
      </c>
      <c r="C175" t="s" s="1">
        <v>692</v>
      </c>
      <c r="D175" t="s" s="1">
        <v>29</v>
      </c>
      <c r="E175" t="s" s="1">
        <v>29</v>
      </c>
      <c r="F175" t="s" s="1">
        <v>702</v>
      </c>
      <c r="G175" t="s" s="1">
        <v>496</v>
      </c>
      <c r="H175" t="s" s="1">
        <v>398</v>
      </c>
      <c r="I175" t="s" s="1">
        <v>409</v>
      </c>
      <c r="J175" t="s" s="1">
        <v>410</v>
      </c>
      <c r="K175" t="s" s="1">
        <v>401</v>
      </c>
      <c r="L175" t="s" s="1">
        <v>411</v>
      </c>
      <c r="M175" s="1"/>
      <c r="N175" t="s" s="1">
        <v>412</v>
      </c>
      <c r="O175" t="s" s="1">
        <v>37</v>
      </c>
      <c r="P175" t="s" s="1">
        <v>404</v>
      </c>
    </row>
    <row r="176" ht="38.0" customHeight="true">
      <c r="A176" t="s" s="1">
        <v>379</v>
      </c>
      <c r="B176" t="s" s="1">
        <v>643</v>
      </c>
      <c r="C176" t="s" s="1">
        <v>692</v>
      </c>
      <c r="D176" t="s" s="1">
        <v>29</v>
      </c>
      <c r="E176" t="s" s="1">
        <v>29</v>
      </c>
      <c r="F176" t="s" s="1">
        <v>704</v>
      </c>
      <c r="G176" t="s" s="1">
        <v>496</v>
      </c>
      <c r="H176" t="s" s="1">
        <v>398</v>
      </c>
      <c r="I176" t="s" s="1">
        <v>409</v>
      </c>
      <c r="J176" t="s" s="1">
        <v>417</v>
      </c>
      <c r="K176" t="s" s="1">
        <v>418</v>
      </c>
      <c r="L176" t="s" s="1">
        <v>419</v>
      </c>
      <c r="M176" s="1"/>
      <c r="N176" t="s" s="1">
        <v>420</v>
      </c>
      <c r="O176" t="s" s="1">
        <v>37</v>
      </c>
      <c r="P176" t="s" s="1">
        <v>421</v>
      </c>
    </row>
    <row r="177" ht="38.0" customHeight="true">
      <c r="A177" t="s" s="1">
        <v>379</v>
      </c>
      <c r="B177" t="s" s="1">
        <v>643</v>
      </c>
      <c r="C177" t="s" s="1">
        <v>692</v>
      </c>
      <c r="D177" t="s" s="1">
        <v>29</v>
      </c>
      <c r="E177" t="s" s="1">
        <v>29</v>
      </c>
      <c r="F177" t="s" s="1">
        <v>706</v>
      </c>
      <c r="G177" t="s" s="1">
        <v>496</v>
      </c>
      <c r="H177" t="s" s="1">
        <v>398</v>
      </c>
      <c r="I177" t="s" s="1">
        <v>409</v>
      </c>
      <c r="J177" t="s" s="1">
        <v>426</v>
      </c>
      <c r="K177" t="s" s="1">
        <v>427</v>
      </c>
      <c r="L177" t="s" s="1">
        <v>428</v>
      </c>
      <c r="M177" s="1"/>
      <c r="N177" t="s" s="1">
        <v>429</v>
      </c>
      <c r="O177" t="s" s="1">
        <v>37</v>
      </c>
      <c r="P177" t="s" s="1">
        <v>430</v>
      </c>
    </row>
    <row r="178" ht="52.0" customHeight="true">
      <c r="A178" t="s" s="1">
        <v>379</v>
      </c>
      <c r="B178" t="s" s="1">
        <v>643</v>
      </c>
      <c r="C178" t="s" s="1">
        <v>692</v>
      </c>
      <c r="D178" t="s" s="1">
        <v>29</v>
      </c>
      <c r="E178" t="s" s="1">
        <v>29</v>
      </c>
      <c r="F178" t="s" s="1">
        <v>708</v>
      </c>
      <c r="G178" t="s" s="1">
        <v>496</v>
      </c>
      <c r="H178" t="s" s="1">
        <v>384</v>
      </c>
      <c r="I178" t="s" s="1">
        <v>385</v>
      </c>
      <c r="J178" t="s" s="1">
        <v>435</v>
      </c>
      <c r="K178" t="s" s="1">
        <v>436</v>
      </c>
      <c r="L178" t="s" s="1">
        <v>437</v>
      </c>
      <c r="M178" s="1"/>
      <c r="N178" t="s" s="1">
        <v>438</v>
      </c>
      <c r="O178" t="s" s="1">
        <v>37</v>
      </c>
      <c r="P178" t="s" s="1">
        <v>439</v>
      </c>
    </row>
    <row r="179" ht="52.0" customHeight="true">
      <c r="A179" t="s" s="1">
        <v>379</v>
      </c>
      <c r="B179" t="s" s="1">
        <v>643</v>
      </c>
      <c r="C179" t="s" s="1">
        <v>692</v>
      </c>
      <c r="D179" t="s" s="1">
        <v>29</v>
      </c>
      <c r="E179" t="s" s="1">
        <v>29</v>
      </c>
      <c r="F179" t="s" s="1">
        <v>710</v>
      </c>
      <c r="G179" t="s" s="1">
        <v>496</v>
      </c>
      <c r="H179" t="s" s="1">
        <v>31</v>
      </c>
      <c r="I179" t="s" s="1">
        <v>49</v>
      </c>
      <c r="J179" t="s" s="1">
        <v>445</v>
      </c>
      <c r="K179" t="s" s="1">
        <v>436</v>
      </c>
      <c r="L179" t="s" s="1">
        <v>446</v>
      </c>
      <c r="M179" s="1"/>
      <c r="N179" t="s" s="1">
        <v>447</v>
      </c>
      <c r="O179" t="s" s="1">
        <v>53</v>
      </c>
      <c r="P179" t="s" s="1">
        <v>448</v>
      </c>
    </row>
    <row r="180" ht="52.0" customHeight="true">
      <c r="A180" t="s" s="1">
        <v>379</v>
      </c>
      <c r="B180" t="s" s="1">
        <v>643</v>
      </c>
      <c r="C180" t="s" s="1">
        <v>692</v>
      </c>
      <c r="D180" t="s" s="1">
        <v>29</v>
      </c>
      <c r="E180" t="s" s="1">
        <v>29</v>
      </c>
      <c r="F180" t="s" s="1">
        <v>712</v>
      </c>
      <c r="G180" t="s" s="1">
        <v>496</v>
      </c>
      <c r="H180" t="s" s="1">
        <v>384</v>
      </c>
      <c r="I180" t="s" s="1">
        <v>385</v>
      </c>
      <c r="J180" t="s" s="1">
        <v>453</v>
      </c>
      <c r="K180" t="s" s="1">
        <v>454</v>
      </c>
      <c r="L180" t="s" s="1">
        <v>455</v>
      </c>
      <c r="M180" s="1"/>
      <c r="N180" t="s" s="1">
        <v>456</v>
      </c>
      <c r="O180" t="s" s="1">
        <v>37</v>
      </c>
      <c r="P180" t="s" s="1">
        <v>457</v>
      </c>
    </row>
    <row r="181" ht="66.0" customHeight="true">
      <c r="A181" t="s" s="1">
        <v>379</v>
      </c>
      <c r="B181" t="s" s="1">
        <v>643</v>
      </c>
      <c r="C181" t="s" s="1">
        <v>692</v>
      </c>
      <c r="D181" t="s" s="1">
        <v>29</v>
      </c>
      <c r="E181" t="s" s="1">
        <v>29</v>
      </c>
      <c r="F181" t="s" s="1">
        <v>714</v>
      </c>
      <c r="G181" t="s" s="1">
        <v>496</v>
      </c>
      <c r="H181" t="s" s="1">
        <v>384</v>
      </c>
      <c r="I181" t="s" s="1">
        <v>385</v>
      </c>
      <c r="J181" t="s" s="1">
        <v>463</v>
      </c>
      <c r="K181" t="s" s="1">
        <v>454</v>
      </c>
      <c r="L181" t="s" s="1">
        <v>464</v>
      </c>
      <c r="M181" s="1"/>
      <c r="N181" t="s" s="1">
        <v>465</v>
      </c>
      <c r="O181" t="s" s="1">
        <v>37</v>
      </c>
      <c r="P181" t="s" s="1">
        <v>466</v>
      </c>
    </row>
    <row r="182" ht="122.0" customHeight="true">
      <c r="A182" t="s" s="1">
        <v>716</v>
      </c>
      <c r="B182" t="s" s="1">
        <v>717</v>
      </c>
      <c r="C182" t="s" s="1">
        <v>29</v>
      </c>
      <c r="D182" t="s" s="1">
        <v>29</v>
      </c>
      <c r="E182" t="s" s="1">
        <v>29</v>
      </c>
      <c r="F182" t="s" s="1">
        <v>718</v>
      </c>
      <c r="G182" t="s" s="1">
        <v>496</v>
      </c>
      <c r="H182" t="s" s="1">
        <v>384</v>
      </c>
      <c r="I182" t="s" s="1">
        <v>385</v>
      </c>
      <c r="J182" t="s" s="1">
        <v>497</v>
      </c>
      <c r="K182" t="s" s="1">
        <v>719</v>
      </c>
      <c r="L182" t="s" s="1">
        <v>388</v>
      </c>
      <c r="M182" s="1"/>
      <c r="N182" t="s" s="1">
        <v>389</v>
      </c>
      <c r="O182" t="s" s="1">
        <v>37</v>
      </c>
      <c r="P182" t="s" s="1">
        <v>390</v>
      </c>
    </row>
    <row r="183" ht="52.0" customHeight="true">
      <c r="A183" t="s" s="1">
        <v>716</v>
      </c>
      <c r="B183" t="s" s="1">
        <v>717</v>
      </c>
      <c r="C183" t="s" s="1">
        <v>29</v>
      </c>
      <c r="D183" t="s" s="1">
        <v>29</v>
      </c>
      <c r="E183" t="s" s="1">
        <v>29</v>
      </c>
      <c r="F183" t="s" s="1">
        <v>725</v>
      </c>
      <c r="G183" t="s" s="1">
        <v>496</v>
      </c>
      <c r="H183" t="s" s="1">
        <v>398</v>
      </c>
      <c r="I183" t="s" s="1">
        <v>399</v>
      </c>
      <c r="J183" t="s" s="1">
        <v>400</v>
      </c>
      <c r="K183" t="s" s="1">
        <v>401</v>
      </c>
      <c r="L183" t="s" s="1">
        <v>402</v>
      </c>
      <c r="M183" s="1"/>
      <c r="N183" t="s" s="1">
        <v>403</v>
      </c>
      <c r="O183" t="s" s="1">
        <v>37</v>
      </c>
      <c r="P183" t="s" s="1">
        <v>404</v>
      </c>
    </row>
    <row r="184" ht="52.0" customHeight="true">
      <c r="A184" t="s" s="1">
        <v>716</v>
      </c>
      <c r="B184" t="s" s="1">
        <v>717</v>
      </c>
      <c r="C184" t="s" s="1">
        <v>29</v>
      </c>
      <c r="D184" t="s" s="1">
        <v>29</v>
      </c>
      <c r="E184" t="s" s="1">
        <v>29</v>
      </c>
      <c r="F184" t="s" s="1">
        <v>727</v>
      </c>
      <c r="G184" t="s" s="1">
        <v>496</v>
      </c>
      <c r="H184" t="s" s="1">
        <v>398</v>
      </c>
      <c r="I184" t="s" s="1">
        <v>409</v>
      </c>
      <c r="J184" t="s" s="1">
        <v>410</v>
      </c>
      <c r="K184" t="s" s="1">
        <v>401</v>
      </c>
      <c r="L184" t="s" s="1">
        <v>411</v>
      </c>
      <c r="M184" s="1"/>
      <c r="N184" t="s" s="1">
        <v>412</v>
      </c>
      <c r="O184" t="s" s="1">
        <v>37</v>
      </c>
      <c r="P184" t="s" s="1">
        <v>404</v>
      </c>
    </row>
    <row r="185" ht="38.0" customHeight="true">
      <c r="A185" t="s" s="1">
        <v>716</v>
      </c>
      <c r="B185" t="s" s="1">
        <v>717</v>
      </c>
      <c r="C185" t="s" s="1">
        <v>29</v>
      </c>
      <c r="D185" t="s" s="1">
        <v>29</v>
      </c>
      <c r="E185" t="s" s="1">
        <v>29</v>
      </c>
      <c r="F185" t="s" s="1">
        <v>729</v>
      </c>
      <c r="G185" t="s" s="1">
        <v>496</v>
      </c>
      <c r="H185" t="s" s="1">
        <v>398</v>
      </c>
      <c r="I185" t="s" s="1">
        <v>409</v>
      </c>
      <c r="J185" t="s" s="1">
        <v>417</v>
      </c>
      <c r="K185" t="s" s="1">
        <v>418</v>
      </c>
      <c r="L185" t="s" s="1">
        <v>419</v>
      </c>
      <c r="M185" s="1"/>
      <c r="N185" t="s" s="1">
        <v>420</v>
      </c>
      <c r="O185" t="s" s="1">
        <v>37</v>
      </c>
      <c r="P185" t="s" s="1">
        <v>421</v>
      </c>
    </row>
    <row r="186" ht="38.0" customHeight="true">
      <c r="A186" t="s" s="1">
        <v>716</v>
      </c>
      <c r="B186" t="s" s="1">
        <v>717</v>
      </c>
      <c r="C186" t="s" s="1">
        <v>29</v>
      </c>
      <c r="D186" t="s" s="1">
        <v>29</v>
      </c>
      <c r="E186" t="s" s="1">
        <v>29</v>
      </c>
      <c r="F186" t="s" s="1">
        <v>731</v>
      </c>
      <c r="G186" t="s" s="1">
        <v>496</v>
      </c>
      <c r="H186" t="s" s="1">
        <v>398</v>
      </c>
      <c r="I186" t="s" s="1">
        <v>409</v>
      </c>
      <c r="J186" t="s" s="1">
        <v>426</v>
      </c>
      <c r="K186" t="s" s="1">
        <v>427</v>
      </c>
      <c r="L186" t="s" s="1">
        <v>428</v>
      </c>
      <c r="M186" s="1"/>
      <c r="N186" t="s" s="1">
        <v>429</v>
      </c>
      <c r="O186" t="s" s="1">
        <v>37</v>
      </c>
      <c r="P186" t="s" s="1">
        <v>430</v>
      </c>
    </row>
    <row r="187" ht="52.0" customHeight="true">
      <c r="A187" t="s" s="1">
        <v>716</v>
      </c>
      <c r="B187" t="s" s="1">
        <v>717</v>
      </c>
      <c r="C187" t="s" s="1">
        <v>29</v>
      </c>
      <c r="D187" t="s" s="1">
        <v>29</v>
      </c>
      <c r="E187" t="s" s="1">
        <v>29</v>
      </c>
      <c r="F187" t="s" s="1">
        <v>733</v>
      </c>
      <c r="G187" t="s" s="1">
        <v>496</v>
      </c>
      <c r="H187" t="s" s="1">
        <v>384</v>
      </c>
      <c r="I187" t="s" s="1">
        <v>385</v>
      </c>
      <c r="J187" t="s" s="1">
        <v>435</v>
      </c>
      <c r="K187" t="s" s="1">
        <v>436</v>
      </c>
      <c r="L187" t="s" s="1">
        <v>437</v>
      </c>
      <c r="M187" s="1"/>
      <c r="N187" t="s" s="1">
        <v>438</v>
      </c>
      <c r="O187" t="s" s="1">
        <v>37</v>
      </c>
      <c r="P187" t="s" s="1">
        <v>439</v>
      </c>
    </row>
    <row r="188" ht="52.0" customHeight="true">
      <c r="A188" t="s" s="1">
        <v>716</v>
      </c>
      <c r="B188" t="s" s="1">
        <v>717</v>
      </c>
      <c r="C188" t="s" s="1">
        <v>29</v>
      </c>
      <c r="D188" t="s" s="1">
        <v>29</v>
      </c>
      <c r="E188" t="s" s="1">
        <v>29</v>
      </c>
      <c r="F188" t="s" s="1">
        <v>735</v>
      </c>
      <c r="G188" t="s" s="1">
        <v>496</v>
      </c>
      <c r="H188" t="s" s="1">
        <v>31</v>
      </c>
      <c r="I188" t="s" s="1">
        <v>49</v>
      </c>
      <c r="J188" t="s" s="1">
        <v>445</v>
      </c>
      <c r="K188" t="s" s="1">
        <v>436</v>
      </c>
      <c r="L188" t="s" s="1">
        <v>446</v>
      </c>
      <c r="M188" s="1"/>
      <c r="N188" t="s" s="1">
        <v>447</v>
      </c>
      <c r="O188" t="s" s="1">
        <v>53</v>
      </c>
      <c r="P188" t="s" s="1">
        <v>448</v>
      </c>
    </row>
    <row r="189" ht="52.0" customHeight="true">
      <c r="A189" t="s" s="1">
        <v>716</v>
      </c>
      <c r="B189" t="s" s="1">
        <v>717</v>
      </c>
      <c r="C189" t="s" s="1">
        <v>29</v>
      </c>
      <c r="D189" t="s" s="1">
        <v>29</v>
      </c>
      <c r="E189" t="s" s="1">
        <v>29</v>
      </c>
      <c r="F189" t="s" s="1">
        <v>737</v>
      </c>
      <c r="G189" t="s" s="1">
        <v>496</v>
      </c>
      <c r="H189" t="s" s="1">
        <v>384</v>
      </c>
      <c r="I189" t="s" s="1">
        <v>385</v>
      </c>
      <c r="J189" t="s" s="1">
        <v>453</v>
      </c>
      <c r="K189" t="s" s="1">
        <v>454</v>
      </c>
      <c r="L189" t="s" s="1">
        <v>455</v>
      </c>
      <c r="M189" s="1"/>
      <c r="N189" t="s" s="1">
        <v>456</v>
      </c>
      <c r="O189" t="s" s="1">
        <v>37</v>
      </c>
      <c r="P189" t="s" s="1">
        <v>457</v>
      </c>
    </row>
    <row r="190" ht="66.0" customHeight="true">
      <c r="A190" t="s" s="1">
        <v>716</v>
      </c>
      <c r="B190" t="s" s="1">
        <v>717</v>
      </c>
      <c r="C190" t="s" s="1">
        <v>29</v>
      </c>
      <c r="D190" t="s" s="1">
        <v>29</v>
      </c>
      <c r="E190" t="s" s="1">
        <v>29</v>
      </c>
      <c r="F190" t="s" s="1">
        <v>739</v>
      </c>
      <c r="G190" t="s" s="1">
        <v>496</v>
      </c>
      <c r="H190" t="s" s="1">
        <v>384</v>
      </c>
      <c r="I190" t="s" s="1">
        <v>385</v>
      </c>
      <c r="J190" t="s" s="1">
        <v>463</v>
      </c>
      <c r="K190" t="s" s="1">
        <v>454</v>
      </c>
      <c r="L190" t="s" s="1">
        <v>464</v>
      </c>
      <c r="M190" s="1"/>
      <c r="N190" t="s" s="1">
        <v>465</v>
      </c>
      <c r="O190" t="s" s="1">
        <v>37</v>
      </c>
      <c r="P190" t="s" s="1">
        <v>466</v>
      </c>
    </row>
    <row r="191" ht="122.0" customHeight="true">
      <c r="A191" t="s" s="1">
        <v>716</v>
      </c>
      <c r="B191" t="s" s="1">
        <v>741</v>
      </c>
      <c r="C191" t="s" s="1">
        <v>29</v>
      </c>
      <c r="D191" t="s" s="1">
        <v>29</v>
      </c>
      <c r="E191" t="s" s="1">
        <v>29</v>
      </c>
      <c r="F191" t="s" s="1">
        <v>742</v>
      </c>
      <c r="G191" t="s" s="1">
        <v>496</v>
      </c>
      <c r="H191" t="s" s="1">
        <v>384</v>
      </c>
      <c r="I191" t="s" s="1">
        <v>385</v>
      </c>
      <c r="J191" t="s" s="1">
        <v>497</v>
      </c>
      <c r="K191" t="s" s="1">
        <v>743</v>
      </c>
      <c r="L191" t="s" s="1">
        <v>388</v>
      </c>
      <c r="M191" s="1"/>
      <c r="N191" t="s" s="1">
        <v>389</v>
      </c>
      <c r="O191" t="s" s="1">
        <v>37</v>
      </c>
      <c r="P191" t="s" s="1">
        <v>390</v>
      </c>
    </row>
    <row r="192" ht="52.0" customHeight="true">
      <c r="A192" t="s" s="1">
        <v>716</v>
      </c>
      <c r="B192" t="s" s="1">
        <v>741</v>
      </c>
      <c r="C192" t="s" s="1">
        <v>29</v>
      </c>
      <c r="D192" t="s" s="1">
        <v>29</v>
      </c>
      <c r="E192" t="s" s="1">
        <v>29</v>
      </c>
      <c r="F192" t="s" s="1">
        <v>749</v>
      </c>
      <c r="G192" t="s" s="1">
        <v>496</v>
      </c>
      <c r="H192" t="s" s="1">
        <v>398</v>
      </c>
      <c r="I192" t="s" s="1">
        <v>399</v>
      </c>
      <c r="J192" t="s" s="1">
        <v>400</v>
      </c>
      <c r="K192" t="s" s="1">
        <v>401</v>
      </c>
      <c r="L192" t="s" s="1">
        <v>402</v>
      </c>
      <c r="M192" s="1"/>
      <c r="N192" t="s" s="1">
        <v>403</v>
      </c>
      <c r="O192" t="s" s="1">
        <v>37</v>
      </c>
      <c r="P192" t="s" s="1">
        <v>404</v>
      </c>
    </row>
    <row r="193" ht="52.0" customHeight="true">
      <c r="A193" t="s" s="1">
        <v>716</v>
      </c>
      <c r="B193" t="s" s="1">
        <v>741</v>
      </c>
      <c r="C193" t="s" s="1">
        <v>29</v>
      </c>
      <c r="D193" t="s" s="1">
        <v>29</v>
      </c>
      <c r="E193" t="s" s="1">
        <v>29</v>
      </c>
      <c r="F193" t="s" s="1">
        <v>751</v>
      </c>
      <c r="G193" t="s" s="1">
        <v>496</v>
      </c>
      <c r="H193" t="s" s="1">
        <v>398</v>
      </c>
      <c r="I193" t="s" s="1">
        <v>409</v>
      </c>
      <c r="J193" t="s" s="1">
        <v>410</v>
      </c>
      <c r="K193" t="s" s="1">
        <v>401</v>
      </c>
      <c r="L193" t="s" s="1">
        <v>411</v>
      </c>
      <c r="M193" s="1"/>
      <c r="N193" t="s" s="1">
        <v>412</v>
      </c>
      <c r="O193" t="s" s="1">
        <v>37</v>
      </c>
      <c r="P193" t="s" s="1">
        <v>404</v>
      </c>
    </row>
    <row r="194" ht="38.0" customHeight="true">
      <c r="A194" t="s" s="1">
        <v>716</v>
      </c>
      <c r="B194" t="s" s="1">
        <v>741</v>
      </c>
      <c r="C194" t="s" s="1">
        <v>29</v>
      </c>
      <c r="D194" t="s" s="1">
        <v>29</v>
      </c>
      <c r="E194" t="s" s="1">
        <v>29</v>
      </c>
      <c r="F194" t="s" s="1">
        <v>753</v>
      </c>
      <c r="G194" t="s" s="1">
        <v>496</v>
      </c>
      <c r="H194" t="s" s="1">
        <v>398</v>
      </c>
      <c r="I194" t="s" s="1">
        <v>409</v>
      </c>
      <c r="J194" t="s" s="1">
        <v>417</v>
      </c>
      <c r="K194" t="s" s="1">
        <v>418</v>
      </c>
      <c r="L194" t="s" s="1">
        <v>419</v>
      </c>
      <c r="M194" s="1"/>
      <c r="N194" t="s" s="1">
        <v>420</v>
      </c>
      <c r="O194" t="s" s="1">
        <v>37</v>
      </c>
      <c r="P194" t="s" s="1">
        <v>421</v>
      </c>
    </row>
    <row r="195" ht="38.0" customHeight="true">
      <c r="A195" t="s" s="1">
        <v>716</v>
      </c>
      <c r="B195" t="s" s="1">
        <v>741</v>
      </c>
      <c r="C195" t="s" s="1">
        <v>29</v>
      </c>
      <c r="D195" t="s" s="1">
        <v>29</v>
      </c>
      <c r="E195" t="s" s="1">
        <v>29</v>
      </c>
      <c r="F195" t="s" s="1">
        <v>755</v>
      </c>
      <c r="G195" t="s" s="1">
        <v>496</v>
      </c>
      <c r="H195" t="s" s="1">
        <v>398</v>
      </c>
      <c r="I195" t="s" s="1">
        <v>409</v>
      </c>
      <c r="J195" t="s" s="1">
        <v>426</v>
      </c>
      <c r="K195" t="s" s="1">
        <v>427</v>
      </c>
      <c r="L195" t="s" s="1">
        <v>428</v>
      </c>
      <c r="M195" s="1"/>
      <c r="N195" t="s" s="1">
        <v>429</v>
      </c>
      <c r="O195" t="s" s="1">
        <v>37</v>
      </c>
      <c r="P195" t="s" s="1">
        <v>430</v>
      </c>
    </row>
    <row r="196" ht="52.0" customHeight="true">
      <c r="A196" t="s" s="1">
        <v>716</v>
      </c>
      <c r="B196" t="s" s="1">
        <v>741</v>
      </c>
      <c r="C196" t="s" s="1">
        <v>29</v>
      </c>
      <c r="D196" t="s" s="1">
        <v>29</v>
      </c>
      <c r="E196" t="s" s="1">
        <v>29</v>
      </c>
      <c r="F196" t="s" s="1">
        <v>757</v>
      </c>
      <c r="G196" t="s" s="1">
        <v>496</v>
      </c>
      <c r="H196" t="s" s="1">
        <v>384</v>
      </c>
      <c r="I196" t="s" s="1">
        <v>385</v>
      </c>
      <c r="J196" t="s" s="1">
        <v>435</v>
      </c>
      <c r="K196" t="s" s="1">
        <v>436</v>
      </c>
      <c r="L196" t="s" s="1">
        <v>437</v>
      </c>
      <c r="M196" s="1"/>
      <c r="N196" t="s" s="1">
        <v>438</v>
      </c>
      <c r="O196" t="s" s="1">
        <v>37</v>
      </c>
      <c r="P196" t="s" s="1">
        <v>439</v>
      </c>
    </row>
    <row r="197" ht="52.0" customHeight="true">
      <c r="A197" t="s" s="1">
        <v>716</v>
      </c>
      <c r="B197" t="s" s="1">
        <v>741</v>
      </c>
      <c r="C197" t="s" s="1">
        <v>29</v>
      </c>
      <c r="D197" t="s" s="1">
        <v>29</v>
      </c>
      <c r="E197" t="s" s="1">
        <v>29</v>
      </c>
      <c r="F197" t="s" s="1">
        <v>759</v>
      </c>
      <c r="G197" t="s" s="1">
        <v>496</v>
      </c>
      <c r="H197" t="s" s="1">
        <v>31</v>
      </c>
      <c r="I197" t="s" s="1">
        <v>49</v>
      </c>
      <c r="J197" t="s" s="1">
        <v>445</v>
      </c>
      <c r="K197" t="s" s="1">
        <v>436</v>
      </c>
      <c r="L197" t="s" s="1">
        <v>446</v>
      </c>
      <c r="M197" s="1"/>
      <c r="N197" t="s" s="1">
        <v>447</v>
      </c>
      <c r="O197" t="s" s="1">
        <v>53</v>
      </c>
      <c r="P197" t="s" s="1">
        <v>448</v>
      </c>
    </row>
    <row r="198" ht="52.0" customHeight="true">
      <c r="A198" t="s" s="1">
        <v>716</v>
      </c>
      <c r="B198" t="s" s="1">
        <v>741</v>
      </c>
      <c r="C198" t="s" s="1">
        <v>29</v>
      </c>
      <c r="D198" t="s" s="1">
        <v>29</v>
      </c>
      <c r="E198" t="s" s="1">
        <v>29</v>
      </c>
      <c r="F198" t="s" s="1">
        <v>761</v>
      </c>
      <c r="G198" t="s" s="1">
        <v>496</v>
      </c>
      <c r="H198" t="s" s="1">
        <v>384</v>
      </c>
      <c r="I198" t="s" s="1">
        <v>385</v>
      </c>
      <c r="J198" t="s" s="1">
        <v>453</v>
      </c>
      <c r="K198" t="s" s="1">
        <v>454</v>
      </c>
      <c r="L198" t="s" s="1">
        <v>455</v>
      </c>
      <c r="M198" s="1"/>
      <c r="N198" t="s" s="1">
        <v>456</v>
      </c>
      <c r="O198" t="s" s="1">
        <v>37</v>
      </c>
      <c r="P198" t="s" s="1">
        <v>457</v>
      </c>
    </row>
    <row r="199" ht="66.0" customHeight="true">
      <c r="A199" t="s" s="1">
        <v>716</v>
      </c>
      <c r="B199" t="s" s="1">
        <v>741</v>
      </c>
      <c r="C199" t="s" s="1">
        <v>29</v>
      </c>
      <c r="D199" t="s" s="1">
        <v>29</v>
      </c>
      <c r="E199" t="s" s="1">
        <v>29</v>
      </c>
      <c r="F199" t="s" s="1">
        <v>763</v>
      </c>
      <c r="G199" t="s" s="1">
        <v>496</v>
      </c>
      <c r="H199" t="s" s="1">
        <v>384</v>
      </c>
      <c r="I199" t="s" s="1">
        <v>385</v>
      </c>
      <c r="J199" t="s" s="1">
        <v>463</v>
      </c>
      <c r="K199" t="s" s="1">
        <v>454</v>
      </c>
      <c r="L199" t="s" s="1">
        <v>464</v>
      </c>
      <c r="M199" s="1"/>
      <c r="N199" t="s" s="1">
        <v>465</v>
      </c>
      <c r="O199" t="s" s="1">
        <v>37</v>
      </c>
      <c r="P199" t="s" s="1">
        <v>466</v>
      </c>
    </row>
    <row r="200" ht="122.0" customHeight="true">
      <c r="A200" t="s" s="1">
        <v>716</v>
      </c>
      <c r="B200" t="s" s="1">
        <v>765</v>
      </c>
      <c r="C200" t="s" s="1">
        <v>29</v>
      </c>
      <c r="D200" t="s" s="1">
        <v>29</v>
      </c>
      <c r="E200" t="s" s="1">
        <v>29</v>
      </c>
      <c r="F200" t="s" s="1">
        <v>766</v>
      </c>
      <c r="G200" t="s" s="1">
        <v>496</v>
      </c>
      <c r="H200" t="s" s="1">
        <v>384</v>
      </c>
      <c r="I200" t="s" s="1">
        <v>385</v>
      </c>
      <c r="J200" t="s" s="1">
        <v>497</v>
      </c>
      <c r="K200" t="s" s="1">
        <v>767</v>
      </c>
      <c r="L200" t="s" s="1">
        <v>388</v>
      </c>
      <c r="M200" s="1"/>
      <c r="N200" t="s" s="1">
        <v>389</v>
      </c>
      <c r="O200" t="s" s="1">
        <v>37</v>
      </c>
      <c r="P200" t="s" s="1">
        <v>390</v>
      </c>
    </row>
    <row r="201" ht="52.0" customHeight="true">
      <c r="A201" t="s" s="1">
        <v>716</v>
      </c>
      <c r="B201" t="s" s="1">
        <v>765</v>
      </c>
      <c r="C201" t="s" s="1">
        <v>29</v>
      </c>
      <c r="D201" t="s" s="1">
        <v>29</v>
      </c>
      <c r="E201" t="s" s="1">
        <v>29</v>
      </c>
      <c r="F201" t="s" s="1">
        <v>773</v>
      </c>
      <c r="G201" t="s" s="1">
        <v>496</v>
      </c>
      <c r="H201" t="s" s="1">
        <v>398</v>
      </c>
      <c r="I201" t="s" s="1">
        <v>399</v>
      </c>
      <c r="J201" t="s" s="1">
        <v>400</v>
      </c>
      <c r="K201" t="s" s="1">
        <v>401</v>
      </c>
      <c r="L201" t="s" s="1">
        <v>402</v>
      </c>
      <c r="M201" s="1"/>
      <c r="N201" t="s" s="1">
        <v>403</v>
      </c>
      <c r="O201" t="s" s="1">
        <v>37</v>
      </c>
      <c r="P201" t="s" s="1">
        <v>404</v>
      </c>
    </row>
    <row r="202" ht="52.0" customHeight="true">
      <c r="A202" t="s" s="1">
        <v>716</v>
      </c>
      <c r="B202" t="s" s="1">
        <v>765</v>
      </c>
      <c r="C202" t="s" s="1">
        <v>29</v>
      </c>
      <c r="D202" t="s" s="1">
        <v>29</v>
      </c>
      <c r="E202" t="s" s="1">
        <v>29</v>
      </c>
      <c r="F202" t="s" s="1">
        <v>775</v>
      </c>
      <c r="G202" t="s" s="1">
        <v>496</v>
      </c>
      <c r="H202" t="s" s="1">
        <v>398</v>
      </c>
      <c r="I202" t="s" s="1">
        <v>409</v>
      </c>
      <c r="J202" t="s" s="1">
        <v>410</v>
      </c>
      <c r="K202" t="s" s="1">
        <v>401</v>
      </c>
      <c r="L202" t="s" s="1">
        <v>411</v>
      </c>
      <c r="M202" s="1"/>
      <c r="N202" t="s" s="1">
        <v>412</v>
      </c>
      <c r="O202" t="s" s="1">
        <v>37</v>
      </c>
      <c r="P202" t="s" s="1">
        <v>404</v>
      </c>
    </row>
    <row r="203" ht="38.0" customHeight="true">
      <c r="A203" t="s" s="1">
        <v>716</v>
      </c>
      <c r="B203" t="s" s="1">
        <v>765</v>
      </c>
      <c r="C203" t="s" s="1">
        <v>29</v>
      </c>
      <c r="D203" t="s" s="1">
        <v>29</v>
      </c>
      <c r="E203" t="s" s="1">
        <v>29</v>
      </c>
      <c r="F203" t="s" s="1">
        <v>777</v>
      </c>
      <c r="G203" t="s" s="1">
        <v>496</v>
      </c>
      <c r="H203" t="s" s="1">
        <v>398</v>
      </c>
      <c r="I203" t="s" s="1">
        <v>409</v>
      </c>
      <c r="J203" t="s" s="1">
        <v>417</v>
      </c>
      <c r="K203" t="s" s="1">
        <v>418</v>
      </c>
      <c r="L203" t="s" s="1">
        <v>419</v>
      </c>
      <c r="M203" s="1"/>
      <c r="N203" t="s" s="1">
        <v>420</v>
      </c>
      <c r="O203" t="s" s="1">
        <v>37</v>
      </c>
      <c r="P203" t="s" s="1">
        <v>421</v>
      </c>
    </row>
    <row r="204" ht="38.0" customHeight="true">
      <c r="A204" t="s" s="1">
        <v>716</v>
      </c>
      <c r="B204" t="s" s="1">
        <v>765</v>
      </c>
      <c r="C204" t="s" s="1">
        <v>29</v>
      </c>
      <c r="D204" t="s" s="1">
        <v>29</v>
      </c>
      <c r="E204" t="s" s="1">
        <v>29</v>
      </c>
      <c r="F204" t="s" s="1">
        <v>779</v>
      </c>
      <c r="G204" t="s" s="1">
        <v>496</v>
      </c>
      <c r="H204" t="s" s="1">
        <v>398</v>
      </c>
      <c r="I204" t="s" s="1">
        <v>409</v>
      </c>
      <c r="J204" t="s" s="1">
        <v>426</v>
      </c>
      <c r="K204" t="s" s="1">
        <v>427</v>
      </c>
      <c r="L204" t="s" s="1">
        <v>428</v>
      </c>
      <c r="M204" s="1"/>
      <c r="N204" t="s" s="1">
        <v>429</v>
      </c>
      <c r="O204" t="s" s="1">
        <v>37</v>
      </c>
      <c r="P204" t="s" s="1">
        <v>430</v>
      </c>
    </row>
    <row r="205" ht="52.0" customHeight="true">
      <c r="A205" t="s" s="1">
        <v>716</v>
      </c>
      <c r="B205" t="s" s="1">
        <v>765</v>
      </c>
      <c r="C205" t="s" s="1">
        <v>29</v>
      </c>
      <c r="D205" t="s" s="1">
        <v>29</v>
      </c>
      <c r="E205" t="s" s="1">
        <v>29</v>
      </c>
      <c r="F205" t="s" s="1">
        <v>781</v>
      </c>
      <c r="G205" t="s" s="1">
        <v>496</v>
      </c>
      <c r="H205" t="s" s="1">
        <v>384</v>
      </c>
      <c r="I205" t="s" s="1">
        <v>385</v>
      </c>
      <c r="J205" t="s" s="1">
        <v>435</v>
      </c>
      <c r="K205" t="s" s="1">
        <v>436</v>
      </c>
      <c r="L205" t="s" s="1">
        <v>437</v>
      </c>
      <c r="M205" s="1"/>
      <c r="N205" t="s" s="1">
        <v>438</v>
      </c>
      <c r="O205" t="s" s="1">
        <v>37</v>
      </c>
      <c r="P205" t="s" s="1">
        <v>439</v>
      </c>
    </row>
    <row r="206" ht="52.0" customHeight="true">
      <c r="A206" t="s" s="1">
        <v>716</v>
      </c>
      <c r="B206" t="s" s="1">
        <v>765</v>
      </c>
      <c r="C206" t="s" s="1">
        <v>29</v>
      </c>
      <c r="D206" t="s" s="1">
        <v>29</v>
      </c>
      <c r="E206" t="s" s="1">
        <v>29</v>
      </c>
      <c r="F206" t="s" s="1">
        <v>783</v>
      </c>
      <c r="G206" t="s" s="1">
        <v>496</v>
      </c>
      <c r="H206" t="s" s="1">
        <v>31</v>
      </c>
      <c r="I206" t="s" s="1">
        <v>49</v>
      </c>
      <c r="J206" t="s" s="1">
        <v>445</v>
      </c>
      <c r="K206" t="s" s="1">
        <v>436</v>
      </c>
      <c r="L206" t="s" s="1">
        <v>446</v>
      </c>
      <c r="M206" s="1"/>
      <c r="N206" t="s" s="1">
        <v>447</v>
      </c>
      <c r="O206" t="s" s="1">
        <v>53</v>
      </c>
      <c r="P206" t="s" s="1">
        <v>448</v>
      </c>
    </row>
    <row r="207" ht="52.0" customHeight="true">
      <c r="A207" t="s" s="1">
        <v>716</v>
      </c>
      <c r="B207" t="s" s="1">
        <v>765</v>
      </c>
      <c r="C207" t="s" s="1">
        <v>29</v>
      </c>
      <c r="D207" t="s" s="1">
        <v>29</v>
      </c>
      <c r="E207" t="s" s="1">
        <v>29</v>
      </c>
      <c r="F207" t="s" s="1">
        <v>785</v>
      </c>
      <c r="G207" t="s" s="1">
        <v>496</v>
      </c>
      <c r="H207" t="s" s="1">
        <v>384</v>
      </c>
      <c r="I207" t="s" s="1">
        <v>385</v>
      </c>
      <c r="J207" t="s" s="1">
        <v>453</v>
      </c>
      <c r="K207" t="s" s="1">
        <v>454</v>
      </c>
      <c r="L207" t="s" s="1">
        <v>455</v>
      </c>
      <c r="M207" s="1"/>
      <c r="N207" t="s" s="1">
        <v>456</v>
      </c>
      <c r="O207" t="s" s="1">
        <v>37</v>
      </c>
      <c r="P207" t="s" s="1">
        <v>457</v>
      </c>
    </row>
    <row r="208" ht="66.0" customHeight="true">
      <c r="A208" t="s" s="1">
        <v>716</v>
      </c>
      <c r="B208" t="s" s="1">
        <v>765</v>
      </c>
      <c r="C208" t="s" s="1">
        <v>29</v>
      </c>
      <c r="D208" t="s" s="1">
        <v>29</v>
      </c>
      <c r="E208" t="s" s="1">
        <v>29</v>
      </c>
      <c r="F208" t="s" s="1">
        <v>787</v>
      </c>
      <c r="G208" t="s" s="1">
        <v>496</v>
      </c>
      <c r="H208" t="s" s="1">
        <v>384</v>
      </c>
      <c r="I208" t="s" s="1">
        <v>385</v>
      </c>
      <c r="J208" t="s" s="1">
        <v>463</v>
      </c>
      <c r="K208" t="s" s="1">
        <v>454</v>
      </c>
      <c r="L208" t="s" s="1">
        <v>464</v>
      </c>
      <c r="M208" s="1"/>
      <c r="N208" t="s" s="1">
        <v>465</v>
      </c>
      <c r="O208" t="s" s="1">
        <v>37</v>
      </c>
      <c r="P208" t="s" s="1">
        <v>466</v>
      </c>
    </row>
    <row r="209" ht="122.0" customHeight="true">
      <c r="A209" t="s" s="1">
        <v>716</v>
      </c>
      <c r="B209" t="s" s="1">
        <v>789</v>
      </c>
      <c r="C209" t="s" s="1">
        <v>29</v>
      </c>
      <c r="D209" t="s" s="1">
        <v>29</v>
      </c>
      <c r="E209" t="s" s="1">
        <v>29</v>
      </c>
      <c r="F209" t="s" s="1">
        <v>790</v>
      </c>
      <c r="G209" t="s" s="1">
        <v>496</v>
      </c>
      <c r="H209" t="s" s="1">
        <v>384</v>
      </c>
      <c r="I209" t="s" s="1">
        <v>385</v>
      </c>
      <c r="J209" t="s" s="1">
        <v>497</v>
      </c>
      <c r="K209" t="s" s="1">
        <v>791</v>
      </c>
      <c r="L209" t="s" s="1">
        <v>388</v>
      </c>
      <c r="M209" s="1"/>
      <c r="N209" t="s" s="1">
        <v>389</v>
      </c>
      <c r="O209" t="s" s="1">
        <v>37</v>
      </c>
      <c r="P209" t="s" s="1">
        <v>390</v>
      </c>
    </row>
    <row r="210" ht="52.0" customHeight="true">
      <c r="A210" t="s" s="1">
        <v>716</v>
      </c>
      <c r="B210" t="s" s="1">
        <v>789</v>
      </c>
      <c r="C210" t="s" s="1">
        <v>29</v>
      </c>
      <c r="D210" t="s" s="1">
        <v>29</v>
      </c>
      <c r="E210" t="s" s="1">
        <v>29</v>
      </c>
      <c r="F210" t="s" s="1">
        <v>797</v>
      </c>
      <c r="G210" t="s" s="1">
        <v>496</v>
      </c>
      <c r="H210" t="s" s="1">
        <v>398</v>
      </c>
      <c r="I210" t="s" s="1">
        <v>399</v>
      </c>
      <c r="J210" t="s" s="1">
        <v>400</v>
      </c>
      <c r="K210" t="s" s="1">
        <v>401</v>
      </c>
      <c r="L210" t="s" s="1">
        <v>402</v>
      </c>
      <c r="M210" s="1"/>
      <c r="N210" t="s" s="1">
        <v>403</v>
      </c>
      <c r="O210" t="s" s="1">
        <v>37</v>
      </c>
      <c r="P210" t="s" s="1">
        <v>404</v>
      </c>
    </row>
    <row r="211" ht="52.0" customHeight="true">
      <c r="A211" t="s" s="1">
        <v>716</v>
      </c>
      <c r="B211" t="s" s="1">
        <v>789</v>
      </c>
      <c r="C211" t="s" s="1">
        <v>29</v>
      </c>
      <c r="D211" t="s" s="1">
        <v>29</v>
      </c>
      <c r="E211" t="s" s="1">
        <v>29</v>
      </c>
      <c r="F211" t="s" s="1">
        <v>799</v>
      </c>
      <c r="G211" t="s" s="1">
        <v>496</v>
      </c>
      <c r="H211" t="s" s="1">
        <v>398</v>
      </c>
      <c r="I211" t="s" s="1">
        <v>409</v>
      </c>
      <c r="J211" t="s" s="1">
        <v>410</v>
      </c>
      <c r="K211" t="s" s="1">
        <v>401</v>
      </c>
      <c r="L211" t="s" s="1">
        <v>411</v>
      </c>
      <c r="M211" s="1"/>
      <c r="N211" t="s" s="1">
        <v>412</v>
      </c>
      <c r="O211" t="s" s="1">
        <v>37</v>
      </c>
      <c r="P211" t="s" s="1">
        <v>404</v>
      </c>
    </row>
    <row r="212" ht="38.0" customHeight="true">
      <c r="A212" t="s" s="1">
        <v>716</v>
      </c>
      <c r="B212" t="s" s="1">
        <v>789</v>
      </c>
      <c r="C212" t="s" s="1">
        <v>29</v>
      </c>
      <c r="D212" t="s" s="1">
        <v>29</v>
      </c>
      <c r="E212" t="s" s="1">
        <v>29</v>
      </c>
      <c r="F212" t="s" s="1">
        <v>801</v>
      </c>
      <c r="G212" t="s" s="1">
        <v>496</v>
      </c>
      <c r="H212" t="s" s="1">
        <v>398</v>
      </c>
      <c r="I212" t="s" s="1">
        <v>409</v>
      </c>
      <c r="J212" t="s" s="1">
        <v>417</v>
      </c>
      <c r="K212" t="s" s="1">
        <v>418</v>
      </c>
      <c r="L212" t="s" s="1">
        <v>419</v>
      </c>
      <c r="M212" s="1"/>
      <c r="N212" t="s" s="1">
        <v>420</v>
      </c>
      <c r="O212" t="s" s="1">
        <v>37</v>
      </c>
      <c r="P212" t="s" s="1">
        <v>421</v>
      </c>
    </row>
    <row r="213" ht="38.0" customHeight="true">
      <c r="A213" t="s" s="1">
        <v>716</v>
      </c>
      <c r="B213" t="s" s="1">
        <v>789</v>
      </c>
      <c r="C213" t="s" s="1">
        <v>29</v>
      </c>
      <c r="D213" t="s" s="1">
        <v>29</v>
      </c>
      <c r="E213" t="s" s="1">
        <v>29</v>
      </c>
      <c r="F213" t="s" s="1">
        <v>803</v>
      </c>
      <c r="G213" t="s" s="1">
        <v>496</v>
      </c>
      <c r="H213" t="s" s="1">
        <v>398</v>
      </c>
      <c r="I213" t="s" s="1">
        <v>409</v>
      </c>
      <c r="J213" t="s" s="1">
        <v>426</v>
      </c>
      <c r="K213" t="s" s="1">
        <v>427</v>
      </c>
      <c r="L213" t="s" s="1">
        <v>428</v>
      </c>
      <c r="M213" s="1"/>
      <c r="N213" t="s" s="1">
        <v>429</v>
      </c>
      <c r="O213" t="s" s="1">
        <v>37</v>
      </c>
      <c r="P213" t="s" s="1">
        <v>430</v>
      </c>
    </row>
    <row r="214" ht="52.0" customHeight="true">
      <c r="A214" t="s" s="1">
        <v>716</v>
      </c>
      <c r="B214" t="s" s="1">
        <v>789</v>
      </c>
      <c r="C214" t="s" s="1">
        <v>29</v>
      </c>
      <c r="D214" t="s" s="1">
        <v>29</v>
      </c>
      <c r="E214" t="s" s="1">
        <v>29</v>
      </c>
      <c r="F214" t="s" s="1">
        <v>805</v>
      </c>
      <c r="G214" t="s" s="1">
        <v>496</v>
      </c>
      <c r="H214" t="s" s="1">
        <v>384</v>
      </c>
      <c r="I214" t="s" s="1">
        <v>385</v>
      </c>
      <c r="J214" t="s" s="1">
        <v>435</v>
      </c>
      <c r="K214" t="s" s="1">
        <v>436</v>
      </c>
      <c r="L214" t="s" s="1">
        <v>437</v>
      </c>
      <c r="M214" s="1"/>
      <c r="N214" t="s" s="1">
        <v>438</v>
      </c>
      <c r="O214" t="s" s="1">
        <v>37</v>
      </c>
      <c r="P214" t="s" s="1">
        <v>439</v>
      </c>
    </row>
    <row r="215" ht="52.0" customHeight="true">
      <c r="A215" t="s" s="1">
        <v>716</v>
      </c>
      <c r="B215" t="s" s="1">
        <v>789</v>
      </c>
      <c r="C215" t="s" s="1">
        <v>29</v>
      </c>
      <c r="D215" t="s" s="1">
        <v>29</v>
      </c>
      <c r="E215" t="s" s="1">
        <v>29</v>
      </c>
      <c r="F215" t="s" s="1">
        <v>807</v>
      </c>
      <c r="G215" t="s" s="1">
        <v>496</v>
      </c>
      <c r="H215" t="s" s="1">
        <v>31</v>
      </c>
      <c r="I215" t="s" s="1">
        <v>49</v>
      </c>
      <c r="J215" t="s" s="1">
        <v>445</v>
      </c>
      <c r="K215" t="s" s="1">
        <v>436</v>
      </c>
      <c r="L215" t="s" s="1">
        <v>446</v>
      </c>
      <c r="M215" s="1"/>
      <c r="N215" t="s" s="1">
        <v>447</v>
      </c>
      <c r="O215" t="s" s="1">
        <v>53</v>
      </c>
      <c r="P215" t="s" s="1">
        <v>448</v>
      </c>
    </row>
    <row r="216" ht="52.0" customHeight="true">
      <c r="A216" t="s" s="1">
        <v>716</v>
      </c>
      <c r="B216" t="s" s="1">
        <v>789</v>
      </c>
      <c r="C216" t="s" s="1">
        <v>29</v>
      </c>
      <c r="D216" t="s" s="1">
        <v>29</v>
      </c>
      <c r="E216" t="s" s="1">
        <v>29</v>
      </c>
      <c r="F216" t="s" s="1">
        <v>809</v>
      </c>
      <c r="G216" t="s" s="1">
        <v>496</v>
      </c>
      <c r="H216" t="s" s="1">
        <v>384</v>
      </c>
      <c r="I216" t="s" s="1">
        <v>385</v>
      </c>
      <c r="J216" t="s" s="1">
        <v>453</v>
      </c>
      <c r="K216" t="s" s="1">
        <v>454</v>
      </c>
      <c r="L216" t="s" s="1">
        <v>455</v>
      </c>
      <c r="M216" s="1"/>
      <c r="N216" t="s" s="1">
        <v>456</v>
      </c>
      <c r="O216" t="s" s="1">
        <v>37</v>
      </c>
      <c r="P216" t="s" s="1">
        <v>457</v>
      </c>
    </row>
    <row r="217" ht="66.0" customHeight="true">
      <c r="A217" t="s" s="1">
        <v>716</v>
      </c>
      <c r="B217" t="s" s="1">
        <v>789</v>
      </c>
      <c r="C217" t="s" s="1">
        <v>29</v>
      </c>
      <c r="D217" t="s" s="1">
        <v>29</v>
      </c>
      <c r="E217" t="s" s="1">
        <v>29</v>
      </c>
      <c r="F217" t="s" s="1">
        <v>811</v>
      </c>
      <c r="G217" t="s" s="1">
        <v>496</v>
      </c>
      <c r="H217" t="s" s="1">
        <v>384</v>
      </c>
      <c r="I217" t="s" s="1">
        <v>385</v>
      </c>
      <c r="J217" t="s" s="1">
        <v>463</v>
      </c>
      <c r="K217" t="s" s="1">
        <v>454</v>
      </c>
      <c r="L217" t="s" s="1">
        <v>464</v>
      </c>
      <c r="M217" s="1"/>
      <c r="N217" t="s" s="1">
        <v>465</v>
      </c>
      <c r="O217" t="s" s="1">
        <v>37</v>
      </c>
      <c r="P217" t="s" s="1">
        <v>466</v>
      </c>
    </row>
    <row r="218" ht="122.0" customHeight="true">
      <c r="A218" t="s" s="1">
        <v>716</v>
      </c>
      <c r="B218" t="s" s="1">
        <v>813</v>
      </c>
      <c r="C218" t="s" s="1">
        <v>29</v>
      </c>
      <c r="D218" t="s" s="1">
        <v>29</v>
      </c>
      <c r="E218" t="s" s="1">
        <v>29</v>
      </c>
      <c r="F218" t="s" s="1">
        <v>814</v>
      </c>
      <c r="G218" t="s" s="1">
        <v>383</v>
      </c>
      <c r="H218" t="s" s="1">
        <v>384</v>
      </c>
      <c r="I218" t="s" s="1">
        <v>385</v>
      </c>
      <c r="J218" t="s" s="1">
        <v>386</v>
      </c>
      <c r="K218" t="s" s="1">
        <v>815</v>
      </c>
      <c r="L218" t="s" s="1">
        <v>388</v>
      </c>
      <c r="M218" s="1"/>
      <c r="N218" t="s" s="1">
        <v>389</v>
      </c>
      <c r="O218" t="s" s="1">
        <v>53</v>
      </c>
      <c r="P218" t="s" s="1">
        <v>390</v>
      </c>
    </row>
    <row r="219" ht="52.0" customHeight="true">
      <c r="A219" t="s" s="1">
        <v>716</v>
      </c>
      <c r="B219" t="s" s="1">
        <v>813</v>
      </c>
      <c r="C219" t="s" s="1">
        <v>29</v>
      </c>
      <c r="D219" t="s" s="1">
        <v>29</v>
      </c>
      <c r="E219" t="s" s="1">
        <v>29</v>
      </c>
      <c r="F219" t="s" s="1">
        <v>821</v>
      </c>
      <c r="G219" t="s" s="1">
        <v>383</v>
      </c>
      <c r="H219" t="s" s="1">
        <v>398</v>
      </c>
      <c r="I219" t="s" s="1">
        <v>399</v>
      </c>
      <c r="J219" t="s" s="1">
        <v>400</v>
      </c>
      <c r="K219" t="s" s="1">
        <v>401</v>
      </c>
      <c r="L219" t="s" s="1">
        <v>402</v>
      </c>
      <c r="M219" s="1"/>
      <c r="N219" t="s" s="1">
        <v>403</v>
      </c>
      <c r="O219" t="s" s="1">
        <v>37</v>
      </c>
      <c r="P219" t="s" s="1">
        <v>404</v>
      </c>
    </row>
    <row r="220" ht="52.0" customHeight="true">
      <c r="A220" t="s" s="1">
        <v>716</v>
      </c>
      <c r="B220" t="s" s="1">
        <v>813</v>
      </c>
      <c r="C220" t="s" s="1">
        <v>29</v>
      </c>
      <c r="D220" t="s" s="1">
        <v>29</v>
      </c>
      <c r="E220" t="s" s="1">
        <v>29</v>
      </c>
      <c r="F220" t="s" s="1">
        <v>823</v>
      </c>
      <c r="G220" t="s" s="1">
        <v>383</v>
      </c>
      <c r="H220" t="s" s="1">
        <v>398</v>
      </c>
      <c r="I220" t="s" s="1">
        <v>409</v>
      </c>
      <c r="J220" t="s" s="1">
        <v>410</v>
      </c>
      <c r="K220" t="s" s="1">
        <v>401</v>
      </c>
      <c r="L220" t="s" s="1">
        <v>411</v>
      </c>
      <c r="M220" s="1"/>
      <c r="N220" t="s" s="1">
        <v>412</v>
      </c>
      <c r="O220" t="s" s="1">
        <v>37</v>
      </c>
      <c r="P220" t="s" s="1">
        <v>404</v>
      </c>
    </row>
    <row r="221" ht="38.0" customHeight="true">
      <c r="A221" t="s" s="1">
        <v>716</v>
      </c>
      <c r="B221" t="s" s="1">
        <v>813</v>
      </c>
      <c r="C221" t="s" s="1">
        <v>29</v>
      </c>
      <c r="D221" t="s" s="1">
        <v>29</v>
      </c>
      <c r="E221" t="s" s="1">
        <v>29</v>
      </c>
      <c r="F221" t="s" s="1">
        <v>825</v>
      </c>
      <c r="G221" t="s" s="1">
        <v>383</v>
      </c>
      <c r="H221" t="s" s="1">
        <v>398</v>
      </c>
      <c r="I221" t="s" s="1">
        <v>409</v>
      </c>
      <c r="J221" t="s" s="1">
        <v>417</v>
      </c>
      <c r="K221" t="s" s="1">
        <v>418</v>
      </c>
      <c r="L221" t="s" s="1">
        <v>419</v>
      </c>
      <c r="M221" s="1"/>
      <c r="N221" t="s" s="1">
        <v>420</v>
      </c>
      <c r="O221" t="s" s="1">
        <v>37</v>
      </c>
      <c r="P221" t="s" s="1">
        <v>421</v>
      </c>
    </row>
    <row r="222" ht="38.0" customHeight="true">
      <c r="A222" t="s" s="1">
        <v>716</v>
      </c>
      <c r="B222" t="s" s="1">
        <v>813</v>
      </c>
      <c r="C222" t="s" s="1">
        <v>29</v>
      </c>
      <c r="D222" t="s" s="1">
        <v>29</v>
      </c>
      <c r="E222" t="s" s="1">
        <v>29</v>
      </c>
      <c r="F222" t="s" s="1">
        <v>827</v>
      </c>
      <c r="G222" t="s" s="1">
        <v>383</v>
      </c>
      <c r="H222" t="s" s="1">
        <v>398</v>
      </c>
      <c r="I222" t="s" s="1">
        <v>409</v>
      </c>
      <c r="J222" t="s" s="1">
        <v>426</v>
      </c>
      <c r="K222" t="s" s="1">
        <v>427</v>
      </c>
      <c r="L222" t="s" s="1">
        <v>428</v>
      </c>
      <c r="M222" s="1"/>
      <c r="N222" t="s" s="1">
        <v>429</v>
      </c>
      <c r="O222" t="s" s="1">
        <v>37</v>
      </c>
      <c r="P222" t="s" s="1">
        <v>430</v>
      </c>
    </row>
    <row r="223" ht="52.0" customHeight="true">
      <c r="A223" t="s" s="1">
        <v>716</v>
      </c>
      <c r="B223" t="s" s="1">
        <v>813</v>
      </c>
      <c r="C223" t="s" s="1">
        <v>29</v>
      </c>
      <c r="D223" t="s" s="1">
        <v>29</v>
      </c>
      <c r="E223" t="s" s="1">
        <v>29</v>
      </c>
      <c r="F223" t="s" s="1">
        <v>829</v>
      </c>
      <c r="G223" t="s" s="1">
        <v>383</v>
      </c>
      <c r="H223" t="s" s="1">
        <v>384</v>
      </c>
      <c r="I223" t="s" s="1">
        <v>385</v>
      </c>
      <c r="J223" t="s" s="1">
        <v>435</v>
      </c>
      <c r="K223" t="s" s="1">
        <v>436</v>
      </c>
      <c r="L223" t="s" s="1">
        <v>437</v>
      </c>
      <c r="M223" s="1"/>
      <c r="N223" t="s" s="1">
        <v>438</v>
      </c>
      <c r="O223" t="s" s="1">
        <v>37</v>
      </c>
      <c r="P223" t="s" s="1">
        <v>439</v>
      </c>
    </row>
    <row r="224" ht="52.0" customHeight="true">
      <c r="A224" t="s" s="1">
        <v>716</v>
      </c>
      <c r="B224" t="s" s="1">
        <v>813</v>
      </c>
      <c r="C224" t="s" s="1">
        <v>29</v>
      </c>
      <c r="D224" t="s" s="1">
        <v>29</v>
      </c>
      <c r="E224" t="s" s="1">
        <v>29</v>
      </c>
      <c r="F224" t="s" s="1">
        <v>831</v>
      </c>
      <c r="G224" t="s" s="1">
        <v>383</v>
      </c>
      <c r="H224" t="s" s="1">
        <v>31</v>
      </c>
      <c r="I224" t="s" s="1">
        <v>49</v>
      </c>
      <c r="J224" t="s" s="1">
        <v>445</v>
      </c>
      <c r="K224" t="s" s="1">
        <v>436</v>
      </c>
      <c r="L224" t="s" s="1">
        <v>446</v>
      </c>
      <c r="M224" s="1"/>
      <c r="N224" t="s" s="1">
        <v>447</v>
      </c>
      <c r="O224" t="s" s="1">
        <v>53</v>
      </c>
      <c r="P224" t="s" s="1">
        <v>448</v>
      </c>
    </row>
    <row r="225" ht="52.0" customHeight="true">
      <c r="A225" t="s" s="1">
        <v>716</v>
      </c>
      <c r="B225" t="s" s="1">
        <v>813</v>
      </c>
      <c r="C225" t="s" s="1">
        <v>29</v>
      </c>
      <c r="D225" t="s" s="1">
        <v>29</v>
      </c>
      <c r="E225" t="s" s="1">
        <v>29</v>
      </c>
      <c r="F225" t="s" s="1">
        <v>833</v>
      </c>
      <c r="G225" t="s" s="1">
        <v>383</v>
      </c>
      <c r="H225" t="s" s="1">
        <v>384</v>
      </c>
      <c r="I225" t="s" s="1">
        <v>385</v>
      </c>
      <c r="J225" t="s" s="1">
        <v>453</v>
      </c>
      <c r="K225" t="s" s="1">
        <v>454</v>
      </c>
      <c r="L225" t="s" s="1">
        <v>455</v>
      </c>
      <c r="M225" s="1"/>
      <c r="N225" t="s" s="1">
        <v>456</v>
      </c>
      <c r="O225" t="s" s="1">
        <v>37</v>
      </c>
      <c r="P225" t="s" s="1">
        <v>457</v>
      </c>
    </row>
    <row r="226" ht="66.0" customHeight="true">
      <c r="A226" t="s" s="1">
        <v>716</v>
      </c>
      <c r="B226" t="s" s="1">
        <v>813</v>
      </c>
      <c r="C226" t="s" s="1">
        <v>29</v>
      </c>
      <c r="D226" t="s" s="1">
        <v>29</v>
      </c>
      <c r="E226" t="s" s="1">
        <v>29</v>
      </c>
      <c r="F226" t="s" s="1">
        <v>835</v>
      </c>
      <c r="G226" t="s" s="1">
        <v>383</v>
      </c>
      <c r="H226" t="s" s="1">
        <v>384</v>
      </c>
      <c r="I226" t="s" s="1">
        <v>385</v>
      </c>
      <c r="J226" t="s" s="1">
        <v>463</v>
      </c>
      <c r="K226" t="s" s="1">
        <v>454</v>
      </c>
      <c r="L226" t="s" s="1">
        <v>464</v>
      </c>
      <c r="M226" s="1"/>
      <c r="N226" t="s" s="1">
        <v>465</v>
      </c>
      <c r="O226" t="s" s="1">
        <v>37</v>
      </c>
      <c r="P226" t="s" s="1">
        <v>466</v>
      </c>
    </row>
    <row r="227" ht="122.0" customHeight="true">
      <c r="A227" t="s" s="1">
        <v>837</v>
      </c>
      <c r="B227" t="s" s="1">
        <v>837</v>
      </c>
      <c r="C227" t="s" s="1">
        <v>838</v>
      </c>
      <c r="D227" t="s" s="1">
        <v>29</v>
      </c>
      <c r="E227" t="s" s="1">
        <v>29</v>
      </c>
      <c r="F227" t="s" s="1">
        <v>839</v>
      </c>
      <c r="G227" t="s" s="1">
        <v>383</v>
      </c>
      <c r="H227" t="s" s="1">
        <v>384</v>
      </c>
      <c r="I227" t="s" s="1">
        <v>385</v>
      </c>
      <c r="J227" t="s" s="1">
        <v>386</v>
      </c>
      <c r="K227" t="s" s="1">
        <v>840</v>
      </c>
      <c r="L227" t="s" s="1">
        <v>388</v>
      </c>
      <c r="M227" s="1"/>
      <c r="N227" t="s" s="1">
        <v>389</v>
      </c>
      <c r="O227" t="s" s="1">
        <v>53</v>
      </c>
      <c r="P227" t="s" s="1">
        <v>390</v>
      </c>
    </row>
    <row r="228" ht="52.0" customHeight="true">
      <c r="A228" t="s" s="1">
        <v>837</v>
      </c>
      <c r="B228" t="s" s="1">
        <v>837</v>
      </c>
      <c r="C228" t="s" s="1">
        <v>838</v>
      </c>
      <c r="D228" t="s" s="1">
        <v>29</v>
      </c>
      <c r="E228" t="s" s="1">
        <v>29</v>
      </c>
      <c r="F228" t="s" s="1">
        <v>846</v>
      </c>
      <c r="G228" t="s" s="1">
        <v>383</v>
      </c>
      <c r="H228" t="s" s="1">
        <v>398</v>
      </c>
      <c r="I228" t="s" s="1">
        <v>399</v>
      </c>
      <c r="J228" t="s" s="1">
        <v>400</v>
      </c>
      <c r="K228" t="s" s="1">
        <v>401</v>
      </c>
      <c r="L228" t="s" s="1">
        <v>402</v>
      </c>
      <c r="M228" s="1"/>
      <c r="N228" t="s" s="1">
        <v>403</v>
      </c>
      <c r="O228" t="s" s="1">
        <v>37</v>
      </c>
      <c r="P228" t="s" s="1">
        <v>404</v>
      </c>
    </row>
    <row r="229" ht="52.0" customHeight="true">
      <c r="A229" t="s" s="1">
        <v>837</v>
      </c>
      <c r="B229" t="s" s="1">
        <v>837</v>
      </c>
      <c r="C229" t="s" s="1">
        <v>838</v>
      </c>
      <c r="D229" t="s" s="1">
        <v>29</v>
      </c>
      <c r="E229" t="s" s="1">
        <v>29</v>
      </c>
      <c r="F229" t="s" s="1">
        <v>848</v>
      </c>
      <c r="G229" t="s" s="1">
        <v>383</v>
      </c>
      <c r="H229" t="s" s="1">
        <v>398</v>
      </c>
      <c r="I229" t="s" s="1">
        <v>409</v>
      </c>
      <c r="J229" t="s" s="1">
        <v>410</v>
      </c>
      <c r="K229" t="s" s="1">
        <v>401</v>
      </c>
      <c r="L229" t="s" s="1">
        <v>411</v>
      </c>
      <c r="M229" s="1"/>
      <c r="N229" t="s" s="1">
        <v>412</v>
      </c>
      <c r="O229" t="s" s="1">
        <v>37</v>
      </c>
      <c r="P229" t="s" s="1">
        <v>404</v>
      </c>
    </row>
    <row r="230" ht="38.0" customHeight="true">
      <c r="A230" t="s" s="1">
        <v>837</v>
      </c>
      <c r="B230" t="s" s="1">
        <v>837</v>
      </c>
      <c r="C230" t="s" s="1">
        <v>838</v>
      </c>
      <c r="D230" t="s" s="1">
        <v>29</v>
      </c>
      <c r="E230" t="s" s="1">
        <v>29</v>
      </c>
      <c r="F230" t="s" s="1">
        <v>850</v>
      </c>
      <c r="G230" t="s" s="1">
        <v>383</v>
      </c>
      <c r="H230" t="s" s="1">
        <v>398</v>
      </c>
      <c r="I230" t="s" s="1">
        <v>409</v>
      </c>
      <c r="J230" t="s" s="1">
        <v>417</v>
      </c>
      <c r="K230" t="s" s="1">
        <v>418</v>
      </c>
      <c r="L230" t="s" s="1">
        <v>419</v>
      </c>
      <c r="M230" s="1"/>
      <c r="N230" t="s" s="1">
        <v>420</v>
      </c>
      <c r="O230" t="s" s="1">
        <v>37</v>
      </c>
      <c r="P230" t="s" s="1">
        <v>421</v>
      </c>
    </row>
    <row r="231" ht="38.0" customHeight="true">
      <c r="A231" t="s" s="1">
        <v>837</v>
      </c>
      <c r="B231" t="s" s="1">
        <v>837</v>
      </c>
      <c r="C231" t="s" s="1">
        <v>838</v>
      </c>
      <c r="D231" t="s" s="1">
        <v>29</v>
      </c>
      <c r="E231" t="s" s="1">
        <v>29</v>
      </c>
      <c r="F231" t="s" s="1">
        <v>852</v>
      </c>
      <c r="G231" t="s" s="1">
        <v>383</v>
      </c>
      <c r="H231" t="s" s="1">
        <v>398</v>
      </c>
      <c r="I231" t="s" s="1">
        <v>409</v>
      </c>
      <c r="J231" t="s" s="1">
        <v>426</v>
      </c>
      <c r="K231" t="s" s="1">
        <v>427</v>
      </c>
      <c r="L231" t="s" s="1">
        <v>428</v>
      </c>
      <c r="M231" s="1"/>
      <c r="N231" t="s" s="1">
        <v>429</v>
      </c>
      <c r="O231" t="s" s="1">
        <v>37</v>
      </c>
      <c r="P231" t="s" s="1">
        <v>430</v>
      </c>
    </row>
    <row r="232" ht="52.0" customHeight="true">
      <c r="A232" t="s" s="1">
        <v>837</v>
      </c>
      <c r="B232" t="s" s="1">
        <v>837</v>
      </c>
      <c r="C232" t="s" s="1">
        <v>838</v>
      </c>
      <c r="D232" t="s" s="1">
        <v>29</v>
      </c>
      <c r="E232" t="s" s="1">
        <v>29</v>
      </c>
      <c r="F232" t="s" s="1">
        <v>854</v>
      </c>
      <c r="G232" t="s" s="1">
        <v>383</v>
      </c>
      <c r="H232" t="s" s="1">
        <v>384</v>
      </c>
      <c r="I232" t="s" s="1">
        <v>385</v>
      </c>
      <c r="J232" t="s" s="1">
        <v>435</v>
      </c>
      <c r="K232" t="s" s="1">
        <v>436</v>
      </c>
      <c r="L232" t="s" s="1">
        <v>437</v>
      </c>
      <c r="M232" s="1"/>
      <c r="N232" t="s" s="1">
        <v>438</v>
      </c>
      <c r="O232" t="s" s="1">
        <v>37</v>
      </c>
      <c r="P232" t="s" s="1">
        <v>439</v>
      </c>
    </row>
    <row r="233" ht="52.0" customHeight="true">
      <c r="A233" t="s" s="1">
        <v>837</v>
      </c>
      <c r="B233" t="s" s="1">
        <v>837</v>
      </c>
      <c r="C233" t="s" s="1">
        <v>838</v>
      </c>
      <c r="D233" t="s" s="1">
        <v>29</v>
      </c>
      <c r="E233" t="s" s="1">
        <v>29</v>
      </c>
      <c r="F233" t="s" s="1">
        <v>856</v>
      </c>
      <c r="G233" t="s" s="1">
        <v>383</v>
      </c>
      <c r="H233" t="s" s="1">
        <v>31</v>
      </c>
      <c r="I233" t="s" s="1">
        <v>49</v>
      </c>
      <c r="J233" t="s" s="1">
        <v>445</v>
      </c>
      <c r="K233" t="s" s="1">
        <v>436</v>
      </c>
      <c r="L233" t="s" s="1">
        <v>446</v>
      </c>
      <c r="M233" s="1"/>
      <c r="N233" t="s" s="1">
        <v>447</v>
      </c>
      <c r="O233" t="s" s="1">
        <v>53</v>
      </c>
      <c r="P233" t="s" s="1">
        <v>448</v>
      </c>
    </row>
    <row r="234" ht="52.0" customHeight="true">
      <c r="A234" t="s" s="1">
        <v>837</v>
      </c>
      <c r="B234" t="s" s="1">
        <v>837</v>
      </c>
      <c r="C234" t="s" s="1">
        <v>838</v>
      </c>
      <c r="D234" t="s" s="1">
        <v>29</v>
      </c>
      <c r="E234" t="s" s="1">
        <v>29</v>
      </c>
      <c r="F234" t="s" s="1">
        <v>858</v>
      </c>
      <c r="G234" t="s" s="1">
        <v>383</v>
      </c>
      <c r="H234" t="s" s="1">
        <v>384</v>
      </c>
      <c r="I234" t="s" s="1">
        <v>385</v>
      </c>
      <c r="J234" t="s" s="1">
        <v>453</v>
      </c>
      <c r="K234" t="s" s="1">
        <v>454</v>
      </c>
      <c r="L234" t="s" s="1">
        <v>455</v>
      </c>
      <c r="M234" s="1"/>
      <c r="N234" t="s" s="1">
        <v>456</v>
      </c>
      <c r="O234" t="s" s="1">
        <v>37</v>
      </c>
      <c r="P234" t="s" s="1">
        <v>457</v>
      </c>
    </row>
    <row r="235" ht="66.0" customHeight="true">
      <c r="A235" t="s" s="1">
        <v>837</v>
      </c>
      <c r="B235" t="s" s="1">
        <v>837</v>
      </c>
      <c r="C235" t="s" s="1">
        <v>838</v>
      </c>
      <c r="D235" t="s" s="1">
        <v>29</v>
      </c>
      <c r="E235" t="s" s="1">
        <v>29</v>
      </c>
      <c r="F235" t="s" s="1">
        <v>860</v>
      </c>
      <c r="G235" t="s" s="1">
        <v>383</v>
      </c>
      <c r="H235" t="s" s="1">
        <v>384</v>
      </c>
      <c r="I235" t="s" s="1">
        <v>385</v>
      </c>
      <c r="J235" t="s" s="1">
        <v>463</v>
      </c>
      <c r="K235" t="s" s="1">
        <v>454</v>
      </c>
      <c r="L235" t="s" s="1">
        <v>464</v>
      </c>
      <c r="M235" s="1"/>
      <c r="N235" t="s" s="1">
        <v>465</v>
      </c>
      <c r="O235" t="s" s="1">
        <v>37</v>
      </c>
      <c r="P235" t="s" s="1">
        <v>466</v>
      </c>
    </row>
    <row r="236" ht="122.0" customHeight="true">
      <c r="A236" t="s" s="1">
        <v>837</v>
      </c>
      <c r="B236" t="s" s="1">
        <v>837</v>
      </c>
      <c r="C236" t="s" s="1">
        <v>862</v>
      </c>
      <c r="D236" t="s" s="1">
        <v>29</v>
      </c>
      <c r="E236" t="s" s="1">
        <v>29</v>
      </c>
      <c r="F236" t="s" s="1">
        <v>863</v>
      </c>
      <c r="G236" t="s" s="1">
        <v>383</v>
      </c>
      <c r="H236" t="s" s="1">
        <v>384</v>
      </c>
      <c r="I236" t="s" s="1">
        <v>385</v>
      </c>
      <c r="J236" t="s" s="1">
        <v>386</v>
      </c>
      <c r="K236" t="s" s="1">
        <v>864</v>
      </c>
      <c r="L236" t="s" s="1">
        <v>388</v>
      </c>
      <c r="M236" s="1"/>
      <c r="N236" t="s" s="1">
        <v>389</v>
      </c>
      <c r="O236" t="s" s="1">
        <v>53</v>
      </c>
      <c r="P236" t="s" s="1">
        <v>390</v>
      </c>
    </row>
    <row r="237" ht="52.0" customHeight="true">
      <c r="A237" t="s" s="1">
        <v>837</v>
      </c>
      <c r="B237" t="s" s="1">
        <v>837</v>
      </c>
      <c r="C237" t="s" s="1">
        <v>862</v>
      </c>
      <c r="D237" t="s" s="1">
        <v>29</v>
      </c>
      <c r="E237" t="s" s="1">
        <v>29</v>
      </c>
      <c r="F237" t="s" s="1">
        <v>870</v>
      </c>
      <c r="G237" t="s" s="1">
        <v>383</v>
      </c>
      <c r="H237" t="s" s="1">
        <v>398</v>
      </c>
      <c r="I237" t="s" s="1">
        <v>399</v>
      </c>
      <c r="J237" t="s" s="1">
        <v>400</v>
      </c>
      <c r="K237" t="s" s="1">
        <v>401</v>
      </c>
      <c r="L237" t="s" s="1">
        <v>402</v>
      </c>
      <c r="M237" s="1"/>
      <c r="N237" t="s" s="1">
        <v>403</v>
      </c>
      <c r="O237" t="s" s="1">
        <v>37</v>
      </c>
      <c r="P237" t="s" s="1">
        <v>404</v>
      </c>
    </row>
    <row r="238" ht="52.0" customHeight="true">
      <c r="A238" t="s" s="1">
        <v>837</v>
      </c>
      <c r="B238" t="s" s="1">
        <v>837</v>
      </c>
      <c r="C238" t="s" s="1">
        <v>862</v>
      </c>
      <c r="D238" t="s" s="1">
        <v>29</v>
      </c>
      <c r="E238" t="s" s="1">
        <v>29</v>
      </c>
      <c r="F238" t="s" s="1">
        <v>872</v>
      </c>
      <c r="G238" t="s" s="1">
        <v>383</v>
      </c>
      <c r="H238" t="s" s="1">
        <v>398</v>
      </c>
      <c r="I238" t="s" s="1">
        <v>409</v>
      </c>
      <c r="J238" t="s" s="1">
        <v>410</v>
      </c>
      <c r="K238" t="s" s="1">
        <v>401</v>
      </c>
      <c r="L238" t="s" s="1">
        <v>411</v>
      </c>
      <c r="M238" s="1"/>
      <c r="N238" t="s" s="1">
        <v>412</v>
      </c>
      <c r="O238" t="s" s="1">
        <v>37</v>
      </c>
      <c r="P238" t="s" s="1">
        <v>404</v>
      </c>
    </row>
    <row r="239" ht="38.0" customHeight="true">
      <c r="A239" t="s" s="1">
        <v>837</v>
      </c>
      <c r="B239" t="s" s="1">
        <v>837</v>
      </c>
      <c r="C239" t="s" s="1">
        <v>862</v>
      </c>
      <c r="D239" t="s" s="1">
        <v>29</v>
      </c>
      <c r="E239" t="s" s="1">
        <v>29</v>
      </c>
      <c r="F239" t="s" s="1">
        <v>874</v>
      </c>
      <c r="G239" t="s" s="1">
        <v>383</v>
      </c>
      <c r="H239" t="s" s="1">
        <v>398</v>
      </c>
      <c r="I239" t="s" s="1">
        <v>409</v>
      </c>
      <c r="J239" t="s" s="1">
        <v>417</v>
      </c>
      <c r="K239" t="s" s="1">
        <v>418</v>
      </c>
      <c r="L239" t="s" s="1">
        <v>419</v>
      </c>
      <c r="M239" s="1"/>
      <c r="N239" t="s" s="1">
        <v>420</v>
      </c>
      <c r="O239" t="s" s="1">
        <v>37</v>
      </c>
      <c r="P239" t="s" s="1">
        <v>421</v>
      </c>
    </row>
    <row r="240" ht="38.0" customHeight="true">
      <c r="A240" t="s" s="1">
        <v>837</v>
      </c>
      <c r="B240" t="s" s="1">
        <v>837</v>
      </c>
      <c r="C240" t="s" s="1">
        <v>862</v>
      </c>
      <c r="D240" t="s" s="1">
        <v>29</v>
      </c>
      <c r="E240" t="s" s="1">
        <v>29</v>
      </c>
      <c r="F240" t="s" s="1">
        <v>876</v>
      </c>
      <c r="G240" t="s" s="1">
        <v>383</v>
      </c>
      <c r="H240" t="s" s="1">
        <v>398</v>
      </c>
      <c r="I240" t="s" s="1">
        <v>409</v>
      </c>
      <c r="J240" t="s" s="1">
        <v>426</v>
      </c>
      <c r="K240" t="s" s="1">
        <v>427</v>
      </c>
      <c r="L240" t="s" s="1">
        <v>428</v>
      </c>
      <c r="M240" s="1"/>
      <c r="N240" t="s" s="1">
        <v>429</v>
      </c>
      <c r="O240" t="s" s="1">
        <v>37</v>
      </c>
      <c r="P240" t="s" s="1">
        <v>430</v>
      </c>
    </row>
    <row r="241" ht="52.0" customHeight="true">
      <c r="A241" t="s" s="1">
        <v>837</v>
      </c>
      <c r="B241" t="s" s="1">
        <v>837</v>
      </c>
      <c r="C241" t="s" s="1">
        <v>862</v>
      </c>
      <c r="D241" t="s" s="1">
        <v>29</v>
      </c>
      <c r="E241" t="s" s="1">
        <v>29</v>
      </c>
      <c r="F241" t="s" s="1">
        <v>878</v>
      </c>
      <c r="G241" t="s" s="1">
        <v>383</v>
      </c>
      <c r="H241" t="s" s="1">
        <v>384</v>
      </c>
      <c r="I241" t="s" s="1">
        <v>385</v>
      </c>
      <c r="J241" t="s" s="1">
        <v>435</v>
      </c>
      <c r="K241" t="s" s="1">
        <v>436</v>
      </c>
      <c r="L241" t="s" s="1">
        <v>437</v>
      </c>
      <c r="M241" s="1"/>
      <c r="N241" t="s" s="1">
        <v>438</v>
      </c>
      <c r="O241" t="s" s="1">
        <v>37</v>
      </c>
      <c r="P241" t="s" s="1">
        <v>439</v>
      </c>
    </row>
    <row r="242" ht="52.0" customHeight="true">
      <c r="A242" t="s" s="1">
        <v>837</v>
      </c>
      <c r="B242" t="s" s="1">
        <v>837</v>
      </c>
      <c r="C242" t="s" s="1">
        <v>862</v>
      </c>
      <c r="D242" t="s" s="1">
        <v>29</v>
      </c>
      <c r="E242" t="s" s="1">
        <v>29</v>
      </c>
      <c r="F242" t="s" s="1">
        <v>880</v>
      </c>
      <c r="G242" t="s" s="1">
        <v>383</v>
      </c>
      <c r="H242" t="s" s="1">
        <v>31</v>
      </c>
      <c r="I242" t="s" s="1">
        <v>49</v>
      </c>
      <c r="J242" t="s" s="1">
        <v>445</v>
      </c>
      <c r="K242" t="s" s="1">
        <v>436</v>
      </c>
      <c r="L242" t="s" s="1">
        <v>446</v>
      </c>
      <c r="M242" s="1"/>
      <c r="N242" t="s" s="1">
        <v>447</v>
      </c>
      <c r="O242" t="s" s="1">
        <v>53</v>
      </c>
      <c r="P242" t="s" s="1">
        <v>448</v>
      </c>
    </row>
    <row r="243" ht="52.0" customHeight="true">
      <c r="A243" t="s" s="1">
        <v>837</v>
      </c>
      <c r="B243" t="s" s="1">
        <v>837</v>
      </c>
      <c r="C243" t="s" s="1">
        <v>862</v>
      </c>
      <c r="D243" t="s" s="1">
        <v>29</v>
      </c>
      <c r="E243" t="s" s="1">
        <v>29</v>
      </c>
      <c r="F243" t="s" s="1">
        <v>882</v>
      </c>
      <c r="G243" t="s" s="1">
        <v>383</v>
      </c>
      <c r="H243" t="s" s="1">
        <v>384</v>
      </c>
      <c r="I243" t="s" s="1">
        <v>385</v>
      </c>
      <c r="J243" t="s" s="1">
        <v>453</v>
      </c>
      <c r="K243" t="s" s="1">
        <v>454</v>
      </c>
      <c r="L243" t="s" s="1">
        <v>455</v>
      </c>
      <c r="M243" s="1"/>
      <c r="N243" t="s" s="1">
        <v>456</v>
      </c>
      <c r="O243" t="s" s="1">
        <v>37</v>
      </c>
      <c r="P243" t="s" s="1">
        <v>457</v>
      </c>
    </row>
    <row r="244" ht="66.0" customHeight="true">
      <c r="A244" t="s" s="1">
        <v>837</v>
      </c>
      <c r="B244" t="s" s="1">
        <v>837</v>
      </c>
      <c r="C244" t="s" s="1">
        <v>862</v>
      </c>
      <c r="D244" t="s" s="1">
        <v>29</v>
      </c>
      <c r="E244" t="s" s="1">
        <v>29</v>
      </c>
      <c r="F244" t="s" s="1">
        <v>884</v>
      </c>
      <c r="G244" t="s" s="1">
        <v>383</v>
      </c>
      <c r="H244" t="s" s="1">
        <v>384</v>
      </c>
      <c r="I244" t="s" s="1">
        <v>385</v>
      </c>
      <c r="J244" t="s" s="1">
        <v>463</v>
      </c>
      <c r="K244" t="s" s="1">
        <v>454</v>
      </c>
      <c r="L244" t="s" s="1">
        <v>464</v>
      </c>
      <c r="M244" s="1"/>
      <c r="N244" t="s" s="1">
        <v>465</v>
      </c>
      <c r="O244" t="s" s="1">
        <v>37</v>
      </c>
      <c r="P244" t="s" s="1">
        <v>466</v>
      </c>
    </row>
    <row r="245" ht="122.0" customHeight="true">
      <c r="A245" t="s" s="1">
        <v>837</v>
      </c>
      <c r="B245" t="s" s="1">
        <v>837</v>
      </c>
      <c r="C245" t="s" s="1">
        <v>886</v>
      </c>
      <c r="D245" t="s" s="1">
        <v>29</v>
      </c>
      <c r="E245" t="s" s="1">
        <v>29</v>
      </c>
      <c r="F245" t="s" s="1">
        <v>887</v>
      </c>
      <c r="G245" t="s" s="1">
        <v>496</v>
      </c>
      <c r="H245" t="s" s="1">
        <v>384</v>
      </c>
      <c r="I245" t="s" s="1">
        <v>385</v>
      </c>
      <c r="J245" t="s" s="1">
        <v>497</v>
      </c>
      <c r="K245" t="s" s="1">
        <v>888</v>
      </c>
      <c r="L245" t="s" s="1">
        <v>388</v>
      </c>
      <c r="M245" s="1"/>
      <c r="N245" t="s" s="1">
        <v>389</v>
      </c>
      <c r="O245" t="s" s="1">
        <v>37</v>
      </c>
      <c r="P245" t="s" s="1">
        <v>390</v>
      </c>
    </row>
    <row r="246" ht="52.0" customHeight="true">
      <c r="A246" t="s" s="1">
        <v>837</v>
      </c>
      <c r="B246" t="s" s="1">
        <v>837</v>
      </c>
      <c r="C246" t="s" s="1">
        <v>886</v>
      </c>
      <c r="D246" t="s" s="1">
        <v>29</v>
      </c>
      <c r="E246" t="s" s="1">
        <v>29</v>
      </c>
      <c r="F246" t="s" s="1">
        <v>894</v>
      </c>
      <c r="G246" t="s" s="1">
        <v>496</v>
      </c>
      <c r="H246" t="s" s="1">
        <v>398</v>
      </c>
      <c r="I246" t="s" s="1">
        <v>399</v>
      </c>
      <c r="J246" t="s" s="1">
        <v>400</v>
      </c>
      <c r="K246" t="s" s="1">
        <v>401</v>
      </c>
      <c r="L246" t="s" s="1">
        <v>402</v>
      </c>
      <c r="M246" s="1"/>
      <c r="N246" t="s" s="1">
        <v>403</v>
      </c>
      <c r="O246" t="s" s="1">
        <v>37</v>
      </c>
      <c r="P246" t="s" s="1">
        <v>404</v>
      </c>
    </row>
    <row r="247" ht="52.0" customHeight="true">
      <c r="A247" t="s" s="1">
        <v>837</v>
      </c>
      <c r="B247" t="s" s="1">
        <v>837</v>
      </c>
      <c r="C247" t="s" s="1">
        <v>886</v>
      </c>
      <c r="D247" t="s" s="1">
        <v>29</v>
      </c>
      <c r="E247" t="s" s="1">
        <v>29</v>
      </c>
      <c r="F247" t="s" s="1">
        <v>896</v>
      </c>
      <c r="G247" t="s" s="1">
        <v>496</v>
      </c>
      <c r="H247" t="s" s="1">
        <v>398</v>
      </c>
      <c r="I247" t="s" s="1">
        <v>409</v>
      </c>
      <c r="J247" t="s" s="1">
        <v>410</v>
      </c>
      <c r="K247" t="s" s="1">
        <v>401</v>
      </c>
      <c r="L247" t="s" s="1">
        <v>411</v>
      </c>
      <c r="M247" s="1"/>
      <c r="N247" t="s" s="1">
        <v>412</v>
      </c>
      <c r="O247" t="s" s="1">
        <v>37</v>
      </c>
      <c r="P247" t="s" s="1">
        <v>404</v>
      </c>
    </row>
    <row r="248" ht="38.0" customHeight="true">
      <c r="A248" t="s" s="1">
        <v>837</v>
      </c>
      <c r="B248" t="s" s="1">
        <v>837</v>
      </c>
      <c r="C248" t="s" s="1">
        <v>886</v>
      </c>
      <c r="D248" t="s" s="1">
        <v>29</v>
      </c>
      <c r="E248" t="s" s="1">
        <v>29</v>
      </c>
      <c r="F248" t="s" s="1">
        <v>898</v>
      </c>
      <c r="G248" t="s" s="1">
        <v>496</v>
      </c>
      <c r="H248" t="s" s="1">
        <v>398</v>
      </c>
      <c r="I248" t="s" s="1">
        <v>409</v>
      </c>
      <c r="J248" t="s" s="1">
        <v>417</v>
      </c>
      <c r="K248" t="s" s="1">
        <v>418</v>
      </c>
      <c r="L248" t="s" s="1">
        <v>419</v>
      </c>
      <c r="M248" s="1"/>
      <c r="N248" t="s" s="1">
        <v>420</v>
      </c>
      <c r="O248" t="s" s="1">
        <v>37</v>
      </c>
      <c r="P248" t="s" s="1">
        <v>421</v>
      </c>
    </row>
    <row r="249" ht="38.0" customHeight="true">
      <c r="A249" t="s" s="1">
        <v>837</v>
      </c>
      <c r="B249" t="s" s="1">
        <v>837</v>
      </c>
      <c r="C249" t="s" s="1">
        <v>886</v>
      </c>
      <c r="D249" t="s" s="1">
        <v>29</v>
      </c>
      <c r="E249" t="s" s="1">
        <v>29</v>
      </c>
      <c r="F249" t="s" s="1">
        <v>900</v>
      </c>
      <c r="G249" t="s" s="1">
        <v>496</v>
      </c>
      <c r="H249" t="s" s="1">
        <v>398</v>
      </c>
      <c r="I249" t="s" s="1">
        <v>409</v>
      </c>
      <c r="J249" t="s" s="1">
        <v>426</v>
      </c>
      <c r="K249" t="s" s="1">
        <v>427</v>
      </c>
      <c r="L249" t="s" s="1">
        <v>428</v>
      </c>
      <c r="M249" s="1"/>
      <c r="N249" t="s" s="1">
        <v>429</v>
      </c>
      <c r="O249" t="s" s="1">
        <v>37</v>
      </c>
      <c r="P249" t="s" s="1">
        <v>430</v>
      </c>
    </row>
    <row r="250" ht="52.0" customHeight="true">
      <c r="A250" t="s" s="1">
        <v>837</v>
      </c>
      <c r="B250" t="s" s="1">
        <v>837</v>
      </c>
      <c r="C250" t="s" s="1">
        <v>886</v>
      </c>
      <c r="D250" t="s" s="1">
        <v>29</v>
      </c>
      <c r="E250" t="s" s="1">
        <v>29</v>
      </c>
      <c r="F250" t="s" s="1">
        <v>902</v>
      </c>
      <c r="G250" t="s" s="1">
        <v>496</v>
      </c>
      <c r="H250" t="s" s="1">
        <v>384</v>
      </c>
      <c r="I250" t="s" s="1">
        <v>385</v>
      </c>
      <c r="J250" t="s" s="1">
        <v>435</v>
      </c>
      <c r="K250" t="s" s="1">
        <v>436</v>
      </c>
      <c r="L250" t="s" s="1">
        <v>437</v>
      </c>
      <c r="M250" s="1"/>
      <c r="N250" t="s" s="1">
        <v>438</v>
      </c>
      <c r="O250" t="s" s="1">
        <v>37</v>
      </c>
      <c r="P250" t="s" s="1">
        <v>439</v>
      </c>
    </row>
    <row r="251" ht="52.0" customHeight="true">
      <c r="A251" t="s" s="1">
        <v>837</v>
      </c>
      <c r="B251" t="s" s="1">
        <v>837</v>
      </c>
      <c r="C251" t="s" s="1">
        <v>886</v>
      </c>
      <c r="D251" t="s" s="1">
        <v>29</v>
      </c>
      <c r="E251" t="s" s="1">
        <v>29</v>
      </c>
      <c r="F251" t="s" s="1">
        <v>904</v>
      </c>
      <c r="G251" t="s" s="1">
        <v>496</v>
      </c>
      <c r="H251" t="s" s="1">
        <v>31</v>
      </c>
      <c r="I251" t="s" s="1">
        <v>49</v>
      </c>
      <c r="J251" t="s" s="1">
        <v>445</v>
      </c>
      <c r="K251" t="s" s="1">
        <v>436</v>
      </c>
      <c r="L251" t="s" s="1">
        <v>446</v>
      </c>
      <c r="M251" s="1"/>
      <c r="N251" t="s" s="1">
        <v>447</v>
      </c>
      <c r="O251" t="s" s="1">
        <v>53</v>
      </c>
      <c r="P251" t="s" s="1">
        <v>448</v>
      </c>
    </row>
    <row r="252" ht="52.0" customHeight="true">
      <c r="A252" t="s" s="1">
        <v>837</v>
      </c>
      <c r="B252" t="s" s="1">
        <v>837</v>
      </c>
      <c r="C252" t="s" s="1">
        <v>886</v>
      </c>
      <c r="D252" t="s" s="1">
        <v>29</v>
      </c>
      <c r="E252" t="s" s="1">
        <v>29</v>
      </c>
      <c r="F252" t="s" s="1">
        <v>906</v>
      </c>
      <c r="G252" t="s" s="1">
        <v>496</v>
      </c>
      <c r="H252" t="s" s="1">
        <v>384</v>
      </c>
      <c r="I252" t="s" s="1">
        <v>385</v>
      </c>
      <c r="J252" t="s" s="1">
        <v>453</v>
      </c>
      <c r="K252" t="s" s="1">
        <v>454</v>
      </c>
      <c r="L252" t="s" s="1">
        <v>455</v>
      </c>
      <c r="M252" s="1"/>
      <c r="N252" t="s" s="1">
        <v>456</v>
      </c>
      <c r="O252" t="s" s="1">
        <v>37</v>
      </c>
      <c r="P252" t="s" s="1">
        <v>457</v>
      </c>
    </row>
    <row r="253" ht="66.0" customHeight="true">
      <c r="A253" t="s" s="1">
        <v>837</v>
      </c>
      <c r="B253" t="s" s="1">
        <v>837</v>
      </c>
      <c r="C253" t="s" s="1">
        <v>886</v>
      </c>
      <c r="D253" t="s" s="1">
        <v>29</v>
      </c>
      <c r="E253" t="s" s="1">
        <v>29</v>
      </c>
      <c r="F253" t="s" s="1">
        <v>908</v>
      </c>
      <c r="G253" t="s" s="1">
        <v>496</v>
      </c>
      <c r="H253" t="s" s="1">
        <v>384</v>
      </c>
      <c r="I253" t="s" s="1">
        <v>385</v>
      </c>
      <c r="J253" t="s" s="1">
        <v>463</v>
      </c>
      <c r="K253" t="s" s="1">
        <v>454</v>
      </c>
      <c r="L253" t="s" s="1">
        <v>464</v>
      </c>
      <c r="M253" s="1"/>
      <c r="N253" t="s" s="1">
        <v>465</v>
      </c>
      <c r="O253" t="s" s="1">
        <v>37</v>
      </c>
      <c r="P253" t="s" s="1">
        <v>466</v>
      </c>
    </row>
    <row r="254" ht="122.0" customHeight="true">
      <c r="A254" t="s" s="1">
        <v>837</v>
      </c>
      <c r="B254" t="s" s="1">
        <v>837</v>
      </c>
      <c r="C254" t="s" s="1">
        <v>910</v>
      </c>
      <c r="D254" t="s" s="1">
        <v>29</v>
      </c>
      <c r="E254" t="s" s="1">
        <v>29</v>
      </c>
      <c r="F254" t="s" s="1">
        <v>911</v>
      </c>
      <c r="G254" t="s" s="1">
        <v>383</v>
      </c>
      <c r="H254" t="s" s="1">
        <v>384</v>
      </c>
      <c r="I254" t="s" s="1">
        <v>385</v>
      </c>
      <c r="J254" t="s" s="1">
        <v>386</v>
      </c>
      <c r="K254" t="s" s="1">
        <v>912</v>
      </c>
      <c r="L254" t="s" s="1">
        <v>388</v>
      </c>
      <c r="M254" s="1"/>
      <c r="N254" t="s" s="1">
        <v>389</v>
      </c>
      <c r="O254" t="s" s="1">
        <v>53</v>
      </c>
      <c r="P254" t="s" s="1">
        <v>390</v>
      </c>
    </row>
    <row r="255" ht="52.0" customHeight="true">
      <c r="A255" t="s" s="1">
        <v>837</v>
      </c>
      <c r="B255" t="s" s="1">
        <v>837</v>
      </c>
      <c r="C255" t="s" s="1">
        <v>910</v>
      </c>
      <c r="D255" t="s" s="1">
        <v>29</v>
      </c>
      <c r="E255" t="s" s="1">
        <v>29</v>
      </c>
      <c r="F255" t="s" s="1">
        <v>918</v>
      </c>
      <c r="G255" t="s" s="1">
        <v>383</v>
      </c>
      <c r="H255" t="s" s="1">
        <v>398</v>
      </c>
      <c r="I255" t="s" s="1">
        <v>399</v>
      </c>
      <c r="J255" t="s" s="1">
        <v>400</v>
      </c>
      <c r="K255" t="s" s="1">
        <v>401</v>
      </c>
      <c r="L255" t="s" s="1">
        <v>402</v>
      </c>
      <c r="M255" s="1"/>
      <c r="N255" t="s" s="1">
        <v>403</v>
      </c>
      <c r="O255" t="s" s="1">
        <v>37</v>
      </c>
      <c r="P255" t="s" s="1">
        <v>404</v>
      </c>
    </row>
    <row r="256" ht="52.0" customHeight="true">
      <c r="A256" t="s" s="1">
        <v>837</v>
      </c>
      <c r="B256" t="s" s="1">
        <v>837</v>
      </c>
      <c r="C256" t="s" s="1">
        <v>910</v>
      </c>
      <c r="D256" t="s" s="1">
        <v>29</v>
      </c>
      <c r="E256" t="s" s="1">
        <v>29</v>
      </c>
      <c r="F256" t="s" s="1">
        <v>920</v>
      </c>
      <c r="G256" t="s" s="1">
        <v>383</v>
      </c>
      <c r="H256" t="s" s="1">
        <v>398</v>
      </c>
      <c r="I256" t="s" s="1">
        <v>409</v>
      </c>
      <c r="J256" t="s" s="1">
        <v>410</v>
      </c>
      <c r="K256" t="s" s="1">
        <v>401</v>
      </c>
      <c r="L256" t="s" s="1">
        <v>411</v>
      </c>
      <c r="M256" s="1"/>
      <c r="N256" t="s" s="1">
        <v>412</v>
      </c>
      <c r="O256" t="s" s="1">
        <v>37</v>
      </c>
      <c r="P256" t="s" s="1">
        <v>404</v>
      </c>
    </row>
    <row r="257" ht="38.0" customHeight="true">
      <c r="A257" t="s" s="1">
        <v>837</v>
      </c>
      <c r="B257" t="s" s="1">
        <v>837</v>
      </c>
      <c r="C257" t="s" s="1">
        <v>910</v>
      </c>
      <c r="D257" t="s" s="1">
        <v>29</v>
      </c>
      <c r="E257" t="s" s="1">
        <v>29</v>
      </c>
      <c r="F257" t="s" s="1">
        <v>922</v>
      </c>
      <c r="G257" t="s" s="1">
        <v>383</v>
      </c>
      <c r="H257" t="s" s="1">
        <v>398</v>
      </c>
      <c r="I257" t="s" s="1">
        <v>409</v>
      </c>
      <c r="J257" t="s" s="1">
        <v>417</v>
      </c>
      <c r="K257" t="s" s="1">
        <v>418</v>
      </c>
      <c r="L257" t="s" s="1">
        <v>419</v>
      </c>
      <c r="M257" s="1"/>
      <c r="N257" t="s" s="1">
        <v>420</v>
      </c>
      <c r="O257" t="s" s="1">
        <v>37</v>
      </c>
      <c r="P257" t="s" s="1">
        <v>421</v>
      </c>
    </row>
    <row r="258" ht="38.0" customHeight="true">
      <c r="A258" t="s" s="1">
        <v>837</v>
      </c>
      <c r="B258" t="s" s="1">
        <v>837</v>
      </c>
      <c r="C258" t="s" s="1">
        <v>910</v>
      </c>
      <c r="D258" t="s" s="1">
        <v>29</v>
      </c>
      <c r="E258" t="s" s="1">
        <v>29</v>
      </c>
      <c r="F258" t="s" s="1">
        <v>924</v>
      </c>
      <c r="G258" t="s" s="1">
        <v>383</v>
      </c>
      <c r="H258" t="s" s="1">
        <v>398</v>
      </c>
      <c r="I258" t="s" s="1">
        <v>409</v>
      </c>
      <c r="J258" t="s" s="1">
        <v>426</v>
      </c>
      <c r="K258" t="s" s="1">
        <v>427</v>
      </c>
      <c r="L258" t="s" s="1">
        <v>428</v>
      </c>
      <c r="M258" s="1"/>
      <c r="N258" t="s" s="1">
        <v>429</v>
      </c>
      <c r="O258" t="s" s="1">
        <v>37</v>
      </c>
      <c r="P258" t="s" s="1">
        <v>430</v>
      </c>
    </row>
    <row r="259" ht="52.0" customHeight="true">
      <c r="A259" t="s" s="1">
        <v>837</v>
      </c>
      <c r="B259" t="s" s="1">
        <v>837</v>
      </c>
      <c r="C259" t="s" s="1">
        <v>910</v>
      </c>
      <c r="D259" t="s" s="1">
        <v>29</v>
      </c>
      <c r="E259" t="s" s="1">
        <v>29</v>
      </c>
      <c r="F259" t="s" s="1">
        <v>926</v>
      </c>
      <c r="G259" t="s" s="1">
        <v>383</v>
      </c>
      <c r="H259" t="s" s="1">
        <v>384</v>
      </c>
      <c r="I259" t="s" s="1">
        <v>385</v>
      </c>
      <c r="J259" t="s" s="1">
        <v>435</v>
      </c>
      <c r="K259" t="s" s="1">
        <v>436</v>
      </c>
      <c r="L259" t="s" s="1">
        <v>437</v>
      </c>
      <c r="M259" s="1"/>
      <c r="N259" t="s" s="1">
        <v>438</v>
      </c>
      <c r="O259" t="s" s="1">
        <v>37</v>
      </c>
      <c r="P259" t="s" s="1">
        <v>439</v>
      </c>
    </row>
    <row r="260" ht="52.0" customHeight="true">
      <c r="A260" t="s" s="1">
        <v>837</v>
      </c>
      <c r="B260" t="s" s="1">
        <v>837</v>
      </c>
      <c r="C260" t="s" s="1">
        <v>910</v>
      </c>
      <c r="D260" t="s" s="1">
        <v>29</v>
      </c>
      <c r="E260" t="s" s="1">
        <v>29</v>
      </c>
      <c r="F260" t="s" s="1">
        <v>928</v>
      </c>
      <c r="G260" t="s" s="1">
        <v>383</v>
      </c>
      <c r="H260" t="s" s="1">
        <v>31</v>
      </c>
      <c r="I260" t="s" s="1">
        <v>49</v>
      </c>
      <c r="J260" t="s" s="1">
        <v>445</v>
      </c>
      <c r="K260" t="s" s="1">
        <v>436</v>
      </c>
      <c r="L260" t="s" s="1">
        <v>446</v>
      </c>
      <c r="M260" s="1"/>
      <c r="N260" t="s" s="1">
        <v>447</v>
      </c>
      <c r="O260" t="s" s="1">
        <v>53</v>
      </c>
      <c r="P260" t="s" s="1">
        <v>448</v>
      </c>
    </row>
    <row r="261" ht="52.0" customHeight="true">
      <c r="A261" t="s" s="1">
        <v>837</v>
      </c>
      <c r="B261" t="s" s="1">
        <v>837</v>
      </c>
      <c r="C261" t="s" s="1">
        <v>910</v>
      </c>
      <c r="D261" t="s" s="1">
        <v>29</v>
      </c>
      <c r="E261" t="s" s="1">
        <v>29</v>
      </c>
      <c r="F261" t="s" s="1">
        <v>930</v>
      </c>
      <c r="G261" t="s" s="1">
        <v>383</v>
      </c>
      <c r="H261" t="s" s="1">
        <v>384</v>
      </c>
      <c r="I261" t="s" s="1">
        <v>385</v>
      </c>
      <c r="J261" t="s" s="1">
        <v>453</v>
      </c>
      <c r="K261" t="s" s="1">
        <v>454</v>
      </c>
      <c r="L261" t="s" s="1">
        <v>455</v>
      </c>
      <c r="M261" s="1"/>
      <c r="N261" t="s" s="1">
        <v>456</v>
      </c>
      <c r="O261" t="s" s="1">
        <v>37</v>
      </c>
      <c r="P261" t="s" s="1">
        <v>457</v>
      </c>
    </row>
    <row r="262" ht="66.0" customHeight="true">
      <c r="A262" t="s" s="1">
        <v>837</v>
      </c>
      <c r="B262" t="s" s="1">
        <v>837</v>
      </c>
      <c r="C262" t="s" s="1">
        <v>910</v>
      </c>
      <c r="D262" t="s" s="1">
        <v>29</v>
      </c>
      <c r="E262" t="s" s="1">
        <v>29</v>
      </c>
      <c r="F262" t="s" s="1">
        <v>932</v>
      </c>
      <c r="G262" t="s" s="1">
        <v>383</v>
      </c>
      <c r="H262" t="s" s="1">
        <v>384</v>
      </c>
      <c r="I262" t="s" s="1">
        <v>385</v>
      </c>
      <c r="J262" t="s" s="1">
        <v>463</v>
      </c>
      <c r="K262" t="s" s="1">
        <v>454</v>
      </c>
      <c r="L262" t="s" s="1">
        <v>464</v>
      </c>
      <c r="M262" s="1"/>
      <c r="N262" t="s" s="1">
        <v>465</v>
      </c>
      <c r="O262" t="s" s="1">
        <v>37</v>
      </c>
      <c r="P262" t="s" s="1">
        <v>466</v>
      </c>
    </row>
    <row r="263" ht="122.0" customHeight="true">
      <c r="A263" t="s" s="1">
        <v>837</v>
      </c>
      <c r="B263" t="s" s="1">
        <v>837</v>
      </c>
      <c r="C263" t="s" s="1">
        <v>934</v>
      </c>
      <c r="D263" t="s" s="1">
        <v>29</v>
      </c>
      <c r="E263" t="s" s="1">
        <v>29</v>
      </c>
      <c r="F263" t="s" s="1">
        <v>935</v>
      </c>
      <c r="G263" t="s" s="1">
        <v>383</v>
      </c>
      <c r="H263" t="s" s="1">
        <v>384</v>
      </c>
      <c r="I263" t="s" s="1">
        <v>385</v>
      </c>
      <c r="J263" t="s" s="1">
        <v>386</v>
      </c>
      <c r="K263" t="s" s="1">
        <v>936</v>
      </c>
      <c r="L263" t="s" s="1">
        <v>388</v>
      </c>
      <c r="M263" s="1"/>
      <c r="N263" t="s" s="1">
        <v>389</v>
      </c>
      <c r="O263" t="s" s="1">
        <v>53</v>
      </c>
      <c r="P263" t="s" s="1">
        <v>390</v>
      </c>
    </row>
    <row r="264" ht="52.0" customHeight="true">
      <c r="A264" t="s" s="1">
        <v>837</v>
      </c>
      <c r="B264" t="s" s="1">
        <v>837</v>
      </c>
      <c r="C264" t="s" s="1">
        <v>934</v>
      </c>
      <c r="D264" t="s" s="1">
        <v>29</v>
      </c>
      <c r="E264" t="s" s="1">
        <v>29</v>
      </c>
      <c r="F264" t="s" s="1">
        <v>942</v>
      </c>
      <c r="G264" t="s" s="1">
        <v>383</v>
      </c>
      <c r="H264" t="s" s="1">
        <v>398</v>
      </c>
      <c r="I264" t="s" s="1">
        <v>399</v>
      </c>
      <c r="J264" t="s" s="1">
        <v>400</v>
      </c>
      <c r="K264" t="s" s="1">
        <v>401</v>
      </c>
      <c r="L264" t="s" s="1">
        <v>402</v>
      </c>
      <c r="M264" s="1"/>
      <c r="N264" t="s" s="1">
        <v>403</v>
      </c>
      <c r="O264" t="s" s="1">
        <v>37</v>
      </c>
      <c r="P264" t="s" s="1">
        <v>404</v>
      </c>
    </row>
    <row r="265" ht="52.0" customHeight="true">
      <c r="A265" t="s" s="1">
        <v>837</v>
      </c>
      <c r="B265" t="s" s="1">
        <v>837</v>
      </c>
      <c r="C265" t="s" s="1">
        <v>934</v>
      </c>
      <c r="D265" t="s" s="1">
        <v>29</v>
      </c>
      <c r="E265" t="s" s="1">
        <v>29</v>
      </c>
      <c r="F265" t="s" s="1">
        <v>944</v>
      </c>
      <c r="G265" t="s" s="1">
        <v>383</v>
      </c>
      <c r="H265" t="s" s="1">
        <v>398</v>
      </c>
      <c r="I265" t="s" s="1">
        <v>409</v>
      </c>
      <c r="J265" t="s" s="1">
        <v>410</v>
      </c>
      <c r="K265" t="s" s="1">
        <v>401</v>
      </c>
      <c r="L265" t="s" s="1">
        <v>411</v>
      </c>
      <c r="M265" s="1"/>
      <c r="N265" t="s" s="1">
        <v>412</v>
      </c>
      <c r="O265" t="s" s="1">
        <v>37</v>
      </c>
      <c r="P265" t="s" s="1">
        <v>404</v>
      </c>
    </row>
    <row r="266" ht="38.0" customHeight="true">
      <c r="A266" t="s" s="1">
        <v>837</v>
      </c>
      <c r="B266" t="s" s="1">
        <v>837</v>
      </c>
      <c r="C266" t="s" s="1">
        <v>934</v>
      </c>
      <c r="D266" t="s" s="1">
        <v>29</v>
      </c>
      <c r="E266" t="s" s="1">
        <v>29</v>
      </c>
      <c r="F266" t="s" s="1">
        <v>946</v>
      </c>
      <c r="G266" t="s" s="1">
        <v>383</v>
      </c>
      <c r="H266" t="s" s="1">
        <v>398</v>
      </c>
      <c r="I266" t="s" s="1">
        <v>409</v>
      </c>
      <c r="J266" t="s" s="1">
        <v>417</v>
      </c>
      <c r="K266" t="s" s="1">
        <v>418</v>
      </c>
      <c r="L266" t="s" s="1">
        <v>419</v>
      </c>
      <c r="M266" s="1"/>
      <c r="N266" t="s" s="1">
        <v>420</v>
      </c>
      <c r="O266" t="s" s="1">
        <v>37</v>
      </c>
      <c r="P266" t="s" s="1">
        <v>421</v>
      </c>
    </row>
    <row r="267" ht="38.0" customHeight="true">
      <c r="A267" t="s" s="1">
        <v>837</v>
      </c>
      <c r="B267" t="s" s="1">
        <v>837</v>
      </c>
      <c r="C267" t="s" s="1">
        <v>934</v>
      </c>
      <c r="D267" t="s" s="1">
        <v>29</v>
      </c>
      <c r="E267" t="s" s="1">
        <v>29</v>
      </c>
      <c r="F267" t="s" s="1">
        <v>948</v>
      </c>
      <c r="G267" t="s" s="1">
        <v>383</v>
      </c>
      <c r="H267" t="s" s="1">
        <v>398</v>
      </c>
      <c r="I267" t="s" s="1">
        <v>409</v>
      </c>
      <c r="J267" t="s" s="1">
        <v>426</v>
      </c>
      <c r="K267" t="s" s="1">
        <v>427</v>
      </c>
      <c r="L267" t="s" s="1">
        <v>428</v>
      </c>
      <c r="M267" s="1"/>
      <c r="N267" t="s" s="1">
        <v>429</v>
      </c>
      <c r="O267" t="s" s="1">
        <v>37</v>
      </c>
      <c r="P267" t="s" s="1">
        <v>430</v>
      </c>
    </row>
    <row r="268" ht="52.0" customHeight="true">
      <c r="A268" t="s" s="1">
        <v>837</v>
      </c>
      <c r="B268" t="s" s="1">
        <v>837</v>
      </c>
      <c r="C268" t="s" s="1">
        <v>934</v>
      </c>
      <c r="D268" t="s" s="1">
        <v>29</v>
      </c>
      <c r="E268" t="s" s="1">
        <v>29</v>
      </c>
      <c r="F268" t="s" s="1">
        <v>950</v>
      </c>
      <c r="G268" t="s" s="1">
        <v>383</v>
      </c>
      <c r="H268" t="s" s="1">
        <v>384</v>
      </c>
      <c r="I268" t="s" s="1">
        <v>385</v>
      </c>
      <c r="J268" t="s" s="1">
        <v>435</v>
      </c>
      <c r="K268" t="s" s="1">
        <v>436</v>
      </c>
      <c r="L268" t="s" s="1">
        <v>437</v>
      </c>
      <c r="M268" s="1"/>
      <c r="N268" t="s" s="1">
        <v>438</v>
      </c>
      <c r="O268" t="s" s="1">
        <v>37</v>
      </c>
      <c r="P268" t="s" s="1">
        <v>439</v>
      </c>
    </row>
    <row r="269" ht="52.0" customHeight="true">
      <c r="A269" t="s" s="1">
        <v>837</v>
      </c>
      <c r="B269" t="s" s="1">
        <v>837</v>
      </c>
      <c r="C269" t="s" s="1">
        <v>934</v>
      </c>
      <c r="D269" t="s" s="1">
        <v>29</v>
      </c>
      <c r="E269" t="s" s="1">
        <v>29</v>
      </c>
      <c r="F269" t="s" s="1">
        <v>952</v>
      </c>
      <c r="G269" t="s" s="1">
        <v>383</v>
      </c>
      <c r="H269" t="s" s="1">
        <v>31</v>
      </c>
      <c r="I269" t="s" s="1">
        <v>49</v>
      </c>
      <c r="J269" t="s" s="1">
        <v>445</v>
      </c>
      <c r="K269" t="s" s="1">
        <v>436</v>
      </c>
      <c r="L269" t="s" s="1">
        <v>446</v>
      </c>
      <c r="M269" s="1"/>
      <c r="N269" t="s" s="1">
        <v>447</v>
      </c>
      <c r="O269" t="s" s="1">
        <v>53</v>
      </c>
      <c r="P269" t="s" s="1">
        <v>448</v>
      </c>
    </row>
    <row r="270" ht="52.0" customHeight="true">
      <c r="A270" t="s" s="1">
        <v>837</v>
      </c>
      <c r="B270" t="s" s="1">
        <v>837</v>
      </c>
      <c r="C270" t="s" s="1">
        <v>934</v>
      </c>
      <c r="D270" t="s" s="1">
        <v>29</v>
      </c>
      <c r="E270" t="s" s="1">
        <v>29</v>
      </c>
      <c r="F270" t="s" s="1">
        <v>954</v>
      </c>
      <c r="G270" t="s" s="1">
        <v>383</v>
      </c>
      <c r="H270" t="s" s="1">
        <v>384</v>
      </c>
      <c r="I270" t="s" s="1">
        <v>385</v>
      </c>
      <c r="J270" t="s" s="1">
        <v>453</v>
      </c>
      <c r="K270" t="s" s="1">
        <v>454</v>
      </c>
      <c r="L270" t="s" s="1">
        <v>455</v>
      </c>
      <c r="M270" s="1"/>
      <c r="N270" t="s" s="1">
        <v>456</v>
      </c>
      <c r="O270" t="s" s="1">
        <v>37</v>
      </c>
      <c r="P270" t="s" s="1">
        <v>457</v>
      </c>
    </row>
    <row r="271" ht="66.0" customHeight="true">
      <c r="A271" t="s" s="1">
        <v>837</v>
      </c>
      <c r="B271" t="s" s="1">
        <v>837</v>
      </c>
      <c r="C271" t="s" s="1">
        <v>934</v>
      </c>
      <c r="D271" t="s" s="1">
        <v>29</v>
      </c>
      <c r="E271" t="s" s="1">
        <v>29</v>
      </c>
      <c r="F271" t="s" s="1">
        <v>956</v>
      </c>
      <c r="G271" t="s" s="1">
        <v>383</v>
      </c>
      <c r="H271" t="s" s="1">
        <v>384</v>
      </c>
      <c r="I271" t="s" s="1">
        <v>385</v>
      </c>
      <c r="J271" t="s" s="1">
        <v>463</v>
      </c>
      <c r="K271" t="s" s="1">
        <v>454</v>
      </c>
      <c r="L271" t="s" s="1">
        <v>464</v>
      </c>
      <c r="M271" s="1"/>
      <c r="N271" t="s" s="1">
        <v>465</v>
      </c>
      <c r="O271" t="s" s="1">
        <v>37</v>
      </c>
      <c r="P271" t="s" s="1">
        <v>466</v>
      </c>
    </row>
    <row r="272" ht="122.0" customHeight="true">
      <c r="A272" t="s" s="1">
        <v>837</v>
      </c>
      <c r="B272" t="s" s="1">
        <v>837</v>
      </c>
      <c r="C272" t="s" s="1">
        <v>958</v>
      </c>
      <c r="D272" t="s" s="1">
        <v>29</v>
      </c>
      <c r="E272" t="s" s="1">
        <v>29</v>
      </c>
      <c r="F272" t="s" s="1">
        <v>959</v>
      </c>
      <c r="G272" t="s" s="1">
        <v>383</v>
      </c>
      <c r="H272" t="s" s="1">
        <v>384</v>
      </c>
      <c r="I272" t="s" s="1">
        <v>385</v>
      </c>
      <c r="J272" t="s" s="1">
        <v>386</v>
      </c>
      <c r="K272" t="s" s="1">
        <v>960</v>
      </c>
      <c r="L272" t="s" s="1">
        <v>388</v>
      </c>
      <c r="M272" s="1"/>
      <c r="N272" t="s" s="1">
        <v>389</v>
      </c>
      <c r="O272" t="s" s="1">
        <v>53</v>
      </c>
      <c r="P272" t="s" s="1">
        <v>390</v>
      </c>
    </row>
    <row r="273" ht="52.0" customHeight="true">
      <c r="A273" t="s" s="1">
        <v>837</v>
      </c>
      <c r="B273" t="s" s="1">
        <v>837</v>
      </c>
      <c r="C273" t="s" s="1">
        <v>958</v>
      </c>
      <c r="D273" t="s" s="1">
        <v>29</v>
      </c>
      <c r="E273" t="s" s="1">
        <v>29</v>
      </c>
      <c r="F273" t="s" s="1">
        <v>966</v>
      </c>
      <c r="G273" t="s" s="1">
        <v>383</v>
      </c>
      <c r="H273" t="s" s="1">
        <v>398</v>
      </c>
      <c r="I273" t="s" s="1">
        <v>399</v>
      </c>
      <c r="J273" t="s" s="1">
        <v>400</v>
      </c>
      <c r="K273" t="s" s="1">
        <v>401</v>
      </c>
      <c r="L273" t="s" s="1">
        <v>402</v>
      </c>
      <c r="M273" s="1"/>
      <c r="N273" t="s" s="1">
        <v>403</v>
      </c>
      <c r="O273" t="s" s="1">
        <v>37</v>
      </c>
      <c r="P273" t="s" s="1">
        <v>404</v>
      </c>
    </row>
    <row r="274" ht="52.0" customHeight="true">
      <c r="A274" t="s" s="1">
        <v>837</v>
      </c>
      <c r="B274" t="s" s="1">
        <v>837</v>
      </c>
      <c r="C274" t="s" s="1">
        <v>958</v>
      </c>
      <c r="D274" t="s" s="1">
        <v>29</v>
      </c>
      <c r="E274" t="s" s="1">
        <v>29</v>
      </c>
      <c r="F274" t="s" s="1">
        <v>968</v>
      </c>
      <c r="G274" t="s" s="1">
        <v>383</v>
      </c>
      <c r="H274" t="s" s="1">
        <v>398</v>
      </c>
      <c r="I274" t="s" s="1">
        <v>409</v>
      </c>
      <c r="J274" t="s" s="1">
        <v>410</v>
      </c>
      <c r="K274" t="s" s="1">
        <v>401</v>
      </c>
      <c r="L274" t="s" s="1">
        <v>411</v>
      </c>
      <c r="M274" s="1"/>
      <c r="N274" t="s" s="1">
        <v>412</v>
      </c>
      <c r="O274" t="s" s="1">
        <v>37</v>
      </c>
      <c r="P274" t="s" s="1">
        <v>404</v>
      </c>
    </row>
    <row r="275" ht="38.0" customHeight="true">
      <c r="A275" t="s" s="1">
        <v>837</v>
      </c>
      <c r="B275" t="s" s="1">
        <v>837</v>
      </c>
      <c r="C275" t="s" s="1">
        <v>958</v>
      </c>
      <c r="D275" t="s" s="1">
        <v>29</v>
      </c>
      <c r="E275" t="s" s="1">
        <v>29</v>
      </c>
      <c r="F275" t="s" s="1">
        <v>970</v>
      </c>
      <c r="G275" t="s" s="1">
        <v>383</v>
      </c>
      <c r="H275" t="s" s="1">
        <v>398</v>
      </c>
      <c r="I275" t="s" s="1">
        <v>409</v>
      </c>
      <c r="J275" t="s" s="1">
        <v>417</v>
      </c>
      <c r="K275" t="s" s="1">
        <v>418</v>
      </c>
      <c r="L275" t="s" s="1">
        <v>419</v>
      </c>
      <c r="M275" s="1"/>
      <c r="N275" t="s" s="1">
        <v>420</v>
      </c>
      <c r="O275" t="s" s="1">
        <v>37</v>
      </c>
      <c r="P275" t="s" s="1">
        <v>421</v>
      </c>
    </row>
    <row r="276" ht="38.0" customHeight="true">
      <c r="A276" t="s" s="1">
        <v>837</v>
      </c>
      <c r="B276" t="s" s="1">
        <v>837</v>
      </c>
      <c r="C276" t="s" s="1">
        <v>958</v>
      </c>
      <c r="D276" t="s" s="1">
        <v>29</v>
      </c>
      <c r="E276" t="s" s="1">
        <v>29</v>
      </c>
      <c r="F276" t="s" s="1">
        <v>972</v>
      </c>
      <c r="G276" t="s" s="1">
        <v>383</v>
      </c>
      <c r="H276" t="s" s="1">
        <v>398</v>
      </c>
      <c r="I276" t="s" s="1">
        <v>409</v>
      </c>
      <c r="J276" t="s" s="1">
        <v>426</v>
      </c>
      <c r="K276" t="s" s="1">
        <v>427</v>
      </c>
      <c r="L276" t="s" s="1">
        <v>428</v>
      </c>
      <c r="M276" s="1"/>
      <c r="N276" t="s" s="1">
        <v>429</v>
      </c>
      <c r="O276" t="s" s="1">
        <v>37</v>
      </c>
      <c r="P276" t="s" s="1">
        <v>430</v>
      </c>
    </row>
    <row r="277" ht="52.0" customHeight="true">
      <c r="A277" t="s" s="1">
        <v>837</v>
      </c>
      <c r="B277" t="s" s="1">
        <v>837</v>
      </c>
      <c r="C277" t="s" s="1">
        <v>958</v>
      </c>
      <c r="D277" t="s" s="1">
        <v>29</v>
      </c>
      <c r="E277" t="s" s="1">
        <v>29</v>
      </c>
      <c r="F277" t="s" s="1">
        <v>974</v>
      </c>
      <c r="G277" t="s" s="1">
        <v>383</v>
      </c>
      <c r="H277" t="s" s="1">
        <v>384</v>
      </c>
      <c r="I277" t="s" s="1">
        <v>385</v>
      </c>
      <c r="J277" t="s" s="1">
        <v>435</v>
      </c>
      <c r="K277" t="s" s="1">
        <v>436</v>
      </c>
      <c r="L277" t="s" s="1">
        <v>437</v>
      </c>
      <c r="M277" s="1"/>
      <c r="N277" t="s" s="1">
        <v>438</v>
      </c>
      <c r="O277" t="s" s="1">
        <v>37</v>
      </c>
      <c r="P277" t="s" s="1">
        <v>439</v>
      </c>
    </row>
    <row r="278" ht="52.0" customHeight="true">
      <c r="A278" t="s" s="1">
        <v>837</v>
      </c>
      <c r="B278" t="s" s="1">
        <v>837</v>
      </c>
      <c r="C278" t="s" s="1">
        <v>958</v>
      </c>
      <c r="D278" t="s" s="1">
        <v>29</v>
      </c>
      <c r="E278" t="s" s="1">
        <v>29</v>
      </c>
      <c r="F278" t="s" s="1">
        <v>976</v>
      </c>
      <c r="G278" t="s" s="1">
        <v>383</v>
      </c>
      <c r="H278" t="s" s="1">
        <v>31</v>
      </c>
      <c r="I278" t="s" s="1">
        <v>49</v>
      </c>
      <c r="J278" t="s" s="1">
        <v>445</v>
      </c>
      <c r="K278" t="s" s="1">
        <v>436</v>
      </c>
      <c r="L278" t="s" s="1">
        <v>446</v>
      </c>
      <c r="M278" s="1"/>
      <c r="N278" t="s" s="1">
        <v>447</v>
      </c>
      <c r="O278" t="s" s="1">
        <v>53</v>
      </c>
      <c r="P278" t="s" s="1">
        <v>448</v>
      </c>
    </row>
    <row r="279" ht="52.0" customHeight="true">
      <c r="A279" t="s" s="1">
        <v>837</v>
      </c>
      <c r="B279" t="s" s="1">
        <v>837</v>
      </c>
      <c r="C279" t="s" s="1">
        <v>958</v>
      </c>
      <c r="D279" t="s" s="1">
        <v>29</v>
      </c>
      <c r="E279" t="s" s="1">
        <v>29</v>
      </c>
      <c r="F279" t="s" s="1">
        <v>978</v>
      </c>
      <c r="G279" t="s" s="1">
        <v>383</v>
      </c>
      <c r="H279" t="s" s="1">
        <v>384</v>
      </c>
      <c r="I279" t="s" s="1">
        <v>385</v>
      </c>
      <c r="J279" t="s" s="1">
        <v>453</v>
      </c>
      <c r="K279" t="s" s="1">
        <v>454</v>
      </c>
      <c r="L279" t="s" s="1">
        <v>455</v>
      </c>
      <c r="M279" s="1"/>
      <c r="N279" t="s" s="1">
        <v>456</v>
      </c>
      <c r="O279" t="s" s="1">
        <v>37</v>
      </c>
      <c r="P279" t="s" s="1">
        <v>457</v>
      </c>
    </row>
    <row r="280" ht="66.0" customHeight="true">
      <c r="A280" t="s" s="1">
        <v>837</v>
      </c>
      <c r="B280" t="s" s="1">
        <v>837</v>
      </c>
      <c r="C280" t="s" s="1">
        <v>958</v>
      </c>
      <c r="D280" t="s" s="1">
        <v>29</v>
      </c>
      <c r="E280" t="s" s="1">
        <v>29</v>
      </c>
      <c r="F280" t="s" s="1">
        <v>980</v>
      </c>
      <c r="G280" t="s" s="1">
        <v>383</v>
      </c>
      <c r="H280" t="s" s="1">
        <v>384</v>
      </c>
      <c r="I280" t="s" s="1">
        <v>385</v>
      </c>
      <c r="J280" t="s" s="1">
        <v>463</v>
      </c>
      <c r="K280" t="s" s="1">
        <v>454</v>
      </c>
      <c r="L280" t="s" s="1">
        <v>464</v>
      </c>
      <c r="M280" s="1"/>
      <c r="N280" t="s" s="1">
        <v>465</v>
      </c>
      <c r="O280" t="s" s="1">
        <v>37</v>
      </c>
      <c r="P280" t="s" s="1">
        <v>466</v>
      </c>
    </row>
    <row r="281" ht="122.0" customHeight="true">
      <c r="A281" t="s" s="1">
        <v>837</v>
      </c>
      <c r="B281" t="s" s="1">
        <v>837</v>
      </c>
      <c r="C281" t="s" s="1">
        <v>982</v>
      </c>
      <c r="D281" t="s" s="1">
        <v>29</v>
      </c>
      <c r="E281" t="s" s="1">
        <v>29</v>
      </c>
      <c r="F281" t="s" s="1">
        <v>983</v>
      </c>
      <c r="G281" t="s" s="1">
        <v>496</v>
      </c>
      <c r="H281" t="s" s="1">
        <v>384</v>
      </c>
      <c r="I281" t="s" s="1">
        <v>385</v>
      </c>
      <c r="J281" t="s" s="1">
        <v>497</v>
      </c>
      <c r="K281" t="s" s="1">
        <v>984</v>
      </c>
      <c r="L281" t="s" s="1">
        <v>388</v>
      </c>
      <c r="M281" s="1"/>
      <c r="N281" t="s" s="1">
        <v>389</v>
      </c>
      <c r="O281" t="s" s="1">
        <v>37</v>
      </c>
      <c r="P281" t="s" s="1">
        <v>390</v>
      </c>
    </row>
    <row r="282" ht="52.0" customHeight="true">
      <c r="A282" t="s" s="1">
        <v>837</v>
      </c>
      <c r="B282" t="s" s="1">
        <v>837</v>
      </c>
      <c r="C282" t="s" s="1">
        <v>982</v>
      </c>
      <c r="D282" t="s" s="1">
        <v>29</v>
      </c>
      <c r="E282" t="s" s="1">
        <v>29</v>
      </c>
      <c r="F282" t="s" s="1">
        <v>990</v>
      </c>
      <c r="G282" t="s" s="1">
        <v>496</v>
      </c>
      <c r="H282" t="s" s="1">
        <v>398</v>
      </c>
      <c r="I282" t="s" s="1">
        <v>399</v>
      </c>
      <c r="J282" t="s" s="1">
        <v>400</v>
      </c>
      <c r="K282" t="s" s="1">
        <v>401</v>
      </c>
      <c r="L282" t="s" s="1">
        <v>402</v>
      </c>
      <c r="M282" s="1"/>
      <c r="N282" t="s" s="1">
        <v>403</v>
      </c>
      <c r="O282" t="s" s="1">
        <v>37</v>
      </c>
      <c r="P282" t="s" s="1">
        <v>404</v>
      </c>
    </row>
    <row r="283" ht="52.0" customHeight="true">
      <c r="A283" t="s" s="1">
        <v>837</v>
      </c>
      <c r="B283" t="s" s="1">
        <v>837</v>
      </c>
      <c r="C283" t="s" s="1">
        <v>982</v>
      </c>
      <c r="D283" t="s" s="1">
        <v>29</v>
      </c>
      <c r="E283" t="s" s="1">
        <v>29</v>
      </c>
      <c r="F283" t="s" s="1">
        <v>992</v>
      </c>
      <c r="G283" t="s" s="1">
        <v>496</v>
      </c>
      <c r="H283" t="s" s="1">
        <v>398</v>
      </c>
      <c r="I283" t="s" s="1">
        <v>409</v>
      </c>
      <c r="J283" t="s" s="1">
        <v>410</v>
      </c>
      <c r="K283" t="s" s="1">
        <v>401</v>
      </c>
      <c r="L283" t="s" s="1">
        <v>411</v>
      </c>
      <c r="M283" s="1"/>
      <c r="N283" t="s" s="1">
        <v>412</v>
      </c>
      <c r="O283" t="s" s="1">
        <v>37</v>
      </c>
      <c r="P283" t="s" s="1">
        <v>404</v>
      </c>
    </row>
    <row r="284" ht="38.0" customHeight="true">
      <c r="A284" t="s" s="1">
        <v>837</v>
      </c>
      <c r="B284" t="s" s="1">
        <v>837</v>
      </c>
      <c r="C284" t="s" s="1">
        <v>982</v>
      </c>
      <c r="D284" t="s" s="1">
        <v>29</v>
      </c>
      <c r="E284" t="s" s="1">
        <v>29</v>
      </c>
      <c r="F284" t="s" s="1">
        <v>994</v>
      </c>
      <c r="G284" t="s" s="1">
        <v>496</v>
      </c>
      <c r="H284" t="s" s="1">
        <v>398</v>
      </c>
      <c r="I284" t="s" s="1">
        <v>409</v>
      </c>
      <c r="J284" t="s" s="1">
        <v>417</v>
      </c>
      <c r="K284" t="s" s="1">
        <v>418</v>
      </c>
      <c r="L284" t="s" s="1">
        <v>419</v>
      </c>
      <c r="M284" s="1"/>
      <c r="N284" t="s" s="1">
        <v>420</v>
      </c>
      <c r="O284" t="s" s="1">
        <v>37</v>
      </c>
      <c r="P284" t="s" s="1">
        <v>421</v>
      </c>
    </row>
    <row r="285" ht="38.0" customHeight="true">
      <c r="A285" t="s" s="1">
        <v>837</v>
      </c>
      <c r="B285" t="s" s="1">
        <v>837</v>
      </c>
      <c r="C285" t="s" s="1">
        <v>982</v>
      </c>
      <c r="D285" t="s" s="1">
        <v>29</v>
      </c>
      <c r="E285" t="s" s="1">
        <v>29</v>
      </c>
      <c r="F285" t="s" s="1">
        <v>996</v>
      </c>
      <c r="G285" t="s" s="1">
        <v>496</v>
      </c>
      <c r="H285" t="s" s="1">
        <v>398</v>
      </c>
      <c r="I285" t="s" s="1">
        <v>409</v>
      </c>
      <c r="J285" t="s" s="1">
        <v>426</v>
      </c>
      <c r="K285" t="s" s="1">
        <v>427</v>
      </c>
      <c r="L285" t="s" s="1">
        <v>428</v>
      </c>
      <c r="M285" s="1"/>
      <c r="N285" t="s" s="1">
        <v>429</v>
      </c>
      <c r="O285" t="s" s="1">
        <v>37</v>
      </c>
      <c r="P285" t="s" s="1">
        <v>430</v>
      </c>
    </row>
    <row r="286" ht="52.0" customHeight="true">
      <c r="A286" t="s" s="1">
        <v>837</v>
      </c>
      <c r="B286" t="s" s="1">
        <v>837</v>
      </c>
      <c r="C286" t="s" s="1">
        <v>982</v>
      </c>
      <c r="D286" t="s" s="1">
        <v>29</v>
      </c>
      <c r="E286" t="s" s="1">
        <v>29</v>
      </c>
      <c r="F286" t="s" s="1">
        <v>998</v>
      </c>
      <c r="G286" t="s" s="1">
        <v>496</v>
      </c>
      <c r="H286" t="s" s="1">
        <v>384</v>
      </c>
      <c r="I286" t="s" s="1">
        <v>385</v>
      </c>
      <c r="J286" t="s" s="1">
        <v>435</v>
      </c>
      <c r="K286" t="s" s="1">
        <v>436</v>
      </c>
      <c r="L286" t="s" s="1">
        <v>437</v>
      </c>
      <c r="M286" s="1"/>
      <c r="N286" t="s" s="1">
        <v>438</v>
      </c>
      <c r="O286" t="s" s="1">
        <v>37</v>
      </c>
      <c r="P286" t="s" s="1">
        <v>439</v>
      </c>
    </row>
    <row r="287" ht="52.0" customHeight="true">
      <c r="A287" t="s" s="1">
        <v>837</v>
      </c>
      <c r="B287" t="s" s="1">
        <v>837</v>
      </c>
      <c r="C287" t="s" s="1">
        <v>982</v>
      </c>
      <c r="D287" t="s" s="1">
        <v>29</v>
      </c>
      <c r="E287" t="s" s="1">
        <v>29</v>
      </c>
      <c r="F287" t="s" s="1">
        <v>1000</v>
      </c>
      <c r="G287" t="s" s="1">
        <v>496</v>
      </c>
      <c r="H287" t="s" s="1">
        <v>31</v>
      </c>
      <c r="I287" t="s" s="1">
        <v>49</v>
      </c>
      <c r="J287" t="s" s="1">
        <v>445</v>
      </c>
      <c r="K287" t="s" s="1">
        <v>436</v>
      </c>
      <c r="L287" t="s" s="1">
        <v>446</v>
      </c>
      <c r="M287" s="1"/>
      <c r="N287" t="s" s="1">
        <v>447</v>
      </c>
      <c r="O287" t="s" s="1">
        <v>53</v>
      </c>
      <c r="P287" t="s" s="1">
        <v>448</v>
      </c>
    </row>
    <row r="288" ht="52.0" customHeight="true">
      <c r="A288" t="s" s="1">
        <v>837</v>
      </c>
      <c r="B288" t="s" s="1">
        <v>837</v>
      </c>
      <c r="C288" t="s" s="1">
        <v>982</v>
      </c>
      <c r="D288" t="s" s="1">
        <v>29</v>
      </c>
      <c r="E288" t="s" s="1">
        <v>29</v>
      </c>
      <c r="F288" t="s" s="1">
        <v>1002</v>
      </c>
      <c r="G288" t="s" s="1">
        <v>496</v>
      </c>
      <c r="H288" t="s" s="1">
        <v>384</v>
      </c>
      <c r="I288" t="s" s="1">
        <v>385</v>
      </c>
      <c r="J288" t="s" s="1">
        <v>453</v>
      </c>
      <c r="K288" t="s" s="1">
        <v>454</v>
      </c>
      <c r="L288" t="s" s="1">
        <v>455</v>
      </c>
      <c r="M288" s="1"/>
      <c r="N288" t="s" s="1">
        <v>456</v>
      </c>
      <c r="O288" t="s" s="1">
        <v>37</v>
      </c>
      <c r="P288" t="s" s="1">
        <v>457</v>
      </c>
    </row>
    <row r="289" ht="66.0" customHeight="true">
      <c r="A289" t="s" s="1">
        <v>837</v>
      </c>
      <c r="B289" t="s" s="1">
        <v>837</v>
      </c>
      <c r="C289" t="s" s="1">
        <v>982</v>
      </c>
      <c r="D289" t="s" s="1">
        <v>29</v>
      </c>
      <c r="E289" t="s" s="1">
        <v>29</v>
      </c>
      <c r="F289" t="s" s="1">
        <v>1004</v>
      </c>
      <c r="G289" t="s" s="1">
        <v>496</v>
      </c>
      <c r="H289" t="s" s="1">
        <v>384</v>
      </c>
      <c r="I289" t="s" s="1">
        <v>385</v>
      </c>
      <c r="J289" t="s" s="1">
        <v>463</v>
      </c>
      <c r="K289" t="s" s="1">
        <v>454</v>
      </c>
      <c r="L289" t="s" s="1">
        <v>464</v>
      </c>
      <c r="M289" s="1"/>
      <c r="N289" t="s" s="1">
        <v>465</v>
      </c>
      <c r="O289" t="s" s="1">
        <v>37</v>
      </c>
      <c r="P289" t="s" s="1">
        <v>466</v>
      </c>
    </row>
    <row r="290" ht="122.0" customHeight="true">
      <c r="A290" t="s" s="1">
        <v>837</v>
      </c>
      <c r="B290" t="s" s="1">
        <v>837</v>
      </c>
      <c r="C290" t="s" s="1">
        <v>1006</v>
      </c>
      <c r="D290" t="s" s="1">
        <v>29</v>
      </c>
      <c r="E290" t="s" s="1">
        <v>29</v>
      </c>
      <c r="F290" t="s" s="1">
        <v>1007</v>
      </c>
      <c r="G290" t="s" s="1">
        <v>383</v>
      </c>
      <c r="H290" t="s" s="1">
        <v>384</v>
      </c>
      <c r="I290" t="s" s="1">
        <v>385</v>
      </c>
      <c r="J290" t="s" s="1">
        <v>386</v>
      </c>
      <c r="K290" t="s" s="1">
        <v>1008</v>
      </c>
      <c r="L290" t="s" s="1">
        <v>388</v>
      </c>
      <c r="M290" s="1"/>
      <c r="N290" t="s" s="1">
        <v>389</v>
      </c>
      <c r="O290" t="s" s="1">
        <v>53</v>
      </c>
      <c r="P290" t="s" s="1">
        <v>390</v>
      </c>
    </row>
    <row r="291" ht="52.0" customHeight="true">
      <c r="A291" t="s" s="1">
        <v>837</v>
      </c>
      <c r="B291" t="s" s="1">
        <v>837</v>
      </c>
      <c r="C291" t="s" s="1">
        <v>1006</v>
      </c>
      <c r="D291" t="s" s="1">
        <v>29</v>
      </c>
      <c r="E291" t="s" s="1">
        <v>29</v>
      </c>
      <c r="F291" t="s" s="1">
        <v>1013</v>
      </c>
      <c r="G291" t="s" s="1">
        <v>383</v>
      </c>
      <c r="H291" t="s" s="1">
        <v>398</v>
      </c>
      <c r="I291" t="s" s="1">
        <v>399</v>
      </c>
      <c r="J291" t="s" s="1">
        <v>400</v>
      </c>
      <c r="K291" t="s" s="1">
        <v>401</v>
      </c>
      <c r="L291" t="s" s="1">
        <v>402</v>
      </c>
      <c r="M291" s="1"/>
      <c r="N291" t="s" s="1">
        <v>403</v>
      </c>
      <c r="O291" t="s" s="1">
        <v>37</v>
      </c>
      <c r="P291" t="s" s="1">
        <v>404</v>
      </c>
    </row>
    <row r="292" ht="52.0" customHeight="true">
      <c r="A292" t="s" s="1">
        <v>837</v>
      </c>
      <c r="B292" t="s" s="1">
        <v>837</v>
      </c>
      <c r="C292" t="s" s="1">
        <v>1006</v>
      </c>
      <c r="D292" t="s" s="1">
        <v>29</v>
      </c>
      <c r="E292" t="s" s="1">
        <v>29</v>
      </c>
      <c r="F292" t="s" s="1">
        <v>1015</v>
      </c>
      <c r="G292" t="s" s="1">
        <v>383</v>
      </c>
      <c r="H292" t="s" s="1">
        <v>398</v>
      </c>
      <c r="I292" t="s" s="1">
        <v>409</v>
      </c>
      <c r="J292" t="s" s="1">
        <v>410</v>
      </c>
      <c r="K292" t="s" s="1">
        <v>401</v>
      </c>
      <c r="L292" t="s" s="1">
        <v>411</v>
      </c>
      <c r="M292" s="1"/>
      <c r="N292" t="s" s="1">
        <v>412</v>
      </c>
      <c r="O292" t="s" s="1">
        <v>37</v>
      </c>
      <c r="P292" t="s" s="1">
        <v>404</v>
      </c>
    </row>
    <row r="293" ht="38.0" customHeight="true">
      <c r="A293" t="s" s="1">
        <v>837</v>
      </c>
      <c r="B293" t="s" s="1">
        <v>837</v>
      </c>
      <c r="C293" t="s" s="1">
        <v>1006</v>
      </c>
      <c r="D293" t="s" s="1">
        <v>29</v>
      </c>
      <c r="E293" t="s" s="1">
        <v>29</v>
      </c>
      <c r="F293" t="s" s="1">
        <v>1017</v>
      </c>
      <c r="G293" t="s" s="1">
        <v>383</v>
      </c>
      <c r="H293" t="s" s="1">
        <v>398</v>
      </c>
      <c r="I293" t="s" s="1">
        <v>409</v>
      </c>
      <c r="J293" t="s" s="1">
        <v>417</v>
      </c>
      <c r="K293" t="s" s="1">
        <v>418</v>
      </c>
      <c r="L293" t="s" s="1">
        <v>419</v>
      </c>
      <c r="M293" s="1"/>
      <c r="N293" t="s" s="1">
        <v>420</v>
      </c>
      <c r="O293" t="s" s="1">
        <v>37</v>
      </c>
      <c r="P293" t="s" s="1">
        <v>421</v>
      </c>
    </row>
    <row r="294" ht="38.0" customHeight="true">
      <c r="A294" t="s" s="1">
        <v>837</v>
      </c>
      <c r="B294" t="s" s="1">
        <v>837</v>
      </c>
      <c r="C294" t="s" s="1">
        <v>1006</v>
      </c>
      <c r="D294" t="s" s="1">
        <v>29</v>
      </c>
      <c r="E294" t="s" s="1">
        <v>29</v>
      </c>
      <c r="F294" t="s" s="1">
        <v>1019</v>
      </c>
      <c r="G294" t="s" s="1">
        <v>383</v>
      </c>
      <c r="H294" t="s" s="1">
        <v>398</v>
      </c>
      <c r="I294" t="s" s="1">
        <v>409</v>
      </c>
      <c r="J294" t="s" s="1">
        <v>426</v>
      </c>
      <c r="K294" t="s" s="1">
        <v>427</v>
      </c>
      <c r="L294" t="s" s="1">
        <v>428</v>
      </c>
      <c r="M294" s="1"/>
      <c r="N294" t="s" s="1">
        <v>429</v>
      </c>
      <c r="O294" t="s" s="1">
        <v>37</v>
      </c>
      <c r="P294" t="s" s="1">
        <v>430</v>
      </c>
    </row>
    <row r="295" ht="52.0" customHeight="true">
      <c r="A295" t="s" s="1">
        <v>837</v>
      </c>
      <c r="B295" t="s" s="1">
        <v>837</v>
      </c>
      <c r="C295" t="s" s="1">
        <v>1006</v>
      </c>
      <c r="D295" t="s" s="1">
        <v>29</v>
      </c>
      <c r="E295" t="s" s="1">
        <v>29</v>
      </c>
      <c r="F295" t="s" s="1">
        <v>1021</v>
      </c>
      <c r="G295" t="s" s="1">
        <v>383</v>
      </c>
      <c r="H295" t="s" s="1">
        <v>384</v>
      </c>
      <c r="I295" t="s" s="1">
        <v>385</v>
      </c>
      <c r="J295" t="s" s="1">
        <v>435</v>
      </c>
      <c r="K295" t="s" s="1">
        <v>436</v>
      </c>
      <c r="L295" t="s" s="1">
        <v>437</v>
      </c>
      <c r="M295" s="1"/>
      <c r="N295" t="s" s="1">
        <v>438</v>
      </c>
      <c r="O295" t="s" s="1">
        <v>37</v>
      </c>
      <c r="P295" t="s" s="1">
        <v>439</v>
      </c>
    </row>
    <row r="296" ht="52.0" customHeight="true">
      <c r="A296" t="s" s="1">
        <v>837</v>
      </c>
      <c r="B296" t="s" s="1">
        <v>837</v>
      </c>
      <c r="C296" t="s" s="1">
        <v>1006</v>
      </c>
      <c r="D296" t="s" s="1">
        <v>29</v>
      </c>
      <c r="E296" t="s" s="1">
        <v>29</v>
      </c>
      <c r="F296" t="s" s="1">
        <v>1023</v>
      </c>
      <c r="G296" t="s" s="1">
        <v>383</v>
      </c>
      <c r="H296" t="s" s="1">
        <v>31</v>
      </c>
      <c r="I296" t="s" s="1">
        <v>49</v>
      </c>
      <c r="J296" t="s" s="1">
        <v>445</v>
      </c>
      <c r="K296" t="s" s="1">
        <v>436</v>
      </c>
      <c r="L296" t="s" s="1">
        <v>446</v>
      </c>
      <c r="M296" s="1"/>
      <c r="N296" t="s" s="1">
        <v>447</v>
      </c>
      <c r="O296" t="s" s="1">
        <v>53</v>
      </c>
      <c r="P296" t="s" s="1">
        <v>448</v>
      </c>
    </row>
    <row r="297" ht="52.0" customHeight="true">
      <c r="A297" t="s" s="1">
        <v>837</v>
      </c>
      <c r="B297" t="s" s="1">
        <v>837</v>
      </c>
      <c r="C297" t="s" s="1">
        <v>1006</v>
      </c>
      <c r="D297" t="s" s="1">
        <v>29</v>
      </c>
      <c r="E297" t="s" s="1">
        <v>29</v>
      </c>
      <c r="F297" t="s" s="1">
        <v>1025</v>
      </c>
      <c r="G297" t="s" s="1">
        <v>383</v>
      </c>
      <c r="H297" t="s" s="1">
        <v>384</v>
      </c>
      <c r="I297" t="s" s="1">
        <v>385</v>
      </c>
      <c r="J297" t="s" s="1">
        <v>453</v>
      </c>
      <c r="K297" t="s" s="1">
        <v>454</v>
      </c>
      <c r="L297" t="s" s="1">
        <v>455</v>
      </c>
      <c r="M297" s="1"/>
      <c r="N297" t="s" s="1">
        <v>456</v>
      </c>
      <c r="O297" t="s" s="1">
        <v>37</v>
      </c>
      <c r="P297" t="s" s="1">
        <v>457</v>
      </c>
    </row>
    <row r="298" ht="66.0" customHeight="true">
      <c r="A298" t="s" s="1">
        <v>837</v>
      </c>
      <c r="B298" t="s" s="1">
        <v>837</v>
      </c>
      <c r="C298" t="s" s="1">
        <v>1006</v>
      </c>
      <c r="D298" t="s" s="1">
        <v>29</v>
      </c>
      <c r="E298" t="s" s="1">
        <v>29</v>
      </c>
      <c r="F298" t="s" s="1">
        <v>1027</v>
      </c>
      <c r="G298" t="s" s="1">
        <v>383</v>
      </c>
      <c r="H298" t="s" s="1">
        <v>384</v>
      </c>
      <c r="I298" t="s" s="1">
        <v>385</v>
      </c>
      <c r="J298" t="s" s="1">
        <v>463</v>
      </c>
      <c r="K298" t="s" s="1">
        <v>454</v>
      </c>
      <c r="L298" t="s" s="1">
        <v>464</v>
      </c>
      <c r="M298" s="1"/>
      <c r="N298" t="s" s="1">
        <v>465</v>
      </c>
      <c r="O298" t="s" s="1">
        <v>37</v>
      </c>
      <c r="P298" t="s" s="1">
        <v>466</v>
      </c>
    </row>
    <row r="299" ht="122.0" customHeight="true">
      <c r="A299" t="s" s="1">
        <v>837</v>
      </c>
      <c r="B299" t="s" s="1">
        <v>837</v>
      </c>
      <c r="C299" t="s" s="1">
        <v>1029</v>
      </c>
      <c r="D299" t="s" s="1">
        <v>29</v>
      </c>
      <c r="E299" t="s" s="1">
        <v>29</v>
      </c>
      <c r="F299" t="s" s="1">
        <v>1030</v>
      </c>
      <c r="G299" t="s" s="1">
        <v>383</v>
      </c>
      <c r="H299" t="s" s="1">
        <v>384</v>
      </c>
      <c r="I299" t="s" s="1">
        <v>385</v>
      </c>
      <c r="J299" t="s" s="1">
        <v>386</v>
      </c>
      <c r="K299" t="s" s="1">
        <v>1031</v>
      </c>
      <c r="L299" t="s" s="1">
        <v>388</v>
      </c>
      <c r="M299" s="1"/>
      <c r="N299" t="s" s="1">
        <v>389</v>
      </c>
      <c r="O299" t="s" s="1">
        <v>53</v>
      </c>
      <c r="P299" t="s" s="1">
        <v>390</v>
      </c>
    </row>
    <row r="300" ht="52.0" customHeight="true">
      <c r="A300" t="s" s="1">
        <v>837</v>
      </c>
      <c r="B300" t="s" s="1">
        <v>837</v>
      </c>
      <c r="C300" t="s" s="1">
        <v>1029</v>
      </c>
      <c r="D300" t="s" s="1">
        <v>29</v>
      </c>
      <c r="E300" t="s" s="1">
        <v>29</v>
      </c>
      <c r="F300" t="s" s="1">
        <v>1037</v>
      </c>
      <c r="G300" t="s" s="1">
        <v>383</v>
      </c>
      <c r="H300" t="s" s="1">
        <v>398</v>
      </c>
      <c r="I300" t="s" s="1">
        <v>399</v>
      </c>
      <c r="J300" t="s" s="1">
        <v>400</v>
      </c>
      <c r="K300" t="s" s="1">
        <v>401</v>
      </c>
      <c r="L300" t="s" s="1">
        <v>402</v>
      </c>
      <c r="M300" s="1"/>
      <c r="N300" t="s" s="1">
        <v>403</v>
      </c>
      <c r="O300" t="s" s="1">
        <v>37</v>
      </c>
      <c r="P300" t="s" s="1">
        <v>404</v>
      </c>
    </row>
    <row r="301" ht="52.0" customHeight="true">
      <c r="A301" t="s" s="1">
        <v>837</v>
      </c>
      <c r="B301" t="s" s="1">
        <v>837</v>
      </c>
      <c r="C301" t="s" s="1">
        <v>1029</v>
      </c>
      <c r="D301" t="s" s="1">
        <v>29</v>
      </c>
      <c r="E301" t="s" s="1">
        <v>29</v>
      </c>
      <c r="F301" t="s" s="1">
        <v>1039</v>
      </c>
      <c r="G301" t="s" s="1">
        <v>383</v>
      </c>
      <c r="H301" t="s" s="1">
        <v>398</v>
      </c>
      <c r="I301" t="s" s="1">
        <v>409</v>
      </c>
      <c r="J301" t="s" s="1">
        <v>410</v>
      </c>
      <c r="K301" t="s" s="1">
        <v>401</v>
      </c>
      <c r="L301" t="s" s="1">
        <v>411</v>
      </c>
      <c r="M301" s="1"/>
      <c r="N301" t="s" s="1">
        <v>412</v>
      </c>
      <c r="O301" t="s" s="1">
        <v>37</v>
      </c>
      <c r="P301" t="s" s="1">
        <v>404</v>
      </c>
    </row>
    <row r="302" ht="38.0" customHeight="true">
      <c r="A302" t="s" s="1">
        <v>837</v>
      </c>
      <c r="B302" t="s" s="1">
        <v>837</v>
      </c>
      <c r="C302" t="s" s="1">
        <v>1029</v>
      </c>
      <c r="D302" t="s" s="1">
        <v>29</v>
      </c>
      <c r="E302" t="s" s="1">
        <v>29</v>
      </c>
      <c r="F302" t="s" s="1">
        <v>1041</v>
      </c>
      <c r="G302" t="s" s="1">
        <v>383</v>
      </c>
      <c r="H302" t="s" s="1">
        <v>398</v>
      </c>
      <c r="I302" t="s" s="1">
        <v>409</v>
      </c>
      <c r="J302" t="s" s="1">
        <v>417</v>
      </c>
      <c r="K302" t="s" s="1">
        <v>418</v>
      </c>
      <c r="L302" t="s" s="1">
        <v>419</v>
      </c>
      <c r="M302" s="1"/>
      <c r="N302" t="s" s="1">
        <v>420</v>
      </c>
      <c r="O302" t="s" s="1">
        <v>37</v>
      </c>
      <c r="P302" t="s" s="1">
        <v>421</v>
      </c>
    </row>
    <row r="303" ht="38.0" customHeight="true">
      <c r="A303" t="s" s="1">
        <v>837</v>
      </c>
      <c r="B303" t="s" s="1">
        <v>837</v>
      </c>
      <c r="C303" t="s" s="1">
        <v>1029</v>
      </c>
      <c r="D303" t="s" s="1">
        <v>29</v>
      </c>
      <c r="E303" t="s" s="1">
        <v>29</v>
      </c>
      <c r="F303" t="s" s="1">
        <v>1043</v>
      </c>
      <c r="G303" t="s" s="1">
        <v>383</v>
      </c>
      <c r="H303" t="s" s="1">
        <v>398</v>
      </c>
      <c r="I303" t="s" s="1">
        <v>409</v>
      </c>
      <c r="J303" t="s" s="1">
        <v>426</v>
      </c>
      <c r="K303" t="s" s="1">
        <v>427</v>
      </c>
      <c r="L303" t="s" s="1">
        <v>428</v>
      </c>
      <c r="M303" s="1"/>
      <c r="N303" t="s" s="1">
        <v>429</v>
      </c>
      <c r="O303" t="s" s="1">
        <v>37</v>
      </c>
      <c r="P303" t="s" s="1">
        <v>430</v>
      </c>
    </row>
    <row r="304" ht="52.0" customHeight="true">
      <c r="A304" t="s" s="1">
        <v>837</v>
      </c>
      <c r="B304" t="s" s="1">
        <v>837</v>
      </c>
      <c r="C304" t="s" s="1">
        <v>1029</v>
      </c>
      <c r="D304" t="s" s="1">
        <v>29</v>
      </c>
      <c r="E304" t="s" s="1">
        <v>29</v>
      </c>
      <c r="F304" t="s" s="1">
        <v>1045</v>
      </c>
      <c r="G304" t="s" s="1">
        <v>383</v>
      </c>
      <c r="H304" t="s" s="1">
        <v>384</v>
      </c>
      <c r="I304" t="s" s="1">
        <v>385</v>
      </c>
      <c r="J304" t="s" s="1">
        <v>435</v>
      </c>
      <c r="K304" t="s" s="1">
        <v>436</v>
      </c>
      <c r="L304" t="s" s="1">
        <v>437</v>
      </c>
      <c r="M304" s="1"/>
      <c r="N304" t="s" s="1">
        <v>438</v>
      </c>
      <c r="O304" t="s" s="1">
        <v>37</v>
      </c>
      <c r="P304" t="s" s="1">
        <v>439</v>
      </c>
    </row>
    <row r="305" ht="52.0" customHeight="true">
      <c r="A305" t="s" s="1">
        <v>837</v>
      </c>
      <c r="B305" t="s" s="1">
        <v>837</v>
      </c>
      <c r="C305" t="s" s="1">
        <v>1029</v>
      </c>
      <c r="D305" t="s" s="1">
        <v>29</v>
      </c>
      <c r="E305" t="s" s="1">
        <v>29</v>
      </c>
      <c r="F305" t="s" s="1">
        <v>1047</v>
      </c>
      <c r="G305" t="s" s="1">
        <v>383</v>
      </c>
      <c r="H305" t="s" s="1">
        <v>31</v>
      </c>
      <c r="I305" t="s" s="1">
        <v>49</v>
      </c>
      <c r="J305" t="s" s="1">
        <v>445</v>
      </c>
      <c r="K305" t="s" s="1">
        <v>436</v>
      </c>
      <c r="L305" t="s" s="1">
        <v>446</v>
      </c>
      <c r="M305" s="1"/>
      <c r="N305" t="s" s="1">
        <v>447</v>
      </c>
      <c r="O305" t="s" s="1">
        <v>53</v>
      </c>
      <c r="P305" t="s" s="1">
        <v>448</v>
      </c>
    </row>
    <row r="306" ht="52.0" customHeight="true">
      <c r="A306" t="s" s="1">
        <v>837</v>
      </c>
      <c r="B306" t="s" s="1">
        <v>837</v>
      </c>
      <c r="C306" t="s" s="1">
        <v>1029</v>
      </c>
      <c r="D306" t="s" s="1">
        <v>29</v>
      </c>
      <c r="E306" t="s" s="1">
        <v>29</v>
      </c>
      <c r="F306" t="s" s="1">
        <v>1049</v>
      </c>
      <c r="G306" t="s" s="1">
        <v>383</v>
      </c>
      <c r="H306" t="s" s="1">
        <v>384</v>
      </c>
      <c r="I306" t="s" s="1">
        <v>385</v>
      </c>
      <c r="J306" t="s" s="1">
        <v>453</v>
      </c>
      <c r="K306" t="s" s="1">
        <v>454</v>
      </c>
      <c r="L306" t="s" s="1">
        <v>455</v>
      </c>
      <c r="M306" s="1"/>
      <c r="N306" t="s" s="1">
        <v>456</v>
      </c>
      <c r="O306" t="s" s="1">
        <v>37</v>
      </c>
      <c r="P306" t="s" s="1">
        <v>457</v>
      </c>
    </row>
    <row r="307" ht="66.0" customHeight="true">
      <c r="A307" t="s" s="1">
        <v>837</v>
      </c>
      <c r="B307" t="s" s="1">
        <v>837</v>
      </c>
      <c r="C307" t="s" s="1">
        <v>1029</v>
      </c>
      <c r="D307" t="s" s="1">
        <v>29</v>
      </c>
      <c r="E307" t="s" s="1">
        <v>29</v>
      </c>
      <c r="F307" t="s" s="1">
        <v>1051</v>
      </c>
      <c r="G307" t="s" s="1">
        <v>383</v>
      </c>
      <c r="H307" t="s" s="1">
        <v>384</v>
      </c>
      <c r="I307" t="s" s="1">
        <v>385</v>
      </c>
      <c r="J307" t="s" s="1">
        <v>463</v>
      </c>
      <c r="K307" t="s" s="1">
        <v>454</v>
      </c>
      <c r="L307" t="s" s="1">
        <v>464</v>
      </c>
      <c r="M307" s="1"/>
      <c r="N307" t="s" s="1">
        <v>465</v>
      </c>
      <c r="O307" t="s" s="1">
        <v>37</v>
      </c>
      <c r="P307" t="s" s="1">
        <v>466</v>
      </c>
    </row>
    <row r="308" ht="122.0" customHeight="true">
      <c r="A308" t="s" s="1">
        <v>837</v>
      </c>
      <c r="B308" t="s" s="1">
        <v>1053</v>
      </c>
      <c r="C308" t="s" s="1">
        <v>1054</v>
      </c>
      <c r="D308" t="s" s="1">
        <v>29</v>
      </c>
      <c r="E308" t="s" s="1">
        <v>29</v>
      </c>
      <c r="F308" t="s" s="1">
        <v>1055</v>
      </c>
      <c r="G308" t="s" s="1">
        <v>383</v>
      </c>
      <c r="H308" t="s" s="1">
        <v>384</v>
      </c>
      <c r="I308" t="s" s="1">
        <v>385</v>
      </c>
      <c r="J308" t="s" s="1">
        <v>386</v>
      </c>
      <c r="K308" t="s" s="1">
        <v>1056</v>
      </c>
      <c r="L308" t="s" s="1">
        <v>388</v>
      </c>
      <c r="M308" s="1"/>
      <c r="N308" t="s" s="1">
        <v>389</v>
      </c>
      <c r="O308" t="s" s="1">
        <v>53</v>
      </c>
      <c r="P308" t="s" s="1">
        <v>390</v>
      </c>
    </row>
    <row r="309" ht="52.0" customHeight="true">
      <c r="A309" t="s" s="1">
        <v>837</v>
      </c>
      <c r="B309" t="s" s="1">
        <v>1053</v>
      </c>
      <c r="C309" t="s" s="1">
        <v>1054</v>
      </c>
      <c r="D309" t="s" s="1">
        <v>29</v>
      </c>
      <c r="E309" t="s" s="1">
        <v>29</v>
      </c>
      <c r="F309" t="s" s="1">
        <v>1062</v>
      </c>
      <c r="G309" t="s" s="1">
        <v>383</v>
      </c>
      <c r="H309" t="s" s="1">
        <v>398</v>
      </c>
      <c r="I309" t="s" s="1">
        <v>399</v>
      </c>
      <c r="J309" t="s" s="1">
        <v>400</v>
      </c>
      <c r="K309" t="s" s="1">
        <v>401</v>
      </c>
      <c r="L309" t="s" s="1">
        <v>402</v>
      </c>
      <c r="M309" s="1"/>
      <c r="N309" t="s" s="1">
        <v>403</v>
      </c>
      <c r="O309" t="s" s="1">
        <v>37</v>
      </c>
      <c r="P309" t="s" s="1">
        <v>404</v>
      </c>
    </row>
    <row r="310" ht="52.0" customHeight="true">
      <c r="A310" t="s" s="1">
        <v>837</v>
      </c>
      <c r="B310" t="s" s="1">
        <v>1053</v>
      </c>
      <c r="C310" t="s" s="1">
        <v>1054</v>
      </c>
      <c r="D310" t="s" s="1">
        <v>29</v>
      </c>
      <c r="E310" t="s" s="1">
        <v>29</v>
      </c>
      <c r="F310" t="s" s="1">
        <v>1064</v>
      </c>
      <c r="G310" t="s" s="1">
        <v>383</v>
      </c>
      <c r="H310" t="s" s="1">
        <v>398</v>
      </c>
      <c r="I310" t="s" s="1">
        <v>409</v>
      </c>
      <c r="J310" t="s" s="1">
        <v>410</v>
      </c>
      <c r="K310" t="s" s="1">
        <v>401</v>
      </c>
      <c r="L310" t="s" s="1">
        <v>411</v>
      </c>
      <c r="M310" s="1"/>
      <c r="N310" t="s" s="1">
        <v>412</v>
      </c>
      <c r="O310" t="s" s="1">
        <v>37</v>
      </c>
      <c r="P310" t="s" s="1">
        <v>404</v>
      </c>
    </row>
    <row r="311" ht="38.0" customHeight="true">
      <c r="A311" t="s" s="1">
        <v>837</v>
      </c>
      <c r="B311" t="s" s="1">
        <v>1053</v>
      </c>
      <c r="C311" t="s" s="1">
        <v>1054</v>
      </c>
      <c r="D311" t="s" s="1">
        <v>29</v>
      </c>
      <c r="E311" t="s" s="1">
        <v>29</v>
      </c>
      <c r="F311" t="s" s="1">
        <v>1066</v>
      </c>
      <c r="G311" t="s" s="1">
        <v>383</v>
      </c>
      <c r="H311" t="s" s="1">
        <v>398</v>
      </c>
      <c r="I311" t="s" s="1">
        <v>409</v>
      </c>
      <c r="J311" t="s" s="1">
        <v>417</v>
      </c>
      <c r="K311" t="s" s="1">
        <v>418</v>
      </c>
      <c r="L311" t="s" s="1">
        <v>419</v>
      </c>
      <c r="M311" s="1"/>
      <c r="N311" t="s" s="1">
        <v>420</v>
      </c>
      <c r="O311" t="s" s="1">
        <v>37</v>
      </c>
      <c r="P311" t="s" s="1">
        <v>421</v>
      </c>
    </row>
    <row r="312" ht="38.0" customHeight="true">
      <c r="A312" t="s" s="1">
        <v>837</v>
      </c>
      <c r="B312" t="s" s="1">
        <v>1053</v>
      </c>
      <c r="C312" t="s" s="1">
        <v>1054</v>
      </c>
      <c r="D312" t="s" s="1">
        <v>29</v>
      </c>
      <c r="E312" t="s" s="1">
        <v>29</v>
      </c>
      <c r="F312" t="s" s="1">
        <v>1068</v>
      </c>
      <c r="G312" t="s" s="1">
        <v>383</v>
      </c>
      <c r="H312" t="s" s="1">
        <v>398</v>
      </c>
      <c r="I312" t="s" s="1">
        <v>409</v>
      </c>
      <c r="J312" t="s" s="1">
        <v>426</v>
      </c>
      <c r="K312" t="s" s="1">
        <v>427</v>
      </c>
      <c r="L312" t="s" s="1">
        <v>428</v>
      </c>
      <c r="M312" s="1"/>
      <c r="N312" t="s" s="1">
        <v>429</v>
      </c>
      <c r="O312" t="s" s="1">
        <v>37</v>
      </c>
      <c r="P312" t="s" s="1">
        <v>430</v>
      </c>
    </row>
    <row r="313" ht="52.0" customHeight="true">
      <c r="A313" t="s" s="1">
        <v>837</v>
      </c>
      <c r="B313" t="s" s="1">
        <v>1053</v>
      </c>
      <c r="C313" t="s" s="1">
        <v>1054</v>
      </c>
      <c r="D313" t="s" s="1">
        <v>29</v>
      </c>
      <c r="E313" t="s" s="1">
        <v>29</v>
      </c>
      <c r="F313" t="s" s="1">
        <v>1070</v>
      </c>
      <c r="G313" t="s" s="1">
        <v>383</v>
      </c>
      <c r="H313" t="s" s="1">
        <v>384</v>
      </c>
      <c r="I313" t="s" s="1">
        <v>385</v>
      </c>
      <c r="J313" t="s" s="1">
        <v>435</v>
      </c>
      <c r="K313" t="s" s="1">
        <v>436</v>
      </c>
      <c r="L313" t="s" s="1">
        <v>437</v>
      </c>
      <c r="M313" s="1"/>
      <c r="N313" t="s" s="1">
        <v>438</v>
      </c>
      <c r="O313" t="s" s="1">
        <v>37</v>
      </c>
      <c r="P313" t="s" s="1">
        <v>439</v>
      </c>
    </row>
    <row r="314" ht="52.0" customHeight="true">
      <c r="A314" t="s" s="1">
        <v>837</v>
      </c>
      <c r="B314" t="s" s="1">
        <v>1053</v>
      </c>
      <c r="C314" t="s" s="1">
        <v>1054</v>
      </c>
      <c r="D314" t="s" s="1">
        <v>29</v>
      </c>
      <c r="E314" t="s" s="1">
        <v>29</v>
      </c>
      <c r="F314" t="s" s="1">
        <v>1072</v>
      </c>
      <c r="G314" t="s" s="1">
        <v>383</v>
      </c>
      <c r="H314" t="s" s="1">
        <v>31</v>
      </c>
      <c r="I314" t="s" s="1">
        <v>49</v>
      </c>
      <c r="J314" t="s" s="1">
        <v>445</v>
      </c>
      <c r="K314" t="s" s="1">
        <v>436</v>
      </c>
      <c r="L314" t="s" s="1">
        <v>446</v>
      </c>
      <c r="M314" s="1"/>
      <c r="N314" t="s" s="1">
        <v>447</v>
      </c>
      <c r="O314" t="s" s="1">
        <v>53</v>
      </c>
      <c r="P314" t="s" s="1">
        <v>448</v>
      </c>
    </row>
    <row r="315" ht="52.0" customHeight="true">
      <c r="A315" t="s" s="1">
        <v>837</v>
      </c>
      <c r="B315" t="s" s="1">
        <v>1053</v>
      </c>
      <c r="C315" t="s" s="1">
        <v>1054</v>
      </c>
      <c r="D315" t="s" s="1">
        <v>29</v>
      </c>
      <c r="E315" t="s" s="1">
        <v>29</v>
      </c>
      <c r="F315" t="s" s="1">
        <v>1074</v>
      </c>
      <c r="G315" t="s" s="1">
        <v>383</v>
      </c>
      <c r="H315" t="s" s="1">
        <v>384</v>
      </c>
      <c r="I315" t="s" s="1">
        <v>385</v>
      </c>
      <c r="J315" t="s" s="1">
        <v>453</v>
      </c>
      <c r="K315" t="s" s="1">
        <v>454</v>
      </c>
      <c r="L315" t="s" s="1">
        <v>455</v>
      </c>
      <c r="M315" s="1"/>
      <c r="N315" t="s" s="1">
        <v>456</v>
      </c>
      <c r="O315" t="s" s="1">
        <v>37</v>
      </c>
      <c r="P315" t="s" s="1">
        <v>457</v>
      </c>
    </row>
    <row r="316" ht="66.0" customHeight="true">
      <c r="A316" t="s" s="1">
        <v>837</v>
      </c>
      <c r="B316" t="s" s="1">
        <v>1053</v>
      </c>
      <c r="C316" t="s" s="1">
        <v>1054</v>
      </c>
      <c r="D316" t="s" s="1">
        <v>29</v>
      </c>
      <c r="E316" t="s" s="1">
        <v>29</v>
      </c>
      <c r="F316" t="s" s="1">
        <v>1076</v>
      </c>
      <c r="G316" t="s" s="1">
        <v>383</v>
      </c>
      <c r="H316" t="s" s="1">
        <v>384</v>
      </c>
      <c r="I316" t="s" s="1">
        <v>385</v>
      </c>
      <c r="J316" t="s" s="1">
        <v>463</v>
      </c>
      <c r="K316" t="s" s="1">
        <v>454</v>
      </c>
      <c r="L316" t="s" s="1">
        <v>464</v>
      </c>
      <c r="M316" s="1"/>
      <c r="N316" t="s" s="1">
        <v>465</v>
      </c>
      <c r="O316" t="s" s="1">
        <v>37</v>
      </c>
      <c r="P316" t="s" s="1">
        <v>466</v>
      </c>
    </row>
    <row r="317" ht="122.0" customHeight="true">
      <c r="A317" t="s" s="1">
        <v>837</v>
      </c>
      <c r="B317" t="s" s="1">
        <v>1053</v>
      </c>
      <c r="C317" t="s" s="1">
        <v>1078</v>
      </c>
      <c r="D317" t="s" s="1">
        <v>29</v>
      </c>
      <c r="E317" t="s" s="1">
        <v>29</v>
      </c>
      <c r="F317" t="s" s="1">
        <v>1079</v>
      </c>
      <c r="G317" t="s" s="1">
        <v>383</v>
      </c>
      <c r="H317" t="s" s="1">
        <v>384</v>
      </c>
      <c r="I317" t="s" s="1">
        <v>385</v>
      </c>
      <c r="J317" t="s" s="1">
        <v>386</v>
      </c>
      <c r="K317" t="s" s="1">
        <v>1080</v>
      </c>
      <c r="L317" t="s" s="1">
        <v>388</v>
      </c>
      <c r="M317" s="1"/>
      <c r="N317" t="s" s="1">
        <v>389</v>
      </c>
      <c r="O317" t="s" s="1">
        <v>53</v>
      </c>
      <c r="P317" t="s" s="1">
        <v>390</v>
      </c>
    </row>
    <row r="318" ht="52.0" customHeight="true">
      <c r="A318" t="s" s="1">
        <v>837</v>
      </c>
      <c r="B318" t="s" s="1">
        <v>1053</v>
      </c>
      <c r="C318" t="s" s="1">
        <v>1078</v>
      </c>
      <c r="D318" t="s" s="1">
        <v>29</v>
      </c>
      <c r="E318" t="s" s="1">
        <v>29</v>
      </c>
      <c r="F318" t="s" s="1">
        <v>1086</v>
      </c>
      <c r="G318" t="s" s="1">
        <v>383</v>
      </c>
      <c r="H318" t="s" s="1">
        <v>398</v>
      </c>
      <c r="I318" t="s" s="1">
        <v>399</v>
      </c>
      <c r="J318" t="s" s="1">
        <v>400</v>
      </c>
      <c r="K318" t="s" s="1">
        <v>401</v>
      </c>
      <c r="L318" t="s" s="1">
        <v>402</v>
      </c>
      <c r="M318" s="1"/>
      <c r="N318" t="s" s="1">
        <v>403</v>
      </c>
      <c r="O318" t="s" s="1">
        <v>37</v>
      </c>
      <c r="P318" t="s" s="1">
        <v>404</v>
      </c>
    </row>
    <row r="319" ht="52.0" customHeight="true">
      <c r="A319" t="s" s="1">
        <v>837</v>
      </c>
      <c r="B319" t="s" s="1">
        <v>1053</v>
      </c>
      <c r="C319" t="s" s="1">
        <v>1078</v>
      </c>
      <c r="D319" t="s" s="1">
        <v>29</v>
      </c>
      <c r="E319" t="s" s="1">
        <v>29</v>
      </c>
      <c r="F319" t="s" s="1">
        <v>1088</v>
      </c>
      <c r="G319" t="s" s="1">
        <v>383</v>
      </c>
      <c r="H319" t="s" s="1">
        <v>398</v>
      </c>
      <c r="I319" t="s" s="1">
        <v>409</v>
      </c>
      <c r="J319" t="s" s="1">
        <v>410</v>
      </c>
      <c r="K319" t="s" s="1">
        <v>401</v>
      </c>
      <c r="L319" t="s" s="1">
        <v>411</v>
      </c>
      <c r="M319" s="1"/>
      <c r="N319" t="s" s="1">
        <v>412</v>
      </c>
      <c r="O319" t="s" s="1">
        <v>37</v>
      </c>
      <c r="P319" t="s" s="1">
        <v>404</v>
      </c>
    </row>
    <row r="320" ht="38.0" customHeight="true">
      <c r="A320" t="s" s="1">
        <v>837</v>
      </c>
      <c r="B320" t="s" s="1">
        <v>1053</v>
      </c>
      <c r="C320" t="s" s="1">
        <v>1078</v>
      </c>
      <c r="D320" t="s" s="1">
        <v>29</v>
      </c>
      <c r="E320" t="s" s="1">
        <v>29</v>
      </c>
      <c r="F320" t="s" s="1">
        <v>1090</v>
      </c>
      <c r="G320" t="s" s="1">
        <v>383</v>
      </c>
      <c r="H320" t="s" s="1">
        <v>398</v>
      </c>
      <c r="I320" t="s" s="1">
        <v>409</v>
      </c>
      <c r="J320" t="s" s="1">
        <v>417</v>
      </c>
      <c r="K320" t="s" s="1">
        <v>418</v>
      </c>
      <c r="L320" t="s" s="1">
        <v>419</v>
      </c>
      <c r="M320" s="1"/>
      <c r="N320" t="s" s="1">
        <v>420</v>
      </c>
      <c r="O320" t="s" s="1">
        <v>37</v>
      </c>
      <c r="P320" t="s" s="1">
        <v>421</v>
      </c>
    </row>
    <row r="321" ht="38.0" customHeight="true">
      <c r="A321" t="s" s="1">
        <v>837</v>
      </c>
      <c r="B321" t="s" s="1">
        <v>1053</v>
      </c>
      <c r="C321" t="s" s="1">
        <v>1078</v>
      </c>
      <c r="D321" t="s" s="1">
        <v>29</v>
      </c>
      <c r="E321" t="s" s="1">
        <v>29</v>
      </c>
      <c r="F321" t="s" s="1">
        <v>1092</v>
      </c>
      <c r="G321" t="s" s="1">
        <v>383</v>
      </c>
      <c r="H321" t="s" s="1">
        <v>398</v>
      </c>
      <c r="I321" t="s" s="1">
        <v>409</v>
      </c>
      <c r="J321" t="s" s="1">
        <v>426</v>
      </c>
      <c r="K321" t="s" s="1">
        <v>427</v>
      </c>
      <c r="L321" t="s" s="1">
        <v>428</v>
      </c>
      <c r="M321" s="1"/>
      <c r="N321" t="s" s="1">
        <v>429</v>
      </c>
      <c r="O321" t="s" s="1">
        <v>37</v>
      </c>
      <c r="P321" t="s" s="1">
        <v>430</v>
      </c>
    </row>
    <row r="322" ht="52.0" customHeight="true">
      <c r="A322" t="s" s="1">
        <v>837</v>
      </c>
      <c r="B322" t="s" s="1">
        <v>1053</v>
      </c>
      <c r="C322" t="s" s="1">
        <v>1078</v>
      </c>
      <c r="D322" t="s" s="1">
        <v>29</v>
      </c>
      <c r="E322" t="s" s="1">
        <v>29</v>
      </c>
      <c r="F322" t="s" s="1">
        <v>1094</v>
      </c>
      <c r="G322" t="s" s="1">
        <v>383</v>
      </c>
      <c r="H322" t="s" s="1">
        <v>384</v>
      </c>
      <c r="I322" t="s" s="1">
        <v>385</v>
      </c>
      <c r="J322" t="s" s="1">
        <v>435</v>
      </c>
      <c r="K322" t="s" s="1">
        <v>436</v>
      </c>
      <c r="L322" t="s" s="1">
        <v>437</v>
      </c>
      <c r="M322" s="1"/>
      <c r="N322" t="s" s="1">
        <v>438</v>
      </c>
      <c r="O322" t="s" s="1">
        <v>37</v>
      </c>
      <c r="P322" t="s" s="1">
        <v>439</v>
      </c>
    </row>
    <row r="323" ht="52.0" customHeight="true">
      <c r="A323" t="s" s="1">
        <v>837</v>
      </c>
      <c r="B323" t="s" s="1">
        <v>1053</v>
      </c>
      <c r="C323" t="s" s="1">
        <v>1078</v>
      </c>
      <c r="D323" t="s" s="1">
        <v>29</v>
      </c>
      <c r="E323" t="s" s="1">
        <v>29</v>
      </c>
      <c r="F323" t="s" s="1">
        <v>1096</v>
      </c>
      <c r="G323" t="s" s="1">
        <v>383</v>
      </c>
      <c r="H323" t="s" s="1">
        <v>31</v>
      </c>
      <c r="I323" t="s" s="1">
        <v>49</v>
      </c>
      <c r="J323" t="s" s="1">
        <v>445</v>
      </c>
      <c r="K323" t="s" s="1">
        <v>436</v>
      </c>
      <c r="L323" t="s" s="1">
        <v>446</v>
      </c>
      <c r="M323" s="1"/>
      <c r="N323" t="s" s="1">
        <v>447</v>
      </c>
      <c r="O323" t="s" s="1">
        <v>53</v>
      </c>
      <c r="P323" t="s" s="1">
        <v>448</v>
      </c>
    </row>
    <row r="324" ht="52.0" customHeight="true">
      <c r="A324" t="s" s="1">
        <v>837</v>
      </c>
      <c r="B324" t="s" s="1">
        <v>1053</v>
      </c>
      <c r="C324" t="s" s="1">
        <v>1078</v>
      </c>
      <c r="D324" t="s" s="1">
        <v>29</v>
      </c>
      <c r="E324" t="s" s="1">
        <v>29</v>
      </c>
      <c r="F324" t="s" s="1">
        <v>1098</v>
      </c>
      <c r="G324" t="s" s="1">
        <v>383</v>
      </c>
      <c r="H324" t="s" s="1">
        <v>384</v>
      </c>
      <c r="I324" t="s" s="1">
        <v>385</v>
      </c>
      <c r="J324" t="s" s="1">
        <v>453</v>
      </c>
      <c r="K324" t="s" s="1">
        <v>454</v>
      </c>
      <c r="L324" t="s" s="1">
        <v>455</v>
      </c>
      <c r="M324" s="1"/>
      <c r="N324" t="s" s="1">
        <v>456</v>
      </c>
      <c r="O324" t="s" s="1">
        <v>37</v>
      </c>
      <c r="P324" t="s" s="1">
        <v>457</v>
      </c>
    </row>
    <row r="325" ht="66.0" customHeight="true">
      <c r="A325" t="s" s="1">
        <v>837</v>
      </c>
      <c r="B325" t="s" s="1">
        <v>1053</v>
      </c>
      <c r="C325" t="s" s="1">
        <v>1078</v>
      </c>
      <c r="D325" t="s" s="1">
        <v>29</v>
      </c>
      <c r="E325" t="s" s="1">
        <v>29</v>
      </c>
      <c r="F325" t="s" s="1">
        <v>1100</v>
      </c>
      <c r="G325" t="s" s="1">
        <v>383</v>
      </c>
      <c r="H325" t="s" s="1">
        <v>384</v>
      </c>
      <c r="I325" t="s" s="1">
        <v>385</v>
      </c>
      <c r="J325" t="s" s="1">
        <v>463</v>
      </c>
      <c r="K325" t="s" s="1">
        <v>454</v>
      </c>
      <c r="L325" t="s" s="1">
        <v>464</v>
      </c>
      <c r="M325" s="1"/>
      <c r="N325" t="s" s="1">
        <v>465</v>
      </c>
      <c r="O325" t="s" s="1">
        <v>37</v>
      </c>
      <c r="P325" t="s" s="1">
        <v>466</v>
      </c>
    </row>
    <row r="326" ht="122.0" customHeight="true">
      <c r="A326" t="s" s="1">
        <v>837</v>
      </c>
      <c r="B326" t="s" s="1">
        <v>1053</v>
      </c>
      <c r="C326" t="s" s="1">
        <v>1102</v>
      </c>
      <c r="D326" t="s" s="1">
        <v>29</v>
      </c>
      <c r="E326" t="s" s="1">
        <v>29</v>
      </c>
      <c r="F326" t="s" s="1">
        <v>1103</v>
      </c>
      <c r="G326" t="s" s="1">
        <v>496</v>
      </c>
      <c r="H326" t="s" s="1">
        <v>384</v>
      </c>
      <c r="I326" t="s" s="1">
        <v>385</v>
      </c>
      <c r="J326" t="s" s="1">
        <v>497</v>
      </c>
      <c r="K326" t="s" s="1">
        <v>1104</v>
      </c>
      <c r="L326" t="s" s="1">
        <v>388</v>
      </c>
      <c r="M326" s="1"/>
      <c r="N326" t="s" s="1">
        <v>389</v>
      </c>
      <c r="O326" t="s" s="1">
        <v>37</v>
      </c>
      <c r="P326" t="s" s="1">
        <v>390</v>
      </c>
    </row>
    <row r="327" ht="52.0" customHeight="true">
      <c r="A327" t="s" s="1">
        <v>837</v>
      </c>
      <c r="B327" t="s" s="1">
        <v>1053</v>
      </c>
      <c r="C327" t="s" s="1">
        <v>1102</v>
      </c>
      <c r="D327" t="s" s="1">
        <v>29</v>
      </c>
      <c r="E327" t="s" s="1">
        <v>29</v>
      </c>
      <c r="F327" t="s" s="1">
        <v>1110</v>
      </c>
      <c r="G327" t="s" s="1">
        <v>496</v>
      </c>
      <c r="H327" t="s" s="1">
        <v>398</v>
      </c>
      <c r="I327" t="s" s="1">
        <v>399</v>
      </c>
      <c r="J327" t="s" s="1">
        <v>400</v>
      </c>
      <c r="K327" t="s" s="1">
        <v>401</v>
      </c>
      <c r="L327" t="s" s="1">
        <v>402</v>
      </c>
      <c r="M327" s="1"/>
      <c r="N327" t="s" s="1">
        <v>403</v>
      </c>
      <c r="O327" t="s" s="1">
        <v>37</v>
      </c>
      <c r="P327" t="s" s="1">
        <v>404</v>
      </c>
    </row>
    <row r="328" ht="52.0" customHeight="true">
      <c r="A328" t="s" s="1">
        <v>837</v>
      </c>
      <c r="B328" t="s" s="1">
        <v>1053</v>
      </c>
      <c r="C328" t="s" s="1">
        <v>1102</v>
      </c>
      <c r="D328" t="s" s="1">
        <v>29</v>
      </c>
      <c r="E328" t="s" s="1">
        <v>29</v>
      </c>
      <c r="F328" t="s" s="1">
        <v>1112</v>
      </c>
      <c r="G328" t="s" s="1">
        <v>496</v>
      </c>
      <c r="H328" t="s" s="1">
        <v>398</v>
      </c>
      <c r="I328" t="s" s="1">
        <v>409</v>
      </c>
      <c r="J328" t="s" s="1">
        <v>410</v>
      </c>
      <c r="K328" t="s" s="1">
        <v>401</v>
      </c>
      <c r="L328" t="s" s="1">
        <v>411</v>
      </c>
      <c r="M328" s="1"/>
      <c r="N328" t="s" s="1">
        <v>412</v>
      </c>
      <c r="O328" t="s" s="1">
        <v>37</v>
      </c>
      <c r="P328" t="s" s="1">
        <v>404</v>
      </c>
    </row>
    <row r="329" ht="38.0" customHeight="true">
      <c r="A329" t="s" s="1">
        <v>837</v>
      </c>
      <c r="B329" t="s" s="1">
        <v>1053</v>
      </c>
      <c r="C329" t="s" s="1">
        <v>1102</v>
      </c>
      <c r="D329" t="s" s="1">
        <v>29</v>
      </c>
      <c r="E329" t="s" s="1">
        <v>29</v>
      </c>
      <c r="F329" t="s" s="1">
        <v>1114</v>
      </c>
      <c r="G329" t="s" s="1">
        <v>496</v>
      </c>
      <c r="H329" t="s" s="1">
        <v>398</v>
      </c>
      <c r="I329" t="s" s="1">
        <v>409</v>
      </c>
      <c r="J329" t="s" s="1">
        <v>417</v>
      </c>
      <c r="K329" t="s" s="1">
        <v>418</v>
      </c>
      <c r="L329" t="s" s="1">
        <v>419</v>
      </c>
      <c r="M329" s="1"/>
      <c r="N329" t="s" s="1">
        <v>420</v>
      </c>
      <c r="O329" t="s" s="1">
        <v>37</v>
      </c>
      <c r="P329" t="s" s="1">
        <v>421</v>
      </c>
    </row>
    <row r="330" ht="38.0" customHeight="true">
      <c r="A330" t="s" s="1">
        <v>837</v>
      </c>
      <c r="B330" t="s" s="1">
        <v>1053</v>
      </c>
      <c r="C330" t="s" s="1">
        <v>1102</v>
      </c>
      <c r="D330" t="s" s="1">
        <v>29</v>
      </c>
      <c r="E330" t="s" s="1">
        <v>29</v>
      </c>
      <c r="F330" t="s" s="1">
        <v>1116</v>
      </c>
      <c r="G330" t="s" s="1">
        <v>496</v>
      </c>
      <c r="H330" t="s" s="1">
        <v>398</v>
      </c>
      <c r="I330" t="s" s="1">
        <v>409</v>
      </c>
      <c r="J330" t="s" s="1">
        <v>426</v>
      </c>
      <c r="K330" t="s" s="1">
        <v>427</v>
      </c>
      <c r="L330" t="s" s="1">
        <v>428</v>
      </c>
      <c r="M330" s="1"/>
      <c r="N330" t="s" s="1">
        <v>429</v>
      </c>
      <c r="O330" t="s" s="1">
        <v>37</v>
      </c>
      <c r="P330" t="s" s="1">
        <v>430</v>
      </c>
    </row>
    <row r="331" ht="52.0" customHeight="true">
      <c r="A331" t="s" s="1">
        <v>837</v>
      </c>
      <c r="B331" t="s" s="1">
        <v>1053</v>
      </c>
      <c r="C331" t="s" s="1">
        <v>1102</v>
      </c>
      <c r="D331" t="s" s="1">
        <v>29</v>
      </c>
      <c r="E331" t="s" s="1">
        <v>29</v>
      </c>
      <c r="F331" t="s" s="1">
        <v>1118</v>
      </c>
      <c r="G331" t="s" s="1">
        <v>496</v>
      </c>
      <c r="H331" t="s" s="1">
        <v>384</v>
      </c>
      <c r="I331" t="s" s="1">
        <v>385</v>
      </c>
      <c r="J331" t="s" s="1">
        <v>435</v>
      </c>
      <c r="K331" t="s" s="1">
        <v>436</v>
      </c>
      <c r="L331" t="s" s="1">
        <v>437</v>
      </c>
      <c r="M331" s="1"/>
      <c r="N331" t="s" s="1">
        <v>438</v>
      </c>
      <c r="O331" t="s" s="1">
        <v>37</v>
      </c>
      <c r="P331" t="s" s="1">
        <v>439</v>
      </c>
    </row>
    <row r="332" ht="52.0" customHeight="true">
      <c r="A332" t="s" s="1">
        <v>837</v>
      </c>
      <c r="B332" t="s" s="1">
        <v>1053</v>
      </c>
      <c r="C332" t="s" s="1">
        <v>1102</v>
      </c>
      <c r="D332" t="s" s="1">
        <v>29</v>
      </c>
      <c r="E332" t="s" s="1">
        <v>29</v>
      </c>
      <c r="F332" t="s" s="1">
        <v>1120</v>
      </c>
      <c r="G332" t="s" s="1">
        <v>496</v>
      </c>
      <c r="H332" t="s" s="1">
        <v>31</v>
      </c>
      <c r="I332" t="s" s="1">
        <v>49</v>
      </c>
      <c r="J332" t="s" s="1">
        <v>445</v>
      </c>
      <c r="K332" t="s" s="1">
        <v>436</v>
      </c>
      <c r="L332" t="s" s="1">
        <v>446</v>
      </c>
      <c r="M332" s="1"/>
      <c r="N332" t="s" s="1">
        <v>447</v>
      </c>
      <c r="O332" t="s" s="1">
        <v>53</v>
      </c>
      <c r="P332" t="s" s="1">
        <v>448</v>
      </c>
    </row>
    <row r="333" ht="52.0" customHeight="true">
      <c r="A333" t="s" s="1">
        <v>837</v>
      </c>
      <c r="B333" t="s" s="1">
        <v>1053</v>
      </c>
      <c r="C333" t="s" s="1">
        <v>1102</v>
      </c>
      <c r="D333" t="s" s="1">
        <v>29</v>
      </c>
      <c r="E333" t="s" s="1">
        <v>29</v>
      </c>
      <c r="F333" t="s" s="1">
        <v>1122</v>
      </c>
      <c r="G333" t="s" s="1">
        <v>496</v>
      </c>
      <c r="H333" t="s" s="1">
        <v>384</v>
      </c>
      <c r="I333" t="s" s="1">
        <v>385</v>
      </c>
      <c r="J333" t="s" s="1">
        <v>453</v>
      </c>
      <c r="K333" t="s" s="1">
        <v>454</v>
      </c>
      <c r="L333" t="s" s="1">
        <v>455</v>
      </c>
      <c r="M333" s="1"/>
      <c r="N333" t="s" s="1">
        <v>456</v>
      </c>
      <c r="O333" t="s" s="1">
        <v>37</v>
      </c>
      <c r="P333" t="s" s="1">
        <v>457</v>
      </c>
    </row>
    <row r="334" ht="66.0" customHeight="true">
      <c r="A334" t="s" s="1">
        <v>837</v>
      </c>
      <c r="B334" t="s" s="1">
        <v>1053</v>
      </c>
      <c r="C334" t="s" s="1">
        <v>1102</v>
      </c>
      <c r="D334" t="s" s="1">
        <v>29</v>
      </c>
      <c r="E334" t="s" s="1">
        <v>29</v>
      </c>
      <c r="F334" t="s" s="1">
        <v>1124</v>
      </c>
      <c r="G334" t="s" s="1">
        <v>496</v>
      </c>
      <c r="H334" t="s" s="1">
        <v>384</v>
      </c>
      <c r="I334" t="s" s="1">
        <v>385</v>
      </c>
      <c r="J334" t="s" s="1">
        <v>463</v>
      </c>
      <c r="K334" t="s" s="1">
        <v>454</v>
      </c>
      <c r="L334" t="s" s="1">
        <v>464</v>
      </c>
      <c r="M334" s="1"/>
      <c r="N334" t="s" s="1">
        <v>465</v>
      </c>
      <c r="O334" t="s" s="1">
        <v>37</v>
      </c>
      <c r="P334" t="s" s="1">
        <v>466</v>
      </c>
    </row>
    <row r="335" ht="122.0" customHeight="true">
      <c r="A335" t="s" s="1">
        <v>837</v>
      </c>
      <c r="B335" t="s" s="1">
        <v>1053</v>
      </c>
      <c r="C335" t="s" s="1">
        <v>1126</v>
      </c>
      <c r="D335" t="s" s="1">
        <v>29</v>
      </c>
      <c r="E335" t="s" s="1">
        <v>29</v>
      </c>
      <c r="F335" t="s" s="1">
        <v>1127</v>
      </c>
      <c r="G335" t="s" s="1">
        <v>496</v>
      </c>
      <c r="H335" t="s" s="1">
        <v>384</v>
      </c>
      <c r="I335" t="s" s="1">
        <v>385</v>
      </c>
      <c r="J335" t="s" s="1">
        <v>497</v>
      </c>
      <c r="K335" t="s" s="1">
        <v>1128</v>
      </c>
      <c r="L335" t="s" s="1">
        <v>388</v>
      </c>
      <c r="M335" s="1"/>
      <c r="N335" t="s" s="1">
        <v>389</v>
      </c>
      <c r="O335" t="s" s="1">
        <v>37</v>
      </c>
      <c r="P335" t="s" s="1">
        <v>390</v>
      </c>
    </row>
    <row r="336" ht="52.0" customHeight="true">
      <c r="A336" t="s" s="1">
        <v>837</v>
      </c>
      <c r="B336" t="s" s="1">
        <v>1053</v>
      </c>
      <c r="C336" t="s" s="1">
        <v>1126</v>
      </c>
      <c r="D336" t="s" s="1">
        <v>29</v>
      </c>
      <c r="E336" t="s" s="1">
        <v>29</v>
      </c>
      <c r="F336" t="s" s="1">
        <v>1134</v>
      </c>
      <c r="G336" t="s" s="1">
        <v>496</v>
      </c>
      <c r="H336" t="s" s="1">
        <v>398</v>
      </c>
      <c r="I336" t="s" s="1">
        <v>399</v>
      </c>
      <c r="J336" t="s" s="1">
        <v>400</v>
      </c>
      <c r="K336" t="s" s="1">
        <v>401</v>
      </c>
      <c r="L336" t="s" s="1">
        <v>402</v>
      </c>
      <c r="M336" s="1"/>
      <c r="N336" t="s" s="1">
        <v>403</v>
      </c>
      <c r="O336" t="s" s="1">
        <v>37</v>
      </c>
      <c r="P336" t="s" s="1">
        <v>404</v>
      </c>
    </row>
    <row r="337" ht="52.0" customHeight="true">
      <c r="A337" t="s" s="1">
        <v>837</v>
      </c>
      <c r="B337" t="s" s="1">
        <v>1053</v>
      </c>
      <c r="C337" t="s" s="1">
        <v>1126</v>
      </c>
      <c r="D337" t="s" s="1">
        <v>29</v>
      </c>
      <c r="E337" t="s" s="1">
        <v>29</v>
      </c>
      <c r="F337" t="s" s="1">
        <v>1136</v>
      </c>
      <c r="G337" t="s" s="1">
        <v>496</v>
      </c>
      <c r="H337" t="s" s="1">
        <v>398</v>
      </c>
      <c r="I337" t="s" s="1">
        <v>409</v>
      </c>
      <c r="J337" t="s" s="1">
        <v>410</v>
      </c>
      <c r="K337" t="s" s="1">
        <v>401</v>
      </c>
      <c r="L337" t="s" s="1">
        <v>411</v>
      </c>
      <c r="M337" s="1"/>
      <c r="N337" t="s" s="1">
        <v>412</v>
      </c>
      <c r="O337" t="s" s="1">
        <v>37</v>
      </c>
      <c r="P337" t="s" s="1">
        <v>404</v>
      </c>
    </row>
    <row r="338" ht="38.0" customHeight="true">
      <c r="A338" t="s" s="1">
        <v>837</v>
      </c>
      <c r="B338" t="s" s="1">
        <v>1053</v>
      </c>
      <c r="C338" t="s" s="1">
        <v>1126</v>
      </c>
      <c r="D338" t="s" s="1">
        <v>29</v>
      </c>
      <c r="E338" t="s" s="1">
        <v>29</v>
      </c>
      <c r="F338" t="s" s="1">
        <v>1138</v>
      </c>
      <c r="G338" t="s" s="1">
        <v>496</v>
      </c>
      <c r="H338" t="s" s="1">
        <v>398</v>
      </c>
      <c r="I338" t="s" s="1">
        <v>409</v>
      </c>
      <c r="J338" t="s" s="1">
        <v>417</v>
      </c>
      <c r="K338" t="s" s="1">
        <v>418</v>
      </c>
      <c r="L338" t="s" s="1">
        <v>419</v>
      </c>
      <c r="M338" s="1"/>
      <c r="N338" t="s" s="1">
        <v>420</v>
      </c>
      <c r="O338" t="s" s="1">
        <v>37</v>
      </c>
      <c r="P338" t="s" s="1">
        <v>421</v>
      </c>
    </row>
    <row r="339" ht="38.0" customHeight="true">
      <c r="A339" t="s" s="1">
        <v>837</v>
      </c>
      <c r="B339" t="s" s="1">
        <v>1053</v>
      </c>
      <c r="C339" t="s" s="1">
        <v>1126</v>
      </c>
      <c r="D339" t="s" s="1">
        <v>29</v>
      </c>
      <c r="E339" t="s" s="1">
        <v>29</v>
      </c>
      <c r="F339" t="s" s="1">
        <v>1140</v>
      </c>
      <c r="G339" t="s" s="1">
        <v>496</v>
      </c>
      <c r="H339" t="s" s="1">
        <v>398</v>
      </c>
      <c r="I339" t="s" s="1">
        <v>409</v>
      </c>
      <c r="J339" t="s" s="1">
        <v>426</v>
      </c>
      <c r="K339" t="s" s="1">
        <v>427</v>
      </c>
      <c r="L339" t="s" s="1">
        <v>428</v>
      </c>
      <c r="M339" s="1"/>
      <c r="N339" t="s" s="1">
        <v>429</v>
      </c>
      <c r="O339" t="s" s="1">
        <v>37</v>
      </c>
      <c r="P339" t="s" s="1">
        <v>430</v>
      </c>
    </row>
    <row r="340" ht="52.0" customHeight="true">
      <c r="A340" t="s" s="1">
        <v>837</v>
      </c>
      <c r="B340" t="s" s="1">
        <v>1053</v>
      </c>
      <c r="C340" t="s" s="1">
        <v>1126</v>
      </c>
      <c r="D340" t="s" s="1">
        <v>29</v>
      </c>
      <c r="E340" t="s" s="1">
        <v>29</v>
      </c>
      <c r="F340" t="s" s="1">
        <v>1142</v>
      </c>
      <c r="G340" t="s" s="1">
        <v>496</v>
      </c>
      <c r="H340" t="s" s="1">
        <v>384</v>
      </c>
      <c r="I340" t="s" s="1">
        <v>385</v>
      </c>
      <c r="J340" t="s" s="1">
        <v>435</v>
      </c>
      <c r="K340" t="s" s="1">
        <v>436</v>
      </c>
      <c r="L340" t="s" s="1">
        <v>437</v>
      </c>
      <c r="M340" s="1"/>
      <c r="N340" t="s" s="1">
        <v>438</v>
      </c>
      <c r="O340" t="s" s="1">
        <v>37</v>
      </c>
      <c r="P340" t="s" s="1">
        <v>439</v>
      </c>
    </row>
    <row r="341" ht="52.0" customHeight="true">
      <c r="A341" t="s" s="1">
        <v>837</v>
      </c>
      <c r="B341" t="s" s="1">
        <v>1053</v>
      </c>
      <c r="C341" t="s" s="1">
        <v>1126</v>
      </c>
      <c r="D341" t="s" s="1">
        <v>29</v>
      </c>
      <c r="E341" t="s" s="1">
        <v>29</v>
      </c>
      <c r="F341" t="s" s="1">
        <v>1144</v>
      </c>
      <c r="G341" t="s" s="1">
        <v>496</v>
      </c>
      <c r="H341" t="s" s="1">
        <v>31</v>
      </c>
      <c r="I341" t="s" s="1">
        <v>49</v>
      </c>
      <c r="J341" t="s" s="1">
        <v>445</v>
      </c>
      <c r="K341" t="s" s="1">
        <v>436</v>
      </c>
      <c r="L341" t="s" s="1">
        <v>446</v>
      </c>
      <c r="M341" s="1"/>
      <c r="N341" t="s" s="1">
        <v>447</v>
      </c>
      <c r="O341" t="s" s="1">
        <v>53</v>
      </c>
      <c r="P341" t="s" s="1">
        <v>448</v>
      </c>
    </row>
    <row r="342" ht="52.0" customHeight="true">
      <c r="A342" t="s" s="1">
        <v>837</v>
      </c>
      <c r="B342" t="s" s="1">
        <v>1053</v>
      </c>
      <c r="C342" t="s" s="1">
        <v>1126</v>
      </c>
      <c r="D342" t="s" s="1">
        <v>29</v>
      </c>
      <c r="E342" t="s" s="1">
        <v>29</v>
      </c>
      <c r="F342" t="s" s="1">
        <v>1146</v>
      </c>
      <c r="G342" t="s" s="1">
        <v>496</v>
      </c>
      <c r="H342" t="s" s="1">
        <v>384</v>
      </c>
      <c r="I342" t="s" s="1">
        <v>385</v>
      </c>
      <c r="J342" t="s" s="1">
        <v>453</v>
      </c>
      <c r="K342" t="s" s="1">
        <v>454</v>
      </c>
      <c r="L342" t="s" s="1">
        <v>455</v>
      </c>
      <c r="M342" s="1"/>
      <c r="N342" t="s" s="1">
        <v>456</v>
      </c>
      <c r="O342" t="s" s="1">
        <v>37</v>
      </c>
      <c r="P342" t="s" s="1">
        <v>457</v>
      </c>
    </row>
    <row r="343" ht="66.0" customHeight="true">
      <c r="A343" t="s" s="1">
        <v>837</v>
      </c>
      <c r="B343" t="s" s="1">
        <v>1053</v>
      </c>
      <c r="C343" t="s" s="1">
        <v>1126</v>
      </c>
      <c r="D343" t="s" s="1">
        <v>29</v>
      </c>
      <c r="E343" t="s" s="1">
        <v>29</v>
      </c>
      <c r="F343" t="s" s="1">
        <v>1148</v>
      </c>
      <c r="G343" t="s" s="1">
        <v>496</v>
      </c>
      <c r="H343" t="s" s="1">
        <v>384</v>
      </c>
      <c r="I343" t="s" s="1">
        <v>385</v>
      </c>
      <c r="J343" t="s" s="1">
        <v>463</v>
      </c>
      <c r="K343" t="s" s="1">
        <v>454</v>
      </c>
      <c r="L343" t="s" s="1">
        <v>464</v>
      </c>
      <c r="M343" s="1"/>
      <c r="N343" t="s" s="1">
        <v>465</v>
      </c>
      <c r="O343" t="s" s="1">
        <v>37</v>
      </c>
      <c r="P343" t="s" s="1">
        <v>466</v>
      </c>
    </row>
    <row r="344" ht="122.0" customHeight="true">
      <c r="A344" t="s" s="1">
        <v>837</v>
      </c>
      <c r="B344" t="s" s="1">
        <v>1053</v>
      </c>
      <c r="C344" t="s" s="1">
        <v>1150</v>
      </c>
      <c r="D344" t="s" s="1">
        <v>29</v>
      </c>
      <c r="E344" t="s" s="1">
        <v>29</v>
      </c>
      <c r="F344" t="s" s="1">
        <v>1151</v>
      </c>
      <c r="G344" t="s" s="1">
        <v>496</v>
      </c>
      <c r="H344" t="s" s="1">
        <v>384</v>
      </c>
      <c r="I344" t="s" s="1">
        <v>385</v>
      </c>
      <c r="J344" t="s" s="1">
        <v>497</v>
      </c>
      <c r="K344" t="s" s="1">
        <v>1152</v>
      </c>
      <c r="L344" t="s" s="1">
        <v>388</v>
      </c>
      <c r="M344" s="1"/>
      <c r="N344" t="s" s="1">
        <v>389</v>
      </c>
      <c r="O344" t="s" s="1">
        <v>37</v>
      </c>
      <c r="P344" t="s" s="1">
        <v>390</v>
      </c>
    </row>
    <row r="345" ht="52.0" customHeight="true">
      <c r="A345" t="s" s="1">
        <v>837</v>
      </c>
      <c r="B345" t="s" s="1">
        <v>1053</v>
      </c>
      <c r="C345" t="s" s="1">
        <v>1150</v>
      </c>
      <c r="D345" t="s" s="1">
        <v>29</v>
      </c>
      <c r="E345" t="s" s="1">
        <v>29</v>
      </c>
      <c r="F345" t="s" s="1">
        <v>1158</v>
      </c>
      <c r="G345" t="s" s="1">
        <v>496</v>
      </c>
      <c r="H345" t="s" s="1">
        <v>398</v>
      </c>
      <c r="I345" t="s" s="1">
        <v>399</v>
      </c>
      <c r="J345" t="s" s="1">
        <v>400</v>
      </c>
      <c r="K345" t="s" s="1">
        <v>401</v>
      </c>
      <c r="L345" t="s" s="1">
        <v>402</v>
      </c>
      <c r="M345" s="1"/>
      <c r="N345" t="s" s="1">
        <v>403</v>
      </c>
      <c r="O345" t="s" s="1">
        <v>37</v>
      </c>
      <c r="P345" t="s" s="1">
        <v>404</v>
      </c>
    </row>
    <row r="346" ht="52.0" customHeight="true">
      <c r="A346" t="s" s="1">
        <v>837</v>
      </c>
      <c r="B346" t="s" s="1">
        <v>1053</v>
      </c>
      <c r="C346" t="s" s="1">
        <v>1150</v>
      </c>
      <c r="D346" t="s" s="1">
        <v>29</v>
      </c>
      <c r="E346" t="s" s="1">
        <v>29</v>
      </c>
      <c r="F346" t="s" s="1">
        <v>1160</v>
      </c>
      <c r="G346" t="s" s="1">
        <v>496</v>
      </c>
      <c r="H346" t="s" s="1">
        <v>398</v>
      </c>
      <c r="I346" t="s" s="1">
        <v>409</v>
      </c>
      <c r="J346" t="s" s="1">
        <v>410</v>
      </c>
      <c r="K346" t="s" s="1">
        <v>401</v>
      </c>
      <c r="L346" t="s" s="1">
        <v>411</v>
      </c>
      <c r="M346" s="1"/>
      <c r="N346" t="s" s="1">
        <v>412</v>
      </c>
      <c r="O346" t="s" s="1">
        <v>37</v>
      </c>
      <c r="P346" t="s" s="1">
        <v>404</v>
      </c>
    </row>
    <row r="347" ht="38.0" customHeight="true">
      <c r="A347" t="s" s="1">
        <v>837</v>
      </c>
      <c r="B347" t="s" s="1">
        <v>1053</v>
      </c>
      <c r="C347" t="s" s="1">
        <v>1150</v>
      </c>
      <c r="D347" t="s" s="1">
        <v>29</v>
      </c>
      <c r="E347" t="s" s="1">
        <v>29</v>
      </c>
      <c r="F347" t="s" s="1">
        <v>1162</v>
      </c>
      <c r="G347" t="s" s="1">
        <v>496</v>
      </c>
      <c r="H347" t="s" s="1">
        <v>398</v>
      </c>
      <c r="I347" t="s" s="1">
        <v>409</v>
      </c>
      <c r="J347" t="s" s="1">
        <v>417</v>
      </c>
      <c r="K347" t="s" s="1">
        <v>418</v>
      </c>
      <c r="L347" t="s" s="1">
        <v>419</v>
      </c>
      <c r="M347" s="1"/>
      <c r="N347" t="s" s="1">
        <v>420</v>
      </c>
      <c r="O347" t="s" s="1">
        <v>37</v>
      </c>
      <c r="P347" t="s" s="1">
        <v>421</v>
      </c>
    </row>
    <row r="348" ht="38.0" customHeight="true">
      <c r="A348" t="s" s="1">
        <v>837</v>
      </c>
      <c r="B348" t="s" s="1">
        <v>1053</v>
      </c>
      <c r="C348" t="s" s="1">
        <v>1150</v>
      </c>
      <c r="D348" t="s" s="1">
        <v>29</v>
      </c>
      <c r="E348" t="s" s="1">
        <v>29</v>
      </c>
      <c r="F348" t="s" s="1">
        <v>1164</v>
      </c>
      <c r="G348" t="s" s="1">
        <v>496</v>
      </c>
      <c r="H348" t="s" s="1">
        <v>398</v>
      </c>
      <c r="I348" t="s" s="1">
        <v>409</v>
      </c>
      <c r="J348" t="s" s="1">
        <v>426</v>
      </c>
      <c r="K348" t="s" s="1">
        <v>427</v>
      </c>
      <c r="L348" t="s" s="1">
        <v>428</v>
      </c>
      <c r="M348" s="1"/>
      <c r="N348" t="s" s="1">
        <v>429</v>
      </c>
      <c r="O348" t="s" s="1">
        <v>37</v>
      </c>
      <c r="P348" t="s" s="1">
        <v>430</v>
      </c>
    </row>
    <row r="349" ht="52.0" customHeight="true">
      <c r="A349" t="s" s="1">
        <v>837</v>
      </c>
      <c r="B349" t="s" s="1">
        <v>1053</v>
      </c>
      <c r="C349" t="s" s="1">
        <v>1150</v>
      </c>
      <c r="D349" t="s" s="1">
        <v>29</v>
      </c>
      <c r="E349" t="s" s="1">
        <v>29</v>
      </c>
      <c r="F349" t="s" s="1">
        <v>1166</v>
      </c>
      <c r="G349" t="s" s="1">
        <v>496</v>
      </c>
      <c r="H349" t="s" s="1">
        <v>384</v>
      </c>
      <c r="I349" t="s" s="1">
        <v>385</v>
      </c>
      <c r="J349" t="s" s="1">
        <v>435</v>
      </c>
      <c r="K349" t="s" s="1">
        <v>436</v>
      </c>
      <c r="L349" t="s" s="1">
        <v>437</v>
      </c>
      <c r="M349" s="1"/>
      <c r="N349" t="s" s="1">
        <v>438</v>
      </c>
      <c r="O349" t="s" s="1">
        <v>37</v>
      </c>
      <c r="P349" t="s" s="1">
        <v>439</v>
      </c>
    </row>
    <row r="350" ht="52.0" customHeight="true">
      <c r="A350" t="s" s="1">
        <v>837</v>
      </c>
      <c r="B350" t="s" s="1">
        <v>1053</v>
      </c>
      <c r="C350" t="s" s="1">
        <v>1150</v>
      </c>
      <c r="D350" t="s" s="1">
        <v>29</v>
      </c>
      <c r="E350" t="s" s="1">
        <v>29</v>
      </c>
      <c r="F350" t="s" s="1">
        <v>1168</v>
      </c>
      <c r="G350" t="s" s="1">
        <v>496</v>
      </c>
      <c r="H350" t="s" s="1">
        <v>31</v>
      </c>
      <c r="I350" t="s" s="1">
        <v>49</v>
      </c>
      <c r="J350" t="s" s="1">
        <v>445</v>
      </c>
      <c r="K350" t="s" s="1">
        <v>436</v>
      </c>
      <c r="L350" t="s" s="1">
        <v>446</v>
      </c>
      <c r="M350" s="1"/>
      <c r="N350" t="s" s="1">
        <v>447</v>
      </c>
      <c r="O350" t="s" s="1">
        <v>53</v>
      </c>
      <c r="P350" t="s" s="1">
        <v>448</v>
      </c>
    </row>
    <row r="351" ht="52.0" customHeight="true">
      <c r="A351" t="s" s="1">
        <v>837</v>
      </c>
      <c r="B351" t="s" s="1">
        <v>1053</v>
      </c>
      <c r="C351" t="s" s="1">
        <v>1150</v>
      </c>
      <c r="D351" t="s" s="1">
        <v>29</v>
      </c>
      <c r="E351" t="s" s="1">
        <v>29</v>
      </c>
      <c r="F351" t="s" s="1">
        <v>1170</v>
      </c>
      <c r="G351" t="s" s="1">
        <v>496</v>
      </c>
      <c r="H351" t="s" s="1">
        <v>384</v>
      </c>
      <c r="I351" t="s" s="1">
        <v>385</v>
      </c>
      <c r="J351" t="s" s="1">
        <v>453</v>
      </c>
      <c r="K351" t="s" s="1">
        <v>454</v>
      </c>
      <c r="L351" t="s" s="1">
        <v>455</v>
      </c>
      <c r="M351" s="1"/>
      <c r="N351" t="s" s="1">
        <v>456</v>
      </c>
      <c r="O351" t="s" s="1">
        <v>37</v>
      </c>
      <c r="P351" t="s" s="1">
        <v>457</v>
      </c>
    </row>
    <row r="352" ht="66.0" customHeight="true">
      <c r="A352" t="s" s="1">
        <v>837</v>
      </c>
      <c r="B352" t="s" s="1">
        <v>1053</v>
      </c>
      <c r="C352" t="s" s="1">
        <v>1150</v>
      </c>
      <c r="D352" t="s" s="1">
        <v>29</v>
      </c>
      <c r="E352" t="s" s="1">
        <v>29</v>
      </c>
      <c r="F352" t="s" s="1">
        <v>1172</v>
      </c>
      <c r="G352" t="s" s="1">
        <v>496</v>
      </c>
      <c r="H352" t="s" s="1">
        <v>384</v>
      </c>
      <c r="I352" t="s" s="1">
        <v>385</v>
      </c>
      <c r="J352" t="s" s="1">
        <v>463</v>
      </c>
      <c r="K352" t="s" s="1">
        <v>454</v>
      </c>
      <c r="L352" t="s" s="1">
        <v>464</v>
      </c>
      <c r="M352" s="1"/>
      <c r="N352" t="s" s="1">
        <v>465</v>
      </c>
      <c r="O352" t="s" s="1">
        <v>37</v>
      </c>
      <c r="P352" t="s" s="1">
        <v>466</v>
      </c>
    </row>
    <row r="353" ht="122.0" customHeight="true">
      <c r="A353" t="s" s="1">
        <v>837</v>
      </c>
      <c r="B353" t="s" s="1">
        <v>1053</v>
      </c>
      <c r="C353" t="s" s="1">
        <v>1174</v>
      </c>
      <c r="D353" t="s" s="1">
        <v>29</v>
      </c>
      <c r="E353" t="s" s="1">
        <v>29</v>
      </c>
      <c r="F353" t="s" s="1">
        <v>1175</v>
      </c>
      <c r="G353" t="s" s="1">
        <v>383</v>
      </c>
      <c r="H353" t="s" s="1">
        <v>384</v>
      </c>
      <c r="I353" t="s" s="1">
        <v>385</v>
      </c>
      <c r="J353" t="s" s="1">
        <v>386</v>
      </c>
      <c r="K353" t="s" s="1">
        <v>1176</v>
      </c>
      <c r="L353" t="s" s="1">
        <v>388</v>
      </c>
      <c r="M353" s="1"/>
      <c r="N353" t="s" s="1">
        <v>389</v>
      </c>
      <c r="O353" t="s" s="1">
        <v>53</v>
      </c>
      <c r="P353" t="s" s="1">
        <v>390</v>
      </c>
    </row>
    <row r="354" ht="52.0" customHeight="true">
      <c r="A354" t="s" s="1">
        <v>837</v>
      </c>
      <c r="B354" t="s" s="1">
        <v>1053</v>
      </c>
      <c r="C354" t="s" s="1">
        <v>1174</v>
      </c>
      <c r="D354" t="s" s="1">
        <v>29</v>
      </c>
      <c r="E354" t="s" s="1">
        <v>29</v>
      </c>
      <c r="F354" t="s" s="1">
        <v>1182</v>
      </c>
      <c r="G354" t="s" s="1">
        <v>383</v>
      </c>
      <c r="H354" t="s" s="1">
        <v>398</v>
      </c>
      <c r="I354" t="s" s="1">
        <v>399</v>
      </c>
      <c r="J354" t="s" s="1">
        <v>400</v>
      </c>
      <c r="K354" t="s" s="1">
        <v>401</v>
      </c>
      <c r="L354" t="s" s="1">
        <v>402</v>
      </c>
      <c r="M354" s="1"/>
      <c r="N354" t="s" s="1">
        <v>403</v>
      </c>
      <c r="O354" t="s" s="1">
        <v>37</v>
      </c>
      <c r="P354" t="s" s="1">
        <v>404</v>
      </c>
    </row>
    <row r="355" ht="52.0" customHeight="true">
      <c r="A355" t="s" s="1">
        <v>837</v>
      </c>
      <c r="B355" t="s" s="1">
        <v>1053</v>
      </c>
      <c r="C355" t="s" s="1">
        <v>1174</v>
      </c>
      <c r="D355" t="s" s="1">
        <v>29</v>
      </c>
      <c r="E355" t="s" s="1">
        <v>29</v>
      </c>
      <c r="F355" t="s" s="1">
        <v>1184</v>
      </c>
      <c r="G355" t="s" s="1">
        <v>383</v>
      </c>
      <c r="H355" t="s" s="1">
        <v>398</v>
      </c>
      <c r="I355" t="s" s="1">
        <v>409</v>
      </c>
      <c r="J355" t="s" s="1">
        <v>410</v>
      </c>
      <c r="K355" t="s" s="1">
        <v>401</v>
      </c>
      <c r="L355" t="s" s="1">
        <v>411</v>
      </c>
      <c r="M355" s="1"/>
      <c r="N355" t="s" s="1">
        <v>412</v>
      </c>
      <c r="O355" t="s" s="1">
        <v>37</v>
      </c>
      <c r="P355" t="s" s="1">
        <v>404</v>
      </c>
    </row>
    <row r="356" ht="38.0" customHeight="true">
      <c r="A356" t="s" s="1">
        <v>837</v>
      </c>
      <c r="B356" t="s" s="1">
        <v>1053</v>
      </c>
      <c r="C356" t="s" s="1">
        <v>1174</v>
      </c>
      <c r="D356" t="s" s="1">
        <v>29</v>
      </c>
      <c r="E356" t="s" s="1">
        <v>29</v>
      </c>
      <c r="F356" t="s" s="1">
        <v>1186</v>
      </c>
      <c r="G356" t="s" s="1">
        <v>383</v>
      </c>
      <c r="H356" t="s" s="1">
        <v>398</v>
      </c>
      <c r="I356" t="s" s="1">
        <v>409</v>
      </c>
      <c r="J356" t="s" s="1">
        <v>417</v>
      </c>
      <c r="K356" t="s" s="1">
        <v>418</v>
      </c>
      <c r="L356" t="s" s="1">
        <v>419</v>
      </c>
      <c r="M356" s="1"/>
      <c r="N356" t="s" s="1">
        <v>420</v>
      </c>
      <c r="O356" t="s" s="1">
        <v>37</v>
      </c>
      <c r="P356" t="s" s="1">
        <v>421</v>
      </c>
    </row>
    <row r="357" ht="38.0" customHeight="true">
      <c r="A357" t="s" s="1">
        <v>837</v>
      </c>
      <c r="B357" t="s" s="1">
        <v>1053</v>
      </c>
      <c r="C357" t="s" s="1">
        <v>1174</v>
      </c>
      <c r="D357" t="s" s="1">
        <v>29</v>
      </c>
      <c r="E357" t="s" s="1">
        <v>29</v>
      </c>
      <c r="F357" t="s" s="1">
        <v>1188</v>
      </c>
      <c r="G357" t="s" s="1">
        <v>383</v>
      </c>
      <c r="H357" t="s" s="1">
        <v>398</v>
      </c>
      <c r="I357" t="s" s="1">
        <v>409</v>
      </c>
      <c r="J357" t="s" s="1">
        <v>426</v>
      </c>
      <c r="K357" t="s" s="1">
        <v>427</v>
      </c>
      <c r="L357" t="s" s="1">
        <v>428</v>
      </c>
      <c r="M357" s="1"/>
      <c r="N357" t="s" s="1">
        <v>429</v>
      </c>
      <c r="O357" t="s" s="1">
        <v>37</v>
      </c>
      <c r="P357" t="s" s="1">
        <v>430</v>
      </c>
    </row>
    <row r="358" ht="52.0" customHeight="true">
      <c r="A358" t="s" s="1">
        <v>837</v>
      </c>
      <c r="B358" t="s" s="1">
        <v>1053</v>
      </c>
      <c r="C358" t="s" s="1">
        <v>1174</v>
      </c>
      <c r="D358" t="s" s="1">
        <v>29</v>
      </c>
      <c r="E358" t="s" s="1">
        <v>29</v>
      </c>
      <c r="F358" t="s" s="1">
        <v>1190</v>
      </c>
      <c r="G358" t="s" s="1">
        <v>383</v>
      </c>
      <c r="H358" t="s" s="1">
        <v>384</v>
      </c>
      <c r="I358" t="s" s="1">
        <v>385</v>
      </c>
      <c r="J358" t="s" s="1">
        <v>435</v>
      </c>
      <c r="K358" t="s" s="1">
        <v>436</v>
      </c>
      <c r="L358" t="s" s="1">
        <v>437</v>
      </c>
      <c r="M358" s="1"/>
      <c r="N358" t="s" s="1">
        <v>438</v>
      </c>
      <c r="O358" t="s" s="1">
        <v>37</v>
      </c>
      <c r="P358" t="s" s="1">
        <v>439</v>
      </c>
    </row>
    <row r="359" ht="52.0" customHeight="true">
      <c r="A359" t="s" s="1">
        <v>837</v>
      </c>
      <c r="B359" t="s" s="1">
        <v>1053</v>
      </c>
      <c r="C359" t="s" s="1">
        <v>1174</v>
      </c>
      <c r="D359" t="s" s="1">
        <v>29</v>
      </c>
      <c r="E359" t="s" s="1">
        <v>29</v>
      </c>
      <c r="F359" t="s" s="1">
        <v>1192</v>
      </c>
      <c r="G359" t="s" s="1">
        <v>383</v>
      </c>
      <c r="H359" t="s" s="1">
        <v>31</v>
      </c>
      <c r="I359" t="s" s="1">
        <v>49</v>
      </c>
      <c r="J359" t="s" s="1">
        <v>445</v>
      </c>
      <c r="K359" t="s" s="1">
        <v>436</v>
      </c>
      <c r="L359" t="s" s="1">
        <v>446</v>
      </c>
      <c r="M359" s="1"/>
      <c r="N359" t="s" s="1">
        <v>447</v>
      </c>
      <c r="O359" t="s" s="1">
        <v>53</v>
      </c>
      <c r="P359" t="s" s="1">
        <v>448</v>
      </c>
    </row>
    <row r="360" ht="52.0" customHeight="true">
      <c r="A360" t="s" s="1">
        <v>837</v>
      </c>
      <c r="B360" t="s" s="1">
        <v>1053</v>
      </c>
      <c r="C360" t="s" s="1">
        <v>1174</v>
      </c>
      <c r="D360" t="s" s="1">
        <v>29</v>
      </c>
      <c r="E360" t="s" s="1">
        <v>29</v>
      </c>
      <c r="F360" t="s" s="1">
        <v>1194</v>
      </c>
      <c r="G360" t="s" s="1">
        <v>383</v>
      </c>
      <c r="H360" t="s" s="1">
        <v>384</v>
      </c>
      <c r="I360" t="s" s="1">
        <v>385</v>
      </c>
      <c r="J360" t="s" s="1">
        <v>453</v>
      </c>
      <c r="K360" t="s" s="1">
        <v>454</v>
      </c>
      <c r="L360" t="s" s="1">
        <v>455</v>
      </c>
      <c r="M360" s="1"/>
      <c r="N360" t="s" s="1">
        <v>456</v>
      </c>
      <c r="O360" t="s" s="1">
        <v>37</v>
      </c>
      <c r="P360" t="s" s="1">
        <v>457</v>
      </c>
    </row>
    <row r="361" ht="66.0" customHeight="true">
      <c r="A361" t="s" s="1">
        <v>837</v>
      </c>
      <c r="B361" t="s" s="1">
        <v>1053</v>
      </c>
      <c r="C361" t="s" s="1">
        <v>1174</v>
      </c>
      <c r="D361" t="s" s="1">
        <v>29</v>
      </c>
      <c r="E361" t="s" s="1">
        <v>29</v>
      </c>
      <c r="F361" t="s" s="1">
        <v>1196</v>
      </c>
      <c r="G361" t="s" s="1">
        <v>383</v>
      </c>
      <c r="H361" t="s" s="1">
        <v>384</v>
      </c>
      <c r="I361" t="s" s="1">
        <v>385</v>
      </c>
      <c r="J361" t="s" s="1">
        <v>463</v>
      </c>
      <c r="K361" t="s" s="1">
        <v>454</v>
      </c>
      <c r="L361" t="s" s="1">
        <v>464</v>
      </c>
      <c r="M361" s="1"/>
      <c r="N361" t="s" s="1">
        <v>465</v>
      </c>
      <c r="O361" t="s" s="1">
        <v>37</v>
      </c>
      <c r="P361" t="s" s="1">
        <v>466</v>
      </c>
    </row>
    <row r="362" ht="122.0" customHeight="true">
      <c r="A362" t="s" s="1">
        <v>837</v>
      </c>
      <c r="B362" t="s" s="1">
        <v>1198</v>
      </c>
      <c r="C362" t="s" s="1">
        <v>1054</v>
      </c>
      <c r="D362" t="s" s="1">
        <v>29</v>
      </c>
      <c r="E362" t="s" s="1">
        <v>29</v>
      </c>
      <c r="F362" t="s" s="1">
        <v>1199</v>
      </c>
      <c r="G362" t="s" s="1">
        <v>383</v>
      </c>
      <c r="H362" t="s" s="1">
        <v>384</v>
      </c>
      <c r="I362" t="s" s="1">
        <v>385</v>
      </c>
      <c r="J362" t="s" s="1">
        <v>386</v>
      </c>
      <c r="K362" t="s" s="1">
        <v>1200</v>
      </c>
      <c r="L362" t="s" s="1">
        <v>388</v>
      </c>
      <c r="M362" s="1"/>
      <c r="N362" t="s" s="1">
        <v>389</v>
      </c>
      <c r="O362" t="s" s="1">
        <v>53</v>
      </c>
      <c r="P362" t="s" s="1">
        <v>390</v>
      </c>
    </row>
    <row r="363" ht="52.0" customHeight="true">
      <c r="A363" t="s" s="1">
        <v>837</v>
      </c>
      <c r="B363" t="s" s="1">
        <v>1198</v>
      </c>
      <c r="C363" t="s" s="1">
        <v>1054</v>
      </c>
      <c r="D363" t="s" s="1">
        <v>29</v>
      </c>
      <c r="E363" t="s" s="1">
        <v>29</v>
      </c>
      <c r="F363" t="s" s="1">
        <v>1206</v>
      </c>
      <c r="G363" t="s" s="1">
        <v>383</v>
      </c>
      <c r="H363" t="s" s="1">
        <v>398</v>
      </c>
      <c r="I363" t="s" s="1">
        <v>399</v>
      </c>
      <c r="J363" t="s" s="1">
        <v>400</v>
      </c>
      <c r="K363" t="s" s="1">
        <v>401</v>
      </c>
      <c r="L363" t="s" s="1">
        <v>402</v>
      </c>
      <c r="M363" s="1"/>
      <c r="N363" t="s" s="1">
        <v>403</v>
      </c>
      <c r="O363" t="s" s="1">
        <v>37</v>
      </c>
      <c r="P363" t="s" s="1">
        <v>404</v>
      </c>
    </row>
    <row r="364" ht="52.0" customHeight="true">
      <c r="A364" t="s" s="1">
        <v>837</v>
      </c>
      <c r="B364" t="s" s="1">
        <v>1198</v>
      </c>
      <c r="C364" t="s" s="1">
        <v>1054</v>
      </c>
      <c r="D364" t="s" s="1">
        <v>29</v>
      </c>
      <c r="E364" t="s" s="1">
        <v>29</v>
      </c>
      <c r="F364" t="s" s="1">
        <v>1208</v>
      </c>
      <c r="G364" t="s" s="1">
        <v>383</v>
      </c>
      <c r="H364" t="s" s="1">
        <v>398</v>
      </c>
      <c r="I364" t="s" s="1">
        <v>409</v>
      </c>
      <c r="J364" t="s" s="1">
        <v>410</v>
      </c>
      <c r="K364" t="s" s="1">
        <v>401</v>
      </c>
      <c r="L364" t="s" s="1">
        <v>411</v>
      </c>
      <c r="M364" s="1"/>
      <c r="N364" t="s" s="1">
        <v>412</v>
      </c>
      <c r="O364" t="s" s="1">
        <v>37</v>
      </c>
      <c r="P364" t="s" s="1">
        <v>404</v>
      </c>
    </row>
    <row r="365" ht="52.0" customHeight="true">
      <c r="A365" t="s" s="1">
        <v>837</v>
      </c>
      <c r="B365" t="s" s="1">
        <v>1198</v>
      </c>
      <c r="C365" t="s" s="1">
        <v>1054</v>
      </c>
      <c r="D365" t="s" s="1">
        <v>29</v>
      </c>
      <c r="E365" t="s" s="1">
        <v>29</v>
      </c>
      <c r="F365" t="s" s="1">
        <v>1210</v>
      </c>
      <c r="G365" t="s" s="1">
        <v>383</v>
      </c>
      <c r="H365" t="s" s="1">
        <v>398</v>
      </c>
      <c r="I365" t="s" s="1">
        <v>409</v>
      </c>
      <c r="J365" t="s" s="1">
        <v>417</v>
      </c>
      <c r="K365" t="s" s="1">
        <v>418</v>
      </c>
      <c r="L365" t="s" s="1">
        <v>419</v>
      </c>
      <c r="M365" s="1"/>
      <c r="N365" t="s" s="1">
        <v>420</v>
      </c>
      <c r="O365" t="s" s="1">
        <v>37</v>
      </c>
      <c r="P365" t="s" s="1">
        <v>421</v>
      </c>
    </row>
    <row r="366" ht="52.0" customHeight="true">
      <c r="A366" t="s" s="1">
        <v>837</v>
      </c>
      <c r="B366" t="s" s="1">
        <v>1198</v>
      </c>
      <c r="C366" t="s" s="1">
        <v>1054</v>
      </c>
      <c r="D366" t="s" s="1">
        <v>29</v>
      </c>
      <c r="E366" t="s" s="1">
        <v>29</v>
      </c>
      <c r="F366" t="s" s="1">
        <v>1212</v>
      </c>
      <c r="G366" t="s" s="1">
        <v>383</v>
      </c>
      <c r="H366" t="s" s="1">
        <v>398</v>
      </c>
      <c r="I366" t="s" s="1">
        <v>409</v>
      </c>
      <c r="J366" t="s" s="1">
        <v>426</v>
      </c>
      <c r="K366" t="s" s="1">
        <v>427</v>
      </c>
      <c r="L366" t="s" s="1">
        <v>428</v>
      </c>
      <c r="M366" s="1"/>
      <c r="N366" t="s" s="1">
        <v>429</v>
      </c>
      <c r="O366" t="s" s="1">
        <v>37</v>
      </c>
      <c r="P366" t="s" s="1">
        <v>430</v>
      </c>
    </row>
    <row r="367" ht="52.0" customHeight="true">
      <c r="A367" t="s" s="1">
        <v>837</v>
      </c>
      <c r="B367" t="s" s="1">
        <v>1198</v>
      </c>
      <c r="C367" t="s" s="1">
        <v>1054</v>
      </c>
      <c r="D367" t="s" s="1">
        <v>29</v>
      </c>
      <c r="E367" t="s" s="1">
        <v>29</v>
      </c>
      <c r="F367" t="s" s="1">
        <v>1214</v>
      </c>
      <c r="G367" t="s" s="1">
        <v>383</v>
      </c>
      <c r="H367" t="s" s="1">
        <v>384</v>
      </c>
      <c r="I367" t="s" s="1">
        <v>385</v>
      </c>
      <c r="J367" t="s" s="1">
        <v>435</v>
      </c>
      <c r="K367" t="s" s="1">
        <v>436</v>
      </c>
      <c r="L367" t="s" s="1">
        <v>437</v>
      </c>
      <c r="M367" s="1"/>
      <c r="N367" t="s" s="1">
        <v>438</v>
      </c>
      <c r="O367" t="s" s="1">
        <v>37</v>
      </c>
      <c r="P367" t="s" s="1">
        <v>439</v>
      </c>
    </row>
    <row r="368" ht="52.0" customHeight="true">
      <c r="A368" t="s" s="1">
        <v>837</v>
      </c>
      <c r="B368" t="s" s="1">
        <v>1198</v>
      </c>
      <c r="C368" t="s" s="1">
        <v>1054</v>
      </c>
      <c r="D368" t="s" s="1">
        <v>29</v>
      </c>
      <c r="E368" t="s" s="1">
        <v>29</v>
      </c>
      <c r="F368" t="s" s="1">
        <v>1216</v>
      </c>
      <c r="G368" t="s" s="1">
        <v>383</v>
      </c>
      <c r="H368" t="s" s="1">
        <v>31</v>
      </c>
      <c r="I368" t="s" s="1">
        <v>49</v>
      </c>
      <c r="J368" t="s" s="1">
        <v>445</v>
      </c>
      <c r="K368" t="s" s="1">
        <v>436</v>
      </c>
      <c r="L368" t="s" s="1">
        <v>446</v>
      </c>
      <c r="M368" s="1"/>
      <c r="N368" t="s" s="1">
        <v>447</v>
      </c>
      <c r="O368" t="s" s="1">
        <v>53</v>
      </c>
      <c r="P368" t="s" s="1">
        <v>448</v>
      </c>
    </row>
    <row r="369" ht="52.0" customHeight="true">
      <c r="A369" t="s" s="1">
        <v>837</v>
      </c>
      <c r="B369" t="s" s="1">
        <v>1198</v>
      </c>
      <c r="C369" t="s" s="1">
        <v>1054</v>
      </c>
      <c r="D369" t="s" s="1">
        <v>29</v>
      </c>
      <c r="E369" t="s" s="1">
        <v>29</v>
      </c>
      <c r="F369" t="s" s="1">
        <v>1218</v>
      </c>
      <c r="G369" t="s" s="1">
        <v>383</v>
      </c>
      <c r="H369" t="s" s="1">
        <v>384</v>
      </c>
      <c r="I369" t="s" s="1">
        <v>385</v>
      </c>
      <c r="J369" t="s" s="1">
        <v>453</v>
      </c>
      <c r="K369" t="s" s="1">
        <v>454</v>
      </c>
      <c r="L369" t="s" s="1">
        <v>455</v>
      </c>
      <c r="M369" s="1"/>
      <c r="N369" t="s" s="1">
        <v>456</v>
      </c>
      <c r="O369" t="s" s="1">
        <v>37</v>
      </c>
      <c r="P369" t="s" s="1">
        <v>457</v>
      </c>
    </row>
    <row r="370" ht="66.0" customHeight="true">
      <c r="A370" t="s" s="1">
        <v>837</v>
      </c>
      <c r="B370" t="s" s="1">
        <v>1198</v>
      </c>
      <c r="C370" t="s" s="1">
        <v>1054</v>
      </c>
      <c r="D370" t="s" s="1">
        <v>29</v>
      </c>
      <c r="E370" t="s" s="1">
        <v>29</v>
      </c>
      <c r="F370" t="s" s="1">
        <v>1220</v>
      </c>
      <c r="G370" t="s" s="1">
        <v>383</v>
      </c>
      <c r="H370" t="s" s="1">
        <v>384</v>
      </c>
      <c r="I370" t="s" s="1">
        <v>385</v>
      </c>
      <c r="J370" t="s" s="1">
        <v>463</v>
      </c>
      <c r="K370" t="s" s="1">
        <v>454</v>
      </c>
      <c r="L370" t="s" s="1">
        <v>464</v>
      </c>
      <c r="M370" s="1"/>
      <c r="N370" t="s" s="1">
        <v>465</v>
      </c>
      <c r="O370" t="s" s="1">
        <v>37</v>
      </c>
      <c r="P370" t="s" s="1">
        <v>466</v>
      </c>
    </row>
    <row r="371" ht="122.0" customHeight="true">
      <c r="A371" t="s" s="1">
        <v>837</v>
      </c>
      <c r="B371" t="s" s="1">
        <v>1198</v>
      </c>
      <c r="C371" t="s" s="1">
        <v>1078</v>
      </c>
      <c r="D371" t="s" s="1">
        <v>29</v>
      </c>
      <c r="E371" t="s" s="1">
        <v>29</v>
      </c>
      <c r="F371" t="s" s="1">
        <v>1222</v>
      </c>
      <c r="G371" t="s" s="1">
        <v>383</v>
      </c>
      <c r="H371" t="s" s="1">
        <v>384</v>
      </c>
      <c r="I371" t="s" s="1">
        <v>385</v>
      </c>
      <c r="J371" t="s" s="1">
        <v>386</v>
      </c>
      <c r="K371" t="s" s="1">
        <v>1223</v>
      </c>
      <c r="L371" t="s" s="1">
        <v>388</v>
      </c>
      <c r="M371" s="1"/>
      <c r="N371" t="s" s="1">
        <v>389</v>
      </c>
      <c r="O371" t="s" s="1">
        <v>53</v>
      </c>
      <c r="P371" t="s" s="1">
        <v>390</v>
      </c>
    </row>
    <row r="372" ht="52.0" customHeight="true">
      <c r="A372" t="s" s="1">
        <v>837</v>
      </c>
      <c r="B372" t="s" s="1">
        <v>1198</v>
      </c>
      <c r="C372" t="s" s="1">
        <v>1078</v>
      </c>
      <c r="D372" t="s" s="1">
        <v>29</v>
      </c>
      <c r="E372" t="s" s="1">
        <v>29</v>
      </c>
      <c r="F372" t="s" s="1">
        <v>1229</v>
      </c>
      <c r="G372" t="s" s="1">
        <v>383</v>
      </c>
      <c r="H372" t="s" s="1">
        <v>398</v>
      </c>
      <c r="I372" t="s" s="1">
        <v>399</v>
      </c>
      <c r="J372" t="s" s="1">
        <v>400</v>
      </c>
      <c r="K372" t="s" s="1">
        <v>401</v>
      </c>
      <c r="L372" t="s" s="1">
        <v>402</v>
      </c>
      <c r="M372" s="1"/>
      <c r="N372" t="s" s="1">
        <v>403</v>
      </c>
      <c r="O372" t="s" s="1">
        <v>37</v>
      </c>
      <c r="P372" t="s" s="1">
        <v>404</v>
      </c>
    </row>
    <row r="373" ht="52.0" customHeight="true">
      <c r="A373" t="s" s="1">
        <v>837</v>
      </c>
      <c r="B373" t="s" s="1">
        <v>1198</v>
      </c>
      <c r="C373" t="s" s="1">
        <v>1078</v>
      </c>
      <c r="D373" t="s" s="1">
        <v>29</v>
      </c>
      <c r="E373" t="s" s="1">
        <v>29</v>
      </c>
      <c r="F373" t="s" s="1">
        <v>1231</v>
      </c>
      <c r="G373" t="s" s="1">
        <v>383</v>
      </c>
      <c r="H373" t="s" s="1">
        <v>398</v>
      </c>
      <c r="I373" t="s" s="1">
        <v>409</v>
      </c>
      <c r="J373" t="s" s="1">
        <v>410</v>
      </c>
      <c r="K373" t="s" s="1">
        <v>401</v>
      </c>
      <c r="L373" t="s" s="1">
        <v>411</v>
      </c>
      <c r="M373" s="1"/>
      <c r="N373" t="s" s="1">
        <v>412</v>
      </c>
      <c r="O373" t="s" s="1">
        <v>37</v>
      </c>
      <c r="P373" t="s" s="1">
        <v>404</v>
      </c>
    </row>
    <row r="374" ht="52.0" customHeight="true">
      <c r="A374" t="s" s="1">
        <v>837</v>
      </c>
      <c r="B374" t="s" s="1">
        <v>1198</v>
      </c>
      <c r="C374" t="s" s="1">
        <v>1078</v>
      </c>
      <c r="D374" t="s" s="1">
        <v>29</v>
      </c>
      <c r="E374" t="s" s="1">
        <v>29</v>
      </c>
      <c r="F374" t="s" s="1">
        <v>1233</v>
      </c>
      <c r="G374" t="s" s="1">
        <v>383</v>
      </c>
      <c r="H374" t="s" s="1">
        <v>398</v>
      </c>
      <c r="I374" t="s" s="1">
        <v>409</v>
      </c>
      <c r="J374" t="s" s="1">
        <v>417</v>
      </c>
      <c r="K374" t="s" s="1">
        <v>418</v>
      </c>
      <c r="L374" t="s" s="1">
        <v>419</v>
      </c>
      <c r="M374" s="1"/>
      <c r="N374" t="s" s="1">
        <v>420</v>
      </c>
      <c r="O374" t="s" s="1">
        <v>37</v>
      </c>
      <c r="P374" t="s" s="1">
        <v>421</v>
      </c>
    </row>
    <row r="375" ht="52.0" customHeight="true">
      <c r="A375" t="s" s="1">
        <v>837</v>
      </c>
      <c r="B375" t="s" s="1">
        <v>1198</v>
      </c>
      <c r="C375" t="s" s="1">
        <v>1078</v>
      </c>
      <c r="D375" t="s" s="1">
        <v>29</v>
      </c>
      <c r="E375" t="s" s="1">
        <v>29</v>
      </c>
      <c r="F375" t="s" s="1">
        <v>1235</v>
      </c>
      <c r="G375" t="s" s="1">
        <v>383</v>
      </c>
      <c r="H375" t="s" s="1">
        <v>398</v>
      </c>
      <c r="I375" t="s" s="1">
        <v>409</v>
      </c>
      <c r="J375" t="s" s="1">
        <v>426</v>
      </c>
      <c r="K375" t="s" s="1">
        <v>427</v>
      </c>
      <c r="L375" t="s" s="1">
        <v>428</v>
      </c>
      <c r="M375" s="1"/>
      <c r="N375" t="s" s="1">
        <v>429</v>
      </c>
      <c r="O375" t="s" s="1">
        <v>37</v>
      </c>
      <c r="P375" t="s" s="1">
        <v>430</v>
      </c>
    </row>
    <row r="376" ht="52.0" customHeight="true">
      <c r="A376" t="s" s="1">
        <v>837</v>
      </c>
      <c r="B376" t="s" s="1">
        <v>1198</v>
      </c>
      <c r="C376" t="s" s="1">
        <v>1078</v>
      </c>
      <c r="D376" t="s" s="1">
        <v>29</v>
      </c>
      <c r="E376" t="s" s="1">
        <v>29</v>
      </c>
      <c r="F376" t="s" s="1">
        <v>1237</v>
      </c>
      <c r="G376" t="s" s="1">
        <v>383</v>
      </c>
      <c r="H376" t="s" s="1">
        <v>384</v>
      </c>
      <c r="I376" t="s" s="1">
        <v>385</v>
      </c>
      <c r="J376" t="s" s="1">
        <v>435</v>
      </c>
      <c r="K376" t="s" s="1">
        <v>436</v>
      </c>
      <c r="L376" t="s" s="1">
        <v>437</v>
      </c>
      <c r="M376" s="1"/>
      <c r="N376" t="s" s="1">
        <v>438</v>
      </c>
      <c r="O376" t="s" s="1">
        <v>37</v>
      </c>
      <c r="P376" t="s" s="1">
        <v>439</v>
      </c>
    </row>
    <row r="377" ht="52.0" customHeight="true">
      <c r="A377" t="s" s="1">
        <v>837</v>
      </c>
      <c r="B377" t="s" s="1">
        <v>1198</v>
      </c>
      <c r="C377" t="s" s="1">
        <v>1078</v>
      </c>
      <c r="D377" t="s" s="1">
        <v>29</v>
      </c>
      <c r="E377" t="s" s="1">
        <v>29</v>
      </c>
      <c r="F377" t="s" s="1">
        <v>1239</v>
      </c>
      <c r="G377" t="s" s="1">
        <v>383</v>
      </c>
      <c r="H377" t="s" s="1">
        <v>31</v>
      </c>
      <c r="I377" t="s" s="1">
        <v>49</v>
      </c>
      <c r="J377" t="s" s="1">
        <v>445</v>
      </c>
      <c r="K377" t="s" s="1">
        <v>436</v>
      </c>
      <c r="L377" t="s" s="1">
        <v>446</v>
      </c>
      <c r="M377" s="1"/>
      <c r="N377" t="s" s="1">
        <v>447</v>
      </c>
      <c r="O377" t="s" s="1">
        <v>53</v>
      </c>
      <c r="P377" t="s" s="1">
        <v>448</v>
      </c>
    </row>
    <row r="378" ht="52.0" customHeight="true">
      <c r="A378" t="s" s="1">
        <v>837</v>
      </c>
      <c r="B378" t="s" s="1">
        <v>1198</v>
      </c>
      <c r="C378" t="s" s="1">
        <v>1078</v>
      </c>
      <c r="D378" t="s" s="1">
        <v>29</v>
      </c>
      <c r="E378" t="s" s="1">
        <v>29</v>
      </c>
      <c r="F378" t="s" s="1">
        <v>1241</v>
      </c>
      <c r="G378" t="s" s="1">
        <v>383</v>
      </c>
      <c r="H378" t="s" s="1">
        <v>384</v>
      </c>
      <c r="I378" t="s" s="1">
        <v>385</v>
      </c>
      <c r="J378" t="s" s="1">
        <v>453</v>
      </c>
      <c r="K378" t="s" s="1">
        <v>454</v>
      </c>
      <c r="L378" t="s" s="1">
        <v>455</v>
      </c>
      <c r="M378" s="1"/>
      <c r="N378" t="s" s="1">
        <v>456</v>
      </c>
      <c r="O378" t="s" s="1">
        <v>37</v>
      </c>
      <c r="P378" t="s" s="1">
        <v>457</v>
      </c>
    </row>
    <row r="379" ht="66.0" customHeight="true">
      <c r="A379" t="s" s="1">
        <v>837</v>
      </c>
      <c r="B379" t="s" s="1">
        <v>1198</v>
      </c>
      <c r="C379" t="s" s="1">
        <v>1078</v>
      </c>
      <c r="D379" t="s" s="1">
        <v>29</v>
      </c>
      <c r="E379" t="s" s="1">
        <v>29</v>
      </c>
      <c r="F379" t="s" s="1">
        <v>1243</v>
      </c>
      <c r="G379" t="s" s="1">
        <v>383</v>
      </c>
      <c r="H379" t="s" s="1">
        <v>384</v>
      </c>
      <c r="I379" t="s" s="1">
        <v>385</v>
      </c>
      <c r="J379" t="s" s="1">
        <v>463</v>
      </c>
      <c r="K379" t="s" s="1">
        <v>454</v>
      </c>
      <c r="L379" t="s" s="1">
        <v>464</v>
      </c>
      <c r="M379" s="1"/>
      <c r="N379" t="s" s="1">
        <v>465</v>
      </c>
      <c r="O379" t="s" s="1">
        <v>37</v>
      </c>
      <c r="P379" t="s" s="1">
        <v>466</v>
      </c>
    </row>
    <row r="380" ht="122.0" customHeight="true">
      <c r="A380" t="s" s="1">
        <v>837</v>
      </c>
      <c r="B380" t="s" s="1">
        <v>1198</v>
      </c>
      <c r="C380" t="s" s="1">
        <v>1245</v>
      </c>
      <c r="D380" t="s" s="1">
        <v>29</v>
      </c>
      <c r="E380" t="s" s="1">
        <v>29</v>
      </c>
      <c r="F380" t="s" s="1">
        <v>1246</v>
      </c>
      <c r="G380" t="s" s="1">
        <v>383</v>
      </c>
      <c r="H380" t="s" s="1">
        <v>384</v>
      </c>
      <c r="I380" t="s" s="1">
        <v>385</v>
      </c>
      <c r="J380" t="s" s="1">
        <v>386</v>
      </c>
      <c r="K380" t="s" s="1">
        <v>1247</v>
      </c>
      <c r="L380" t="s" s="1">
        <v>388</v>
      </c>
      <c r="M380" s="1"/>
      <c r="N380" t="s" s="1">
        <v>389</v>
      </c>
      <c r="O380" t="s" s="1">
        <v>53</v>
      </c>
      <c r="P380" t="s" s="1">
        <v>390</v>
      </c>
    </row>
    <row r="381" ht="52.0" customHeight="true">
      <c r="A381" t="s" s="1">
        <v>837</v>
      </c>
      <c r="B381" t="s" s="1">
        <v>1198</v>
      </c>
      <c r="C381" t="s" s="1">
        <v>1245</v>
      </c>
      <c r="D381" t="s" s="1">
        <v>29</v>
      </c>
      <c r="E381" t="s" s="1">
        <v>29</v>
      </c>
      <c r="F381" t="s" s="1">
        <v>1253</v>
      </c>
      <c r="G381" t="s" s="1">
        <v>383</v>
      </c>
      <c r="H381" t="s" s="1">
        <v>398</v>
      </c>
      <c r="I381" t="s" s="1">
        <v>399</v>
      </c>
      <c r="J381" t="s" s="1">
        <v>400</v>
      </c>
      <c r="K381" t="s" s="1">
        <v>401</v>
      </c>
      <c r="L381" t="s" s="1">
        <v>402</v>
      </c>
      <c r="M381" s="1"/>
      <c r="N381" t="s" s="1">
        <v>403</v>
      </c>
      <c r="O381" t="s" s="1">
        <v>37</v>
      </c>
      <c r="P381" t="s" s="1">
        <v>404</v>
      </c>
    </row>
    <row r="382" ht="52.0" customHeight="true">
      <c r="A382" t="s" s="1">
        <v>837</v>
      </c>
      <c r="B382" t="s" s="1">
        <v>1198</v>
      </c>
      <c r="C382" t="s" s="1">
        <v>1245</v>
      </c>
      <c r="D382" t="s" s="1">
        <v>29</v>
      </c>
      <c r="E382" t="s" s="1">
        <v>29</v>
      </c>
      <c r="F382" t="s" s="1">
        <v>1255</v>
      </c>
      <c r="G382" t="s" s="1">
        <v>383</v>
      </c>
      <c r="H382" t="s" s="1">
        <v>398</v>
      </c>
      <c r="I382" t="s" s="1">
        <v>409</v>
      </c>
      <c r="J382" t="s" s="1">
        <v>410</v>
      </c>
      <c r="K382" t="s" s="1">
        <v>401</v>
      </c>
      <c r="L382" t="s" s="1">
        <v>411</v>
      </c>
      <c r="M382" s="1"/>
      <c r="N382" t="s" s="1">
        <v>412</v>
      </c>
      <c r="O382" t="s" s="1">
        <v>37</v>
      </c>
      <c r="P382" t="s" s="1">
        <v>404</v>
      </c>
    </row>
    <row r="383" ht="52.0" customHeight="true">
      <c r="A383" t="s" s="1">
        <v>837</v>
      </c>
      <c r="B383" t="s" s="1">
        <v>1198</v>
      </c>
      <c r="C383" t="s" s="1">
        <v>1245</v>
      </c>
      <c r="D383" t="s" s="1">
        <v>29</v>
      </c>
      <c r="E383" t="s" s="1">
        <v>29</v>
      </c>
      <c r="F383" t="s" s="1">
        <v>1257</v>
      </c>
      <c r="G383" t="s" s="1">
        <v>383</v>
      </c>
      <c r="H383" t="s" s="1">
        <v>398</v>
      </c>
      <c r="I383" t="s" s="1">
        <v>409</v>
      </c>
      <c r="J383" t="s" s="1">
        <v>417</v>
      </c>
      <c r="K383" t="s" s="1">
        <v>418</v>
      </c>
      <c r="L383" t="s" s="1">
        <v>419</v>
      </c>
      <c r="M383" s="1"/>
      <c r="N383" t="s" s="1">
        <v>420</v>
      </c>
      <c r="O383" t="s" s="1">
        <v>37</v>
      </c>
      <c r="P383" t="s" s="1">
        <v>421</v>
      </c>
    </row>
    <row r="384" ht="52.0" customHeight="true">
      <c r="A384" t="s" s="1">
        <v>837</v>
      </c>
      <c r="B384" t="s" s="1">
        <v>1198</v>
      </c>
      <c r="C384" t="s" s="1">
        <v>1245</v>
      </c>
      <c r="D384" t="s" s="1">
        <v>29</v>
      </c>
      <c r="E384" t="s" s="1">
        <v>29</v>
      </c>
      <c r="F384" t="s" s="1">
        <v>1259</v>
      </c>
      <c r="G384" t="s" s="1">
        <v>383</v>
      </c>
      <c r="H384" t="s" s="1">
        <v>398</v>
      </c>
      <c r="I384" t="s" s="1">
        <v>409</v>
      </c>
      <c r="J384" t="s" s="1">
        <v>426</v>
      </c>
      <c r="K384" t="s" s="1">
        <v>427</v>
      </c>
      <c r="L384" t="s" s="1">
        <v>428</v>
      </c>
      <c r="M384" s="1"/>
      <c r="N384" t="s" s="1">
        <v>429</v>
      </c>
      <c r="O384" t="s" s="1">
        <v>37</v>
      </c>
      <c r="P384" t="s" s="1">
        <v>430</v>
      </c>
    </row>
    <row r="385" ht="52.0" customHeight="true">
      <c r="A385" t="s" s="1">
        <v>837</v>
      </c>
      <c r="B385" t="s" s="1">
        <v>1198</v>
      </c>
      <c r="C385" t="s" s="1">
        <v>1245</v>
      </c>
      <c r="D385" t="s" s="1">
        <v>29</v>
      </c>
      <c r="E385" t="s" s="1">
        <v>29</v>
      </c>
      <c r="F385" t="s" s="1">
        <v>1261</v>
      </c>
      <c r="G385" t="s" s="1">
        <v>383</v>
      </c>
      <c r="H385" t="s" s="1">
        <v>384</v>
      </c>
      <c r="I385" t="s" s="1">
        <v>385</v>
      </c>
      <c r="J385" t="s" s="1">
        <v>435</v>
      </c>
      <c r="K385" t="s" s="1">
        <v>436</v>
      </c>
      <c r="L385" t="s" s="1">
        <v>437</v>
      </c>
      <c r="M385" s="1"/>
      <c r="N385" t="s" s="1">
        <v>438</v>
      </c>
      <c r="O385" t="s" s="1">
        <v>37</v>
      </c>
      <c r="P385" t="s" s="1">
        <v>439</v>
      </c>
    </row>
    <row r="386" ht="52.0" customHeight="true">
      <c r="A386" t="s" s="1">
        <v>837</v>
      </c>
      <c r="B386" t="s" s="1">
        <v>1198</v>
      </c>
      <c r="C386" t="s" s="1">
        <v>1245</v>
      </c>
      <c r="D386" t="s" s="1">
        <v>29</v>
      </c>
      <c r="E386" t="s" s="1">
        <v>29</v>
      </c>
      <c r="F386" t="s" s="1">
        <v>1263</v>
      </c>
      <c r="G386" t="s" s="1">
        <v>383</v>
      </c>
      <c r="H386" t="s" s="1">
        <v>31</v>
      </c>
      <c r="I386" t="s" s="1">
        <v>49</v>
      </c>
      <c r="J386" t="s" s="1">
        <v>445</v>
      </c>
      <c r="K386" t="s" s="1">
        <v>436</v>
      </c>
      <c r="L386" t="s" s="1">
        <v>446</v>
      </c>
      <c r="M386" s="1"/>
      <c r="N386" t="s" s="1">
        <v>447</v>
      </c>
      <c r="O386" t="s" s="1">
        <v>53</v>
      </c>
      <c r="P386" t="s" s="1">
        <v>448</v>
      </c>
    </row>
    <row r="387" ht="52.0" customHeight="true">
      <c r="A387" t="s" s="1">
        <v>837</v>
      </c>
      <c r="B387" t="s" s="1">
        <v>1198</v>
      </c>
      <c r="C387" t="s" s="1">
        <v>1245</v>
      </c>
      <c r="D387" t="s" s="1">
        <v>29</v>
      </c>
      <c r="E387" t="s" s="1">
        <v>29</v>
      </c>
      <c r="F387" t="s" s="1">
        <v>1265</v>
      </c>
      <c r="G387" t="s" s="1">
        <v>383</v>
      </c>
      <c r="H387" t="s" s="1">
        <v>384</v>
      </c>
      <c r="I387" t="s" s="1">
        <v>385</v>
      </c>
      <c r="J387" t="s" s="1">
        <v>453</v>
      </c>
      <c r="K387" t="s" s="1">
        <v>454</v>
      </c>
      <c r="L387" t="s" s="1">
        <v>455</v>
      </c>
      <c r="M387" s="1"/>
      <c r="N387" t="s" s="1">
        <v>456</v>
      </c>
      <c r="O387" t="s" s="1">
        <v>37</v>
      </c>
      <c r="P387" t="s" s="1">
        <v>457</v>
      </c>
    </row>
    <row r="388" ht="66.0" customHeight="true">
      <c r="A388" t="s" s="1">
        <v>837</v>
      </c>
      <c r="B388" t="s" s="1">
        <v>1198</v>
      </c>
      <c r="C388" t="s" s="1">
        <v>1245</v>
      </c>
      <c r="D388" t="s" s="1">
        <v>29</v>
      </c>
      <c r="E388" t="s" s="1">
        <v>29</v>
      </c>
      <c r="F388" t="s" s="1">
        <v>1267</v>
      </c>
      <c r="G388" t="s" s="1">
        <v>383</v>
      </c>
      <c r="H388" t="s" s="1">
        <v>384</v>
      </c>
      <c r="I388" t="s" s="1">
        <v>385</v>
      </c>
      <c r="J388" t="s" s="1">
        <v>463</v>
      </c>
      <c r="K388" t="s" s="1">
        <v>454</v>
      </c>
      <c r="L388" t="s" s="1">
        <v>464</v>
      </c>
      <c r="M388" s="1"/>
      <c r="N388" t="s" s="1">
        <v>465</v>
      </c>
      <c r="O388" t="s" s="1">
        <v>37</v>
      </c>
      <c r="P388" t="s" s="1">
        <v>466</v>
      </c>
    </row>
    <row r="389" ht="122.0" customHeight="true">
      <c r="A389" t="s" s="1">
        <v>837</v>
      </c>
      <c r="B389" t="s" s="1">
        <v>1198</v>
      </c>
      <c r="C389" t="s" s="1">
        <v>1126</v>
      </c>
      <c r="D389" t="s" s="1">
        <v>29</v>
      </c>
      <c r="E389" t="s" s="1">
        <v>29</v>
      </c>
      <c r="F389" t="s" s="1">
        <v>1269</v>
      </c>
      <c r="G389" t="s" s="1">
        <v>496</v>
      </c>
      <c r="H389" t="s" s="1">
        <v>384</v>
      </c>
      <c r="I389" t="s" s="1">
        <v>385</v>
      </c>
      <c r="J389" t="s" s="1">
        <v>497</v>
      </c>
      <c r="K389" t="s" s="1">
        <v>1270</v>
      </c>
      <c r="L389" t="s" s="1">
        <v>388</v>
      </c>
      <c r="M389" s="1"/>
      <c r="N389" t="s" s="1">
        <v>389</v>
      </c>
      <c r="O389" t="s" s="1">
        <v>37</v>
      </c>
      <c r="P389" t="s" s="1">
        <v>390</v>
      </c>
    </row>
    <row r="390" ht="52.0" customHeight="true">
      <c r="A390" t="s" s="1">
        <v>837</v>
      </c>
      <c r="B390" t="s" s="1">
        <v>1198</v>
      </c>
      <c r="C390" t="s" s="1">
        <v>1126</v>
      </c>
      <c r="D390" t="s" s="1">
        <v>29</v>
      </c>
      <c r="E390" t="s" s="1">
        <v>29</v>
      </c>
      <c r="F390" t="s" s="1">
        <v>1276</v>
      </c>
      <c r="G390" t="s" s="1">
        <v>496</v>
      </c>
      <c r="H390" t="s" s="1">
        <v>398</v>
      </c>
      <c r="I390" t="s" s="1">
        <v>399</v>
      </c>
      <c r="J390" t="s" s="1">
        <v>400</v>
      </c>
      <c r="K390" t="s" s="1">
        <v>401</v>
      </c>
      <c r="L390" t="s" s="1">
        <v>402</v>
      </c>
      <c r="M390" s="1"/>
      <c r="N390" t="s" s="1">
        <v>403</v>
      </c>
      <c r="O390" t="s" s="1">
        <v>37</v>
      </c>
      <c r="P390" t="s" s="1">
        <v>404</v>
      </c>
    </row>
    <row r="391" ht="52.0" customHeight="true">
      <c r="A391" t="s" s="1">
        <v>837</v>
      </c>
      <c r="B391" t="s" s="1">
        <v>1198</v>
      </c>
      <c r="C391" t="s" s="1">
        <v>1126</v>
      </c>
      <c r="D391" t="s" s="1">
        <v>29</v>
      </c>
      <c r="E391" t="s" s="1">
        <v>29</v>
      </c>
      <c r="F391" t="s" s="1">
        <v>1278</v>
      </c>
      <c r="G391" t="s" s="1">
        <v>496</v>
      </c>
      <c r="H391" t="s" s="1">
        <v>398</v>
      </c>
      <c r="I391" t="s" s="1">
        <v>409</v>
      </c>
      <c r="J391" t="s" s="1">
        <v>410</v>
      </c>
      <c r="K391" t="s" s="1">
        <v>401</v>
      </c>
      <c r="L391" t="s" s="1">
        <v>411</v>
      </c>
      <c r="M391" s="1"/>
      <c r="N391" t="s" s="1">
        <v>412</v>
      </c>
      <c r="O391" t="s" s="1">
        <v>37</v>
      </c>
      <c r="P391" t="s" s="1">
        <v>404</v>
      </c>
    </row>
    <row r="392" ht="52.0" customHeight="true">
      <c r="A392" t="s" s="1">
        <v>837</v>
      </c>
      <c r="B392" t="s" s="1">
        <v>1198</v>
      </c>
      <c r="C392" t="s" s="1">
        <v>1126</v>
      </c>
      <c r="D392" t="s" s="1">
        <v>29</v>
      </c>
      <c r="E392" t="s" s="1">
        <v>29</v>
      </c>
      <c r="F392" t="s" s="1">
        <v>1280</v>
      </c>
      <c r="G392" t="s" s="1">
        <v>496</v>
      </c>
      <c r="H392" t="s" s="1">
        <v>398</v>
      </c>
      <c r="I392" t="s" s="1">
        <v>409</v>
      </c>
      <c r="J392" t="s" s="1">
        <v>417</v>
      </c>
      <c r="K392" t="s" s="1">
        <v>418</v>
      </c>
      <c r="L392" t="s" s="1">
        <v>419</v>
      </c>
      <c r="M392" s="1"/>
      <c r="N392" t="s" s="1">
        <v>420</v>
      </c>
      <c r="O392" t="s" s="1">
        <v>37</v>
      </c>
      <c r="P392" t="s" s="1">
        <v>421</v>
      </c>
    </row>
    <row r="393" ht="52.0" customHeight="true">
      <c r="A393" t="s" s="1">
        <v>837</v>
      </c>
      <c r="B393" t="s" s="1">
        <v>1198</v>
      </c>
      <c r="C393" t="s" s="1">
        <v>1126</v>
      </c>
      <c r="D393" t="s" s="1">
        <v>29</v>
      </c>
      <c r="E393" t="s" s="1">
        <v>29</v>
      </c>
      <c r="F393" t="s" s="1">
        <v>1282</v>
      </c>
      <c r="G393" t="s" s="1">
        <v>496</v>
      </c>
      <c r="H393" t="s" s="1">
        <v>398</v>
      </c>
      <c r="I393" t="s" s="1">
        <v>409</v>
      </c>
      <c r="J393" t="s" s="1">
        <v>426</v>
      </c>
      <c r="K393" t="s" s="1">
        <v>427</v>
      </c>
      <c r="L393" t="s" s="1">
        <v>428</v>
      </c>
      <c r="M393" s="1"/>
      <c r="N393" t="s" s="1">
        <v>429</v>
      </c>
      <c r="O393" t="s" s="1">
        <v>37</v>
      </c>
      <c r="P393" t="s" s="1">
        <v>430</v>
      </c>
    </row>
    <row r="394" ht="52.0" customHeight="true">
      <c r="A394" t="s" s="1">
        <v>837</v>
      </c>
      <c r="B394" t="s" s="1">
        <v>1198</v>
      </c>
      <c r="C394" t="s" s="1">
        <v>1126</v>
      </c>
      <c r="D394" t="s" s="1">
        <v>29</v>
      </c>
      <c r="E394" t="s" s="1">
        <v>29</v>
      </c>
      <c r="F394" t="s" s="1">
        <v>1284</v>
      </c>
      <c r="G394" t="s" s="1">
        <v>496</v>
      </c>
      <c r="H394" t="s" s="1">
        <v>384</v>
      </c>
      <c r="I394" t="s" s="1">
        <v>385</v>
      </c>
      <c r="J394" t="s" s="1">
        <v>435</v>
      </c>
      <c r="K394" t="s" s="1">
        <v>436</v>
      </c>
      <c r="L394" t="s" s="1">
        <v>437</v>
      </c>
      <c r="M394" s="1"/>
      <c r="N394" t="s" s="1">
        <v>438</v>
      </c>
      <c r="O394" t="s" s="1">
        <v>37</v>
      </c>
      <c r="P394" t="s" s="1">
        <v>439</v>
      </c>
    </row>
    <row r="395" ht="52.0" customHeight="true">
      <c r="A395" t="s" s="1">
        <v>837</v>
      </c>
      <c r="B395" t="s" s="1">
        <v>1198</v>
      </c>
      <c r="C395" t="s" s="1">
        <v>1126</v>
      </c>
      <c r="D395" t="s" s="1">
        <v>29</v>
      </c>
      <c r="E395" t="s" s="1">
        <v>29</v>
      </c>
      <c r="F395" t="s" s="1">
        <v>1286</v>
      </c>
      <c r="G395" t="s" s="1">
        <v>496</v>
      </c>
      <c r="H395" t="s" s="1">
        <v>31</v>
      </c>
      <c r="I395" t="s" s="1">
        <v>49</v>
      </c>
      <c r="J395" t="s" s="1">
        <v>445</v>
      </c>
      <c r="K395" t="s" s="1">
        <v>436</v>
      </c>
      <c r="L395" t="s" s="1">
        <v>446</v>
      </c>
      <c r="M395" s="1"/>
      <c r="N395" t="s" s="1">
        <v>447</v>
      </c>
      <c r="O395" t="s" s="1">
        <v>53</v>
      </c>
      <c r="P395" t="s" s="1">
        <v>448</v>
      </c>
    </row>
    <row r="396" ht="52.0" customHeight="true">
      <c r="A396" t="s" s="1">
        <v>837</v>
      </c>
      <c r="B396" t="s" s="1">
        <v>1198</v>
      </c>
      <c r="C396" t="s" s="1">
        <v>1126</v>
      </c>
      <c r="D396" t="s" s="1">
        <v>29</v>
      </c>
      <c r="E396" t="s" s="1">
        <v>29</v>
      </c>
      <c r="F396" t="s" s="1">
        <v>1288</v>
      </c>
      <c r="G396" t="s" s="1">
        <v>496</v>
      </c>
      <c r="H396" t="s" s="1">
        <v>384</v>
      </c>
      <c r="I396" t="s" s="1">
        <v>385</v>
      </c>
      <c r="J396" t="s" s="1">
        <v>453</v>
      </c>
      <c r="K396" t="s" s="1">
        <v>454</v>
      </c>
      <c r="L396" t="s" s="1">
        <v>455</v>
      </c>
      <c r="M396" s="1"/>
      <c r="N396" t="s" s="1">
        <v>456</v>
      </c>
      <c r="O396" t="s" s="1">
        <v>37</v>
      </c>
      <c r="P396" t="s" s="1">
        <v>457</v>
      </c>
    </row>
    <row r="397" ht="66.0" customHeight="true">
      <c r="A397" t="s" s="1">
        <v>837</v>
      </c>
      <c r="B397" t="s" s="1">
        <v>1198</v>
      </c>
      <c r="C397" t="s" s="1">
        <v>1126</v>
      </c>
      <c r="D397" t="s" s="1">
        <v>29</v>
      </c>
      <c r="E397" t="s" s="1">
        <v>29</v>
      </c>
      <c r="F397" t="s" s="1">
        <v>1290</v>
      </c>
      <c r="G397" t="s" s="1">
        <v>496</v>
      </c>
      <c r="H397" t="s" s="1">
        <v>384</v>
      </c>
      <c r="I397" t="s" s="1">
        <v>385</v>
      </c>
      <c r="J397" t="s" s="1">
        <v>463</v>
      </c>
      <c r="K397" t="s" s="1">
        <v>454</v>
      </c>
      <c r="L397" t="s" s="1">
        <v>464</v>
      </c>
      <c r="M397" s="1"/>
      <c r="N397" t="s" s="1">
        <v>465</v>
      </c>
      <c r="O397" t="s" s="1">
        <v>37</v>
      </c>
      <c r="P397" t="s" s="1">
        <v>466</v>
      </c>
    </row>
    <row r="398" ht="122.0" customHeight="true">
      <c r="A398" t="s" s="1">
        <v>837</v>
      </c>
      <c r="B398" t="s" s="1">
        <v>1198</v>
      </c>
      <c r="C398" t="s" s="1">
        <v>1174</v>
      </c>
      <c r="D398" t="s" s="1">
        <v>29</v>
      </c>
      <c r="E398" t="s" s="1">
        <v>29</v>
      </c>
      <c r="F398" t="s" s="1">
        <v>1292</v>
      </c>
      <c r="G398" t="s" s="1">
        <v>383</v>
      </c>
      <c r="H398" t="s" s="1">
        <v>384</v>
      </c>
      <c r="I398" t="s" s="1">
        <v>385</v>
      </c>
      <c r="J398" t="s" s="1">
        <v>386</v>
      </c>
      <c r="K398" t="s" s="1">
        <v>1293</v>
      </c>
      <c r="L398" t="s" s="1">
        <v>388</v>
      </c>
      <c r="M398" s="1"/>
      <c r="N398" t="s" s="1">
        <v>389</v>
      </c>
      <c r="O398" t="s" s="1">
        <v>53</v>
      </c>
      <c r="P398" t="s" s="1">
        <v>390</v>
      </c>
    </row>
    <row r="399" ht="52.0" customHeight="true">
      <c r="A399" t="s" s="1">
        <v>837</v>
      </c>
      <c r="B399" t="s" s="1">
        <v>1198</v>
      </c>
      <c r="C399" t="s" s="1">
        <v>1174</v>
      </c>
      <c r="D399" t="s" s="1">
        <v>29</v>
      </c>
      <c r="E399" t="s" s="1">
        <v>29</v>
      </c>
      <c r="F399" t="s" s="1">
        <v>1299</v>
      </c>
      <c r="G399" t="s" s="1">
        <v>383</v>
      </c>
      <c r="H399" t="s" s="1">
        <v>398</v>
      </c>
      <c r="I399" t="s" s="1">
        <v>399</v>
      </c>
      <c r="J399" t="s" s="1">
        <v>400</v>
      </c>
      <c r="K399" t="s" s="1">
        <v>401</v>
      </c>
      <c r="L399" t="s" s="1">
        <v>402</v>
      </c>
      <c r="M399" s="1"/>
      <c r="N399" t="s" s="1">
        <v>403</v>
      </c>
      <c r="O399" t="s" s="1">
        <v>37</v>
      </c>
      <c r="P399" t="s" s="1">
        <v>404</v>
      </c>
    </row>
    <row r="400" ht="52.0" customHeight="true">
      <c r="A400" t="s" s="1">
        <v>837</v>
      </c>
      <c r="B400" t="s" s="1">
        <v>1198</v>
      </c>
      <c r="C400" t="s" s="1">
        <v>1174</v>
      </c>
      <c r="D400" t="s" s="1">
        <v>29</v>
      </c>
      <c r="E400" t="s" s="1">
        <v>29</v>
      </c>
      <c r="F400" t="s" s="1">
        <v>1301</v>
      </c>
      <c r="G400" t="s" s="1">
        <v>383</v>
      </c>
      <c r="H400" t="s" s="1">
        <v>398</v>
      </c>
      <c r="I400" t="s" s="1">
        <v>409</v>
      </c>
      <c r="J400" t="s" s="1">
        <v>410</v>
      </c>
      <c r="K400" t="s" s="1">
        <v>401</v>
      </c>
      <c r="L400" t="s" s="1">
        <v>411</v>
      </c>
      <c r="M400" s="1"/>
      <c r="N400" t="s" s="1">
        <v>412</v>
      </c>
      <c r="O400" t="s" s="1">
        <v>37</v>
      </c>
      <c r="P400" t="s" s="1">
        <v>404</v>
      </c>
    </row>
    <row r="401" ht="52.0" customHeight="true">
      <c r="A401" t="s" s="1">
        <v>837</v>
      </c>
      <c r="B401" t="s" s="1">
        <v>1198</v>
      </c>
      <c r="C401" t="s" s="1">
        <v>1174</v>
      </c>
      <c r="D401" t="s" s="1">
        <v>29</v>
      </c>
      <c r="E401" t="s" s="1">
        <v>29</v>
      </c>
      <c r="F401" t="s" s="1">
        <v>1303</v>
      </c>
      <c r="G401" t="s" s="1">
        <v>383</v>
      </c>
      <c r="H401" t="s" s="1">
        <v>398</v>
      </c>
      <c r="I401" t="s" s="1">
        <v>409</v>
      </c>
      <c r="J401" t="s" s="1">
        <v>417</v>
      </c>
      <c r="K401" t="s" s="1">
        <v>418</v>
      </c>
      <c r="L401" t="s" s="1">
        <v>419</v>
      </c>
      <c r="M401" s="1"/>
      <c r="N401" t="s" s="1">
        <v>420</v>
      </c>
      <c r="O401" t="s" s="1">
        <v>37</v>
      </c>
      <c r="P401" t="s" s="1">
        <v>421</v>
      </c>
    </row>
    <row r="402" ht="52.0" customHeight="true">
      <c r="A402" t="s" s="1">
        <v>837</v>
      </c>
      <c r="B402" t="s" s="1">
        <v>1198</v>
      </c>
      <c r="C402" t="s" s="1">
        <v>1174</v>
      </c>
      <c r="D402" t="s" s="1">
        <v>29</v>
      </c>
      <c r="E402" t="s" s="1">
        <v>29</v>
      </c>
      <c r="F402" t="s" s="1">
        <v>1305</v>
      </c>
      <c r="G402" t="s" s="1">
        <v>383</v>
      </c>
      <c r="H402" t="s" s="1">
        <v>398</v>
      </c>
      <c r="I402" t="s" s="1">
        <v>409</v>
      </c>
      <c r="J402" t="s" s="1">
        <v>426</v>
      </c>
      <c r="K402" t="s" s="1">
        <v>427</v>
      </c>
      <c r="L402" t="s" s="1">
        <v>428</v>
      </c>
      <c r="M402" s="1"/>
      <c r="N402" t="s" s="1">
        <v>429</v>
      </c>
      <c r="O402" t="s" s="1">
        <v>37</v>
      </c>
      <c r="P402" t="s" s="1">
        <v>430</v>
      </c>
    </row>
    <row r="403" ht="52.0" customHeight="true">
      <c r="A403" t="s" s="1">
        <v>837</v>
      </c>
      <c r="B403" t="s" s="1">
        <v>1198</v>
      </c>
      <c r="C403" t="s" s="1">
        <v>1174</v>
      </c>
      <c r="D403" t="s" s="1">
        <v>29</v>
      </c>
      <c r="E403" t="s" s="1">
        <v>29</v>
      </c>
      <c r="F403" t="s" s="1">
        <v>1307</v>
      </c>
      <c r="G403" t="s" s="1">
        <v>383</v>
      </c>
      <c r="H403" t="s" s="1">
        <v>384</v>
      </c>
      <c r="I403" t="s" s="1">
        <v>385</v>
      </c>
      <c r="J403" t="s" s="1">
        <v>435</v>
      </c>
      <c r="K403" t="s" s="1">
        <v>436</v>
      </c>
      <c r="L403" t="s" s="1">
        <v>437</v>
      </c>
      <c r="M403" s="1"/>
      <c r="N403" t="s" s="1">
        <v>438</v>
      </c>
      <c r="O403" t="s" s="1">
        <v>37</v>
      </c>
      <c r="P403" t="s" s="1">
        <v>439</v>
      </c>
    </row>
    <row r="404" ht="52.0" customHeight="true">
      <c r="A404" t="s" s="1">
        <v>837</v>
      </c>
      <c r="B404" t="s" s="1">
        <v>1198</v>
      </c>
      <c r="C404" t="s" s="1">
        <v>1174</v>
      </c>
      <c r="D404" t="s" s="1">
        <v>29</v>
      </c>
      <c r="E404" t="s" s="1">
        <v>29</v>
      </c>
      <c r="F404" t="s" s="1">
        <v>1309</v>
      </c>
      <c r="G404" t="s" s="1">
        <v>383</v>
      </c>
      <c r="H404" t="s" s="1">
        <v>31</v>
      </c>
      <c r="I404" t="s" s="1">
        <v>49</v>
      </c>
      <c r="J404" t="s" s="1">
        <v>445</v>
      </c>
      <c r="K404" t="s" s="1">
        <v>436</v>
      </c>
      <c r="L404" t="s" s="1">
        <v>446</v>
      </c>
      <c r="M404" s="1"/>
      <c r="N404" t="s" s="1">
        <v>447</v>
      </c>
      <c r="O404" t="s" s="1">
        <v>53</v>
      </c>
      <c r="P404" t="s" s="1">
        <v>448</v>
      </c>
    </row>
    <row r="405" ht="52.0" customHeight="true">
      <c r="A405" t="s" s="1">
        <v>837</v>
      </c>
      <c r="B405" t="s" s="1">
        <v>1198</v>
      </c>
      <c r="C405" t="s" s="1">
        <v>1174</v>
      </c>
      <c r="D405" t="s" s="1">
        <v>29</v>
      </c>
      <c r="E405" t="s" s="1">
        <v>29</v>
      </c>
      <c r="F405" t="s" s="1">
        <v>1311</v>
      </c>
      <c r="G405" t="s" s="1">
        <v>383</v>
      </c>
      <c r="H405" t="s" s="1">
        <v>384</v>
      </c>
      <c r="I405" t="s" s="1">
        <v>385</v>
      </c>
      <c r="J405" t="s" s="1">
        <v>453</v>
      </c>
      <c r="K405" t="s" s="1">
        <v>454</v>
      </c>
      <c r="L405" t="s" s="1">
        <v>455</v>
      </c>
      <c r="M405" s="1"/>
      <c r="N405" t="s" s="1">
        <v>456</v>
      </c>
      <c r="O405" t="s" s="1">
        <v>37</v>
      </c>
      <c r="P405" t="s" s="1">
        <v>457</v>
      </c>
    </row>
    <row r="406" ht="66.0" customHeight="true">
      <c r="A406" t="s" s="1">
        <v>837</v>
      </c>
      <c r="B406" t="s" s="1">
        <v>1198</v>
      </c>
      <c r="C406" t="s" s="1">
        <v>1174</v>
      </c>
      <c r="D406" t="s" s="1">
        <v>29</v>
      </c>
      <c r="E406" t="s" s="1">
        <v>29</v>
      </c>
      <c r="F406" t="s" s="1">
        <v>1313</v>
      </c>
      <c r="G406" t="s" s="1">
        <v>383</v>
      </c>
      <c r="H406" t="s" s="1">
        <v>384</v>
      </c>
      <c r="I406" t="s" s="1">
        <v>385</v>
      </c>
      <c r="J406" t="s" s="1">
        <v>463</v>
      </c>
      <c r="K406" t="s" s="1">
        <v>454</v>
      </c>
      <c r="L406" t="s" s="1">
        <v>464</v>
      </c>
      <c r="M406" s="1"/>
      <c r="N406" t="s" s="1">
        <v>465</v>
      </c>
      <c r="O406" t="s" s="1">
        <v>37</v>
      </c>
      <c r="P406" t="s" s="1">
        <v>466</v>
      </c>
    </row>
    <row r="407" ht="122.0" customHeight="true">
      <c r="A407" t="s" s="1">
        <v>958</v>
      </c>
      <c r="B407" t="s" s="1">
        <v>958</v>
      </c>
      <c r="C407" t="s" s="1">
        <v>1315</v>
      </c>
      <c r="D407" t="s" s="1">
        <v>1316</v>
      </c>
      <c r="E407" t="s" s="1">
        <v>29</v>
      </c>
      <c r="F407" t="s" s="1">
        <v>1317</v>
      </c>
      <c r="G407" t="s" s="1">
        <v>383</v>
      </c>
      <c r="H407" t="s" s="1">
        <v>384</v>
      </c>
      <c r="I407" t="s" s="1">
        <v>385</v>
      </c>
      <c r="J407" t="s" s="1">
        <v>386</v>
      </c>
      <c r="K407" t="s" s="1">
        <v>1318</v>
      </c>
      <c r="L407" t="s" s="1">
        <v>388</v>
      </c>
      <c r="M407" s="1"/>
      <c r="N407" t="s" s="1">
        <v>389</v>
      </c>
      <c r="O407" t="s" s="1">
        <v>53</v>
      </c>
      <c r="P407" t="s" s="1">
        <v>390</v>
      </c>
    </row>
    <row r="408" ht="52.0" customHeight="true">
      <c r="A408" t="s" s="1">
        <v>958</v>
      </c>
      <c r="B408" t="s" s="1">
        <v>958</v>
      </c>
      <c r="C408" t="s" s="1">
        <v>1315</v>
      </c>
      <c r="D408" t="s" s="1">
        <v>1316</v>
      </c>
      <c r="E408" t="s" s="1">
        <v>29</v>
      </c>
      <c r="F408" t="s" s="1">
        <v>1324</v>
      </c>
      <c r="G408" t="s" s="1">
        <v>383</v>
      </c>
      <c r="H408" t="s" s="1">
        <v>398</v>
      </c>
      <c r="I408" t="s" s="1">
        <v>399</v>
      </c>
      <c r="J408" t="s" s="1">
        <v>400</v>
      </c>
      <c r="K408" t="s" s="1">
        <v>401</v>
      </c>
      <c r="L408" t="s" s="1">
        <v>402</v>
      </c>
      <c r="M408" s="1"/>
      <c r="N408" t="s" s="1">
        <v>403</v>
      </c>
      <c r="O408" t="s" s="1">
        <v>37</v>
      </c>
      <c r="P408" t="s" s="1">
        <v>404</v>
      </c>
    </row>
    <row r="409" ht="52.0" customHeight="true">
      <c r="A409" t="s" s="1">
        <v>958</v>
      </c>
      <c r="B409" t="s" s="1">
        <v>958</v>
      </c>
      <c r="C409" t="s" s="1">
        <v>1315</v>
      </c>
      <c r="D409" t="s" s="1">
        <v>1316</v>
      </c>
      <c r="E409" t="s" s="1">
        <v>29</v>
      </c>
      <c r="F409" t="s" s="1">
        <v>1326</v>
      </c>
      <c r="G409" t="s" s="1">
        <v>383</v>
      </c>
      <c r="H409" t="s" s="1">
        <v>398</v>
      </c>
      <c r="I409" t="s" s="1">
        <v>409</v>
      </c>
      <c r="J409" t="s" s="1">
        <v>410</v>
      </c>
      <c r="K409" t="s" s="1">
        <v>401</v>
      </c>
      <c r="L409" t="s" s="1">
        <v>411</v>
      </c>
      <c r="M409" s="1"/>
      <c r="N409" t="s" s="1">
        <v>412</v>
      </c>
      <c r="O409" t="s" s="1">
        <v>37</v>
      </c>
      <c r="P409" t="s" s="1">
        <v>404</v>
      </c>
    </row>
    <row r="410" ht="38.0" customHeight="true">
      <c r="A410" t="s" s="1">
        <v>958</v>
      </c>
      <c r="B410" t="s" s="1">
        <v>958</v>
      </c>
      <c r="C410" t="s" s="1">
        <v>1315</v>
      </c>
      <c r="D410" t="s" s="1">
        <v>1316</v>
      </c>
      <c r="E410" t="s" s="1">
        <v>29</v>
      </c>
      <c r="F410" t="s" s="1">
        <v>1328</v>
      </c>
      <c r="G410" t="s" s="1">
        <v>383</v>
      </c>
      <c r="H410" t="s" s="1">
        <v>398</v>
      </c>
      <c r="I410" t="s" s="1">
        <v>409</v>
      </c>
      <c r="J410" t="s" s="1">
        <v>417</v>
      </c>
      <c r="K410" t="s" s="1">
        <v>418</v>
      </c>
      <c r="L410" t="s" s="1">
        <v>419</v>
      </c>
      <c r="M410" s="1"/>
      <c r="N410" t="s" s="1">
        <v>420</v>
      </c>
      <c r="O410" t="s" s="1">
        <v>37</v>
      </c>
      <c r="P410" t="s" s="1">
        <v>421</v>
      </c>
    </row>
    <row r="411" ht="38.0" customHeight="true">
      <c r="A411" t="s" s="1">
        <v>958</v>
      </c>
      <c r="B411" t="s" s="1">
        <v>958</v>
      </c>
      <c r="C411" t="s" s="1">
        <v>1315</v>
      </c>
      <c r="D411" t="s" s="1">
        <v>1316</v>
      </c>
      <c r="E411" t="s" s="1">
        <v>29</v>
      </c>
      <c r="F411" t="s" s="1">
        <v>1330</v>
      </c>
      <c r="G411" t="s" s="1">
        <v>383</v>
      </c>
      <c r="H411" t="s" s="1">
        <v>398</v>
      </c>
      <c r="I411" t="s" s="1">
        <v>409</v>
      </c>
      <c r="J411" t="s" s="1">
        <v>426</v>
      </c>
      <c r="K411" t="s" s="1">
        <v>427</v>
      </c>
      <c r="L411" t="s" s="1">
        <v>428</v>
      </c>
      <c r="M411" s="1"/>
      <c r="N411" t="s" s="1">
        <v>429</v>
      </c>
      <c r="O411" t="s" s="1">
        <v>37</v>
      </c>
      <c r="P411" t="s" s="1">
        <v>430</v>
      </c>
    </row>
    <row r="412" ht="52.0" customHeight="true">
      <c r="A412" t="s" s="1">
        <v>958</v>
      </c>
      <c r="B412" t="s" s="1">
        <v>958</v>
      </c>
      <c r="C412" t="s" s="1">
        <v>1315</v>
      </c>
      <c r="D412" t="s" s="1">
        <v>1316</v>
      </c>
      <c r="E412" t="s" s="1">
        <v>29</v>
      </c>
      <c r="F412" t="s" s="1">
        <v>1332</v>
      </c>
      <c r="G412" t="s" s="1">
        <v>383</v>
      </c>
      <c r="H412" t="s" s="1">
        <v>384</v>
      </c>
      <c r="I412" t="s" s="1">
        <v>385</v>
      </c>
      <c r="J412" t="s" s="1">
        <v>435</v>
      </c>
      <c r="K412" t="s" s="1">
        <v>436</v>
      </c>
      <c r="L412" t="s" s="1">
        <v>437</v>
      </c>
      <c r="M412" s="1"/>
      <c r="N412" t="s" s="1">
        <v>438</v>
      </c>
      <c r="O412" t="s" s="1">
        <v>37</v>
      </c>
      <c r="P412" t="s" s="1">
        <v>439</v>
      </c>
    </row>
    <row r="413" ht="52.0" customHeight="true">
      <c r="A413" t="s" s="1">
        <v>958</v>
      </c>
      <c r="B413" t="s" s="1">
        <v>958</v>
      </c>
      <c r="C413" t="s" s="1">
        <v>1315</v>
      </c>
      <c r="D413" t="s" s="1">
        <v>1316</v>
      </c>
      <c r="E413" t="s" s="1">
        <v>29</v>
      </c>
      <c r="F413" t="s" s="1">
        <v>1334</v>
      </c>
      <c r="G413" t="s" s="1">
        <v>383</v>
      </c>
      <c r="H413" t="s" s="1">
        <v>31</v>
      </c>
      <c r="I413" t="s" s="1">
        <v>49</v>
      </c>
      <c r="J413" t="s" s="1">
        <v>445</v>
      </c>
      <c r="K413" t="s" s="1">
        <v>436</v>
      </c>
      <c r="L413" t="s" s="1">
        <v>446</v>
      </c>
      <c r="M413" s="1"/>
      <c r="N413" t="s" s="1">
        <v>447</v>
      </c>
      <c r="O413" t="s" s="1">
        <v>53</v>
      </c>
      <c r="P413" t="s" s="1">
        <v>448</v>
      </c>
    </row>
    <row r="414" ht="52.0" customHeight="true">
      <c r="A414" t="s" s="1">
        <v>958</v>
      </c>
      <c r="B414" t="s" s="1">
        <v>958</v>
      </c>
      <c r="C414" t="s" s="1">
        <v>1315</v>
      </c>
      <c r="D414" t="s" s="1">
        <v>1316</v>
      </c>
      <c r="E414" t="s" s="1">
        <v>29</v>
      </c>
      <c r="F414" t="s" s="1">
        <v>1336</v>
      </c>
      <c r="G414" t="s" s="1">
        <v>383</v>
      </c>
      <c r="H414" t="s" s="1">
        <v>384</v>
      </c>
      <c r="I414" t="s" s="1">
        <v>385</v>
      </c>
      <c r="J414" t="s" s="1">
        <v>453</v>
      </c>
      <c r="K414" t="s" s="1">
        <v>454</v>
      </c>
      <c r="L414" t="s" s="1">
        <v>455</v>
      </c>
      <c r="M414" s="1"/>
      <c r="N414" t="s" s="1">
        <v>456</v>
      </c>
      <c r="O414" t="s" s="1">
        <v>37</v>
      </c>
      <c r="P414" t="s" s="1">
        <v>457</v>
      </c>
    </row>
    <row r="415" ht="66.0" customHeight="true">
      <c r="A415" t="s" s="1">
        <v>958</v>
      </c>
      <c r="B415" t="s" s="1">
        <v>958</v>
      </c>
      <c r="C415" t="s" s="1">
        <v>1315</v>
      </c>
      <c r="D415" t="s" s="1">
        <v>1316</v>
      </c>
      <c r="E415" t="s" s="1">
        <v>29</v>
      </c>
      <c r="F415" t="s" s="1">
        <v>1338</v>
      </c>
      <c r="G415" t="s" s="1">
        <v>383</v>
      </c>
      <c r="H415" t="s" s="1">
        <v>384</v>
      </c>
      <c r="I415" t="s" s="1">
        <v>385</v>
      </c>
      <c r="J415" t="s" s="1">
        <v>463</v>
      </c>
      <c r="K415" t="s" s="1">
        <v>454</v>
      </c>
      <c r="L415" t="s" s="1">
        <v>464</v>
      </c>
      <c r="M415" s="1"/>
      <c r="N415" t="s" s="1">
        <v>465</v>
      </c>
      <c r="O415" t="s" s="1">
        <v>37</v>
      </c>
      <c r="P415" t="s" s="1">
        <v>466</v>
      </c>
    </row>
    <row r="416" ht="122.0" customHeight="true">
      <c r="A416" t="s" s="1">
        <v>958</v>
      </c>
      <c r="B416" t="s" s="1">
        <v>958</v>
      </c>
      <c r="C416" t="s" s="1">
        <v>1315</v>
      </c>
      <c r="D416" t="s" s="1">
        <v>1340</v>
      </c>
      <c r="E416" t="s" s="1">
        <v>29</v>
      </c>
      <c r="F416" t="s" s="1">
        <v>1341</v>
      </c>
      <c r="G416" t="s" s="1">
        <v>496</v>
      </c>
      <c r="H416" t="s" s="1">
        <v>384</v>
      </c>
      <c r="I416" t="s" s="1">
        <v>385</v>
      </c>
      <c r="J416" t="s" s="1">
        <v>497</v>
      </c>
      <c r="K416" t="s" s="1">
        <v>1342</v>
      </c>
      <c r="L416" t="s" s="1">
        <v>388</v>
      </c>
      <c r="M416" s="1"/>
      <c r="N416" t="s" s="1">
        <v>389</v>
      </c>
      <c r="O416" t="s" s="1">
        <v>37</v>
      </c>
      <c r="P416" t="s" s="1">
        <v>390</v>
      </c>
    </row>
    <row r="417" ht="52.0" customHeight="true">
      <c r="A417" t="s" s="1">
        <v>958</v>
      </c>
      <c r="B417" t="s" s="1">
        <v>958</v>
      </c>
      <c r="C417" t="s" s="1">
        <v>1315</v>
      </c>
      <c r="D417" t="s" s="1">
        <v>1340</v>
      </c>
      <c r="E417" t="s" s="1">
        <v>29</v>
      </c>
      <c r="F417" t="s" s="1">
        <v>1348</v>
      </c>
      <c r="G417" t="s" s="1">
        <v>496</v>
      </c>
      <c r="H417" t="s" s="1">
        <v>398</v>
      </c>
      <c r="I417" t="s" s="1">
        <v>399</v>
      </c>
      <c r="J417" t="s" s="1">
        <v>400</v>
      </c>
      <c r="K417" t="s" s="1">
        <v>401</v>
      </c>
      <c r="L417" t="s" s="1">
        <v>402</v>
      </c>
      <c r="M417" s="1"/>
      <c r="N417" t="s" s="1">
        <v>403</v>
      </c>
      <c r="O417" t="s" s="1">
        <v>37</v>
      </c>
      <c r="P417" t="s" s="1">
        <v>404</v>
      </c>
    </row>
    <row r="418" ht="52.0" customHeight="true">
      <c r="A418" t="s" s="1">
        <v>958</v>
      </c>
      <c r="B418" t="s" s="1">
        <v>958</v>
      </c>
      <c r="C418" t="s" s="1">
        <v>1315</v>
      </c>
      <c r="D418" t="s" s="1">
        <v>1340</v>
      </c>
      <c r="E418" t="s" s="1">
        <v>29</v>
      </c>
      <c r="F418" t="s" s="1">
        <v>1350</v>
      </c>
      <c r="G418" t="s" s="1">
        <v>496</v>
      </c>
      <c r="H418" t="s" s="1">
        <v>398</v>
      </c>
      <c r="I418" t="s" s="1">
        <v>409</v>
      </c>
      <c r="J418" t="s" s="1">
        <v>410</v>
      </c>
      <c r="K418" t="s" s="1">
        <v>401</v>
      </c>
      <c r="L418" t="s" s="1">
        <v>411</v>
      </c>
      <c r="M418" s="1"/>
      <c r="N418" t="s" s="1">
        <v>412</v>
      </c>
      <c r="O418" t="s" s="1">
        <v>37</v>
      </c>
      <c r="P418" t="s" s="1">
        <v>404</v>
      </c>
    </row>
    <row r="419" ht="38.0" customHeight="true">
      <c r="A419" t="s" s="1">
        <v>958</v>
      </c>
      <c r="B419" t="s" s="1">
        <v>958</v>
      </c>
      <c r="C419" t="s" s="1">
        <v>1315</v>
      </c>
      <c r="D419" t="s" s="1">
        <v>1340</v>
      </c>
      <c r="E419" t="s" s="1">
        <v>29</v>
      </c>
      <c r="F419" t="s" s="1">
        <v>1352</v>
      </c>
      <c r="G419" t="s" s="1">
        <v>496</v>
      </c>
      <c r="H419" t="s" s="1">
        <v>398</v>
      </c>
      <c r="I419" t="s" s="1">
        <v>409</v>
      </c>
      <c r="J419" t="s" s="1">
        <v>417</v>
      </c>
      <c r="K419" t="s" s="1">
        <v>418</v>
      </c>
      <c r="L419" t="s" s="1">
        <v>419</v>
      </c>
      <c r="M419" s="1"/>
      <c r="N419" t="s" s="1">
        <v>420</v>
      </c>
      <c r="O419" t="s" s="1">
        <v>37</v>
      </c>
      <c r="P419" t="s" s="1">
        <v>421</v>
      </c>
    </row>
    <row r="420" ht="38.0" customHeight="true">
      <c r="A420" t="s" s="1">
        <v>958</v>
      </c>
      <c r="B420" t="s" s="1">
        <v>958</v>
      </c>
      <c r="C420" t="s" s="1">
        <v>1315</v>
      </c>
      <c r="D420" t="s" s="1">
        <v>1340</v>
      </c>
      <c r="E420" t="s" s="1">
        <v>29</v>
      </c>
      <c r="F420" t="s" s="1">
        <v>1354</v>
      </c>
      <c r="G420" t="s" s="1">
        <v>496</v>
      </c>
      <c r="H420" t="s" s="1">
        <v>398</v>
      </c>
      <c r="I420" t="s" s="1">
        <v>409</v>
      </c>
      <c r="J420" t="s" s="1">
        <v>426</v>
      </c>
      <c r="K420" t="s" s="1">
        <v>427</v>
      </c>
      <c r="L420" t="s" s="1">
        <v>428</v>
      </c>
      <c r="M420" s="1"/>
      <c r="N420" t="s" s="1">
        <v>429</v>
      </c>
      <c r="O420" t="s" s="1">
        <v>37</v>
      </c>
      <c r="P420" t="s" s="1">
        <v>430</v>
      </c>
    </row>
    <row r="421" ht="52.0" customHeight="true">
      <c r="A421" t="s" s="1">
        <v>958</v>
      </c>
      <c r="B421" t="s" s="1">
        <v>958</v>
      </c>
      <c r="C421" t="s" s="1">
        <v>1315</v>
      </c>
      <c r="D421" t="s" s="1">
        <v>1340</v>
      </c>
      <c r="E421" t="s" s="1">
        <v>29</v>
      </c>
      <c r="F421" t="s" s="1">
        <v>1356</v>
      </c>
      <c r="G421" t="s" s="1">
        <v>496</v>
      </c>
      <c r="H421" t="s" s="1">
        <v>384</v>
      </c>
      <c r="I421" t="s" s="1">
        <v>385</v>
      </c>
      <c r="J421" t="s" s="1">
        <v>435</v>
      </c>
      <c r="K421" t="s" s="1">
        <v>436</v>
      </c>
      <c r="L421" t="s" s="1">
        <v>437</v>
      </c>
      <c r="M421" s="1"/>
      <c r="N421" t="s" s="1">
        <v>438</v>
      </c>
      <c r="O421" t="s" s="1">
        <v>37</v>
      </c>
      <c r="P421" t="s" s="1">
        <v>439</v>
      </c>
    </row>
    <row r="422" ht="52.0" customHeight="true">
      <c r="A422" t="s" s="1">
        <v>958</v>
      </c>
      <c r="B422" t="s" s="1">
        <v>958</v>
      </c>
      <c r="C422" t="s" s="1">
        <v>1315</v>
      </c>
      <c r="D422" t="s" s="1">
        <v>1340</v>
      </c>
      <c r="E422" t="s" s="1">
        <v>29</v>
      </c>
      <c r="F422" t="s" s="1">
        <v>1358</v>
      </c>
      <c r="G422" t="s" s="1">
        <v>496</v>
      </c>
      <c r="H422" t="s" s="1">
        <v>31</v>
      </c>
      <c r="I422" t="s" s="1">
        <v>49</v>
      </c>
      <c r="J422" t="s" s="1">
        <v>445</v>
      </c>
      <c r="K422" t="s" s="1">
        <v>436</v>
      </c>
      <c r="L422" t="s" s="1">
        <v>446</v>
      </c>
      <c r="M422" s="1"/>
      <c r="N422" t="s" s="1">
        <v>447</v>
      </c>
      <c r="O422" t="s" s="1">
        <v>53</v>
      </c>
      <c r="P422" t="s" s="1">
        <v>448</v>
      </c>
    </row>
    <row r="423" ht="52.0" customHeight="true">
      <c r="A423" t="s" s="1">
        <v>958</v>
      </c>
      <c r="B423" t="s" s="1">
        <v>958</v>
      </c>
      <c r="C423" t="s" s="1">
        <v>1315</v>
      </c>
      <c r="D423" t="s" s="1">
        <v>1340</v>
      </c>
      <c r="E423" t="s" s="1">
        <v>29</v>
      </c>
      <c r="F423" t="s" s="1">
        <v>1360</v>
      </c>
      <c r="G423" t="s" s="1">
        <v>496</v>
      </c>
      <c r="H423" t="s" s="1">
        <v>384</v>
      </c>
      <c r="I423" t="s" s="1">
        <v>385</v>
      </c>
      <c r="J423" t="s" s="1">
        <v>453</v>
      </c>
      <c r="K423" t="s" s="1">
        <v>454</v>
      </c>
      <c r="L423" t="s" s="1">
        <v>455</v>
      </c>
      <c r="M423" s="1"/>
      <c r="N423" t="s" s="1">
        <v>456</v>
      </c>
      <c r="O423" t="s" s="1">
        <v>37</v>
      </c>
      <c r="P423" t="s" s="1">
        <v>457</v>
      </c>
    </row>
    <row r="424" ht="66.0" customHeight="true">
      <c r="A424" t="s" s="1">
        <v>958</v>
      </c>
      <c r="B424" t="s" s="1">
        <v>958</v>
      </c>
      <c r="C424" t="s" s="1">
        <v>1315</v>
      </c>
      <c r="D424" t="s" s="1">
        <v>1340</v>
      </c>
      <c r="E424" t="s" s="1">
        <v>29</v>
      </c>
      <c r="F424" t="s" s="1">
        <v>1362</v>
      </c>
      <c r="G424" t="s" s="1">
        <v>496</v>
      </c>
      <c r="H424" t="s" s="1">
        <v>384</v>
      </c>
      <c r="I424" t="s" s="1">
        <v>385</v>
      </c>
      <c r="J424" t="s" s="1">
        <v>463</v>
      </c>
      <c r="K424" t="s" s="1">
        <v>454</v>
      </c>
      <c r="L424" t="s" s="1">
        <v>464</v>
      </c>
      <c r="M424" s="1"/>
      <c r="N424" t="s" s="1">
        <v>465</v>
      </c>
      <c r="O424" t="s" s="1">
        <v>37</v>
      </c>
      <c r="P424" t="s" s="1">
        <v>466</v>
      </c>
    </row>
    <row r="425" ht="122.0" customHeight="true">
      <c r="A425" t="s" s="1">
        <v>958</v>
      </c>
      <c r="B425" t="s" s="1">
        <v>958</v>
      </c>
      <c r="C425" t="s" s="1">
        <v>1315</v>
      </c>
      <c r="D425" t="s" s="1">
        <v>1364</v>
      </c>
      <c r="E425" t="s" s="1">
        <v>29</v>
      </c>
      <c r="F425" t="s" s="1">
        <v>1365</v>
      </c>
      <c r="G425" t="s" s="1">
        <v>383</v>
      </c>
      <c r="H425" t="s" s="1">
        <v>384</v>
      </c>
      <c r="I425" t="s" s="1">
        <v>385</v>
      </c>
      <c r="J425" t="s" s="1">
        <v>386</v>
      </c>
      <c r="K425" t="s" s="1">
        <v>1366</v>
      </c>
      <c r="L425" t="s" s="1">
        <v>388</v>
      </c>
      <c r="M425" s="1"/>
      <c r="N425" t="s" s="1">
        <v>389</v>
      </c>
      <c r="O425" t="s" s="1">
        <v>53</v>
      </c>
      <c r="P425" t="s" s="1">
        <v>390</v>
      </c>
    </row>
    <row r="426" ht="52.0" customHeight="true">
      <c r="A426" t="s" s="1">
        <v>958</v>
      </c>
      <c r="B426" t="s" s="1">
        <v>958</v>
      </c>
      <c r="C426" t="s" s="1">
        <v>1315</v>
      </c>
      <c r="D426" t="s" s="1">
        <v>1364</v>
      </c>
      <c r="E426" t="s" s="1">
        <v>29</v>
      </c>
      <c r="F426" t="s" s="1">
        <v>1372</v>
      </c>
      <c r="G426" t="s" s="1">
        <v>383</v>
      </c>
      <c r="H426" t="s" s="1">
        <v>398</v>
      </c>
      <c r="I426" t="s" s="1">
        <v>399</v>
      </c>
      <c r="J426" t="s" s="1">
        <v>400</v>
      </c>
      <c r="K426" t="s" s="1">
        <v>401</v>
      </c>
      <c r="L426" t="s" s="1">
        <v>402</v>
      </c>
      <c r="M426" s="1"/>
      <c r="N426" t="s" s="1">
        <v>403</v>
      </c>
      <c r="O426" t="s" s="1">
        <v>37</v>
      </c>
      <c r="P426" t="s" s="1">
        <v>404</v>
      </c>
    </row>
    <row r="427" ht="52.0" customHeight="true">
      <c r="A427" t="s" s="1">
        <v>958</v>
      </c>
      <c r="B427" t="s" s="1">
        <v>958</v>
      </c>
      <c r="C427" t="s" s="1">
        <v>1315</v>
      </c>
      <c r="D427" t="s" s="1">
        <v>1364</v>
      </c>
      <c r="E427" t="s" s="1">
        <v>29</v>
      </c>
      <c r="F427" t="s" s="1">
        <v>1374</v>
      </c>
      <c r="G427" t="s" s="1">
        <v>383</v>
      </c>
      <c r="H427" t="s" s="1">
        <v>398</v>
      </c>
      <c r="I427" t="s" s="1">
        <v>409</v>
      </c>
      <c r="J427" t="s" s="1">
        <v>410</v>
      </c>
      <c r="K427" t="s" s="1">
        <v>401</v>
      </c>
      <c r="L427" t="s" s="1">
        <v>411</v>
      </c>
      <c r="M427" s="1"/>
      <c r="N427" t="s" s="1">
        <v>412</v>
      </c>
      <c r="O427" t="s" s="1">
        <v>37</v>
      </c>
      <c r="P427" t="s" s="1">
        <v>404</v>
      </c>
    </row>
    <row r="428" ht="38.0" customHeight="true">
      <c r="A428" t="s" s="1">
        <v>958</v>
      </c>
      <c r="B428" t="s" s="1">
        <v>958</v>
      </c>
      <c r="C428" t="s" s="1">
        <v>1315</v>
      </c>
      <c r="D428" t="s" s="1">
        <v>1364</v>
      </c>
      <c r="E428" t="s" s="1">
        <v>29</v>
      </c>
      <c r="F428" t="s" s="1">
        <v>1376</v>
      </c>
      <c r="G428" t="s" s="1">
        <v>383</v>
      </c>
      <c r="H428" t="s" s="1">
        <v>398</v>
      </c>
      <c r="I428" t="s" s="1">
        <v>409</v>
      </c>
      <c r="J428" t="s" s="1">
        <v>417</v>
      </c>
      <c r="K428" t="s" s="1">
        <v>418</v>
      </c>
      <c r="L428" t="s" s="1">
        <v>419</v>
      </c>
      <c r="M428" s="1"/>
      <c r="N428" t="s" s="1">
        <v>420</v>
      </c>
      <c r="O428" t="s" s="1">
        <v>37</v>
      </c>
      <c r="P428" t="s" s="1">
        <v>421</v>
      </c>
    </row>
    <row r="429" ht="38.0" customHeight="true">
      <c r="A429" t="s" s="1">
        <v>958</v>
      </c>
      <c r="B429" t="s" s="1">
        <v>958</v>
      </c>
      <c r="C429" t="s" s="1">
        <v>1315</v>
      </c>
      <c r="D429" t="s" s="1">
        <v>1364</v>
      </c>
      <c r="E429" t="s" s="1">
        <v>29</v>
      </c>
      <c r="F429" t="s" s="1">
        <v>1378</v>
      </c>
      <c r="G429" t="s" s="1">
        <v>383</v>
      </c>
      <c r="H429" t="s" s="1">
        <v>398</v>
      </c>
      <c r="I429" t="s" s="1">
        <v>409</v>
      </c>
      <c r="J429" t="s" s="1">
        <v>426</v>
      </c>
      <c r="K429" t="s" s="1">
        <v>427</v>
      </c>
      <c r="L429" t="s" s="1">
        <v>428</v>
      </c>
      <c r="M429" s="1"/>
      <c r="N429" t="s" s="1">
        <v>429</v>
      </c>
      <c r="O429" t="s" s="1">
        <v>37</v>
      </c>
      <c r="P429" t="s" s="1">
        <v>430</v>
      </c>
    </row>
    <row r="430" ht="52.0" customHeight="true">
      <c r="A430" t="s" s="1">
        <v>958</v>
      </c>
      <c r="B430" t="s" s="1">
        <v>958</v>
      </c>
      <c r="C430" t="s" s="1">
        <v>1315</v>
      </c>
      <c r="D430" t="s" s="1">
        <v>1364</v>
      </c>
      <c r="E430" t="s" s="1">
        <v>29</v>
      </c>
      <c r="F430" t="s" s="1">
        <v>1380</v>
      </c>
      <c r="G430" t="s" s="1">
        <v>383</v>
      </c>
      <c r="H430" t="s" s="1">
        <v>384</v>
      </c>
      <c r="I430" t="s" s="1">
        <v>385</v>
      </c>
      <c r="J430" t="s" s="1">
        <v>435</v>
      </c>
      <c r="K430" t="s" s="1">
        <v>436</v>
      </c>
      <c r="L430" t="s" s="1">
        <v>437</v>
      </c>
      <c r="M430" s="1"/>
      <c r="N430" t="s" s="1">
        <v>438</v>
      </c>
      <c r="O430" t="s" s="1">
        <v>37</v>
      </c>
      <c r="P430" t="s" s="1">
        <v>439</v>
      </c>
    </row>
    <row r="431" ht="52.0" customHeight="true">
      <c r="A431" t="s" s="1">
        <v>958</v>
      </c>
      <c r="B431" t="s" s="1">
        <v>958</v>
      </c>
      <c r="C431" t="s" s="1">
        <v>1315</v>
      </c>
      <c r="D431" t="s" s="1">
        <v>1364</v>
      </c>
      <c r="E431" t="s" s="1">
        <v>29</v>
      </c>
      <c r="F431" t="s" s="1">
        <v>1382</v>
      </c>
      <c r="G431" t="s" s="1">
        <v>383</v>
      </c>
      <c r="H431" t="s" s="1">
        <v>31</v>
      </c>
      <c r="I431" t="s" s="1">
        <v>49</v>
      </c>
      <c r="J431" t="s" s="1">
        <v>445</v>
      </c>
      <c r="K431" t="s" s="1">
        <v>436</v>
      </c>
      <c r="L431" t="s" s="1">
        <v>446</v>
      </c>
      <c r="M431" s="1"/>
      <c r="N431" t="s" s="1">
        <v>447</v>
      </c>
      <c r="O431" t="s" s="1">
        <v>53</v>
      </c>
      <c r="P431" t="s" s="1">
        <v>448</v>
      </c>
    </row>
    <row r="432" ht="52.0" customHeight="true">
      <c r="A432" t="s" s="1">
        <v>958</v>
      </c>
      <c r="B432" t="s" s="1">
        <v>958</v>
      </c>
      <c r="C432" t="s" s="1">
        <v>1315</v>
      </c>
      <c r="D432" t="s" s="1">
        <v>1364</v>
      </c>
      <c r="E432" t="s" s="1">
        <v>29</v>
      </c>
      <c r="F432" t="s" s="1">
        <v>1384</v>
      </c>
      <c r="G432" t="s" s="1">
        <v>383</v>
      </c>
      <c r="H432" t="s" s="1">
        <v>384</v>
      </c>
      <c r="I432" t="s" s="1">
        <v>385</v>
      </c>
      <c r="J432" t="s" s="1">
        <v>453</v>
      </c>
      <c r="K432" t="s" s="1">
        <v>454</v>
      </c>
      <c r="L432" t="s" s="1">
        <v>455</v>
      </c>
      <c r="M432" s="1"/>
      <c r="N432" t="s" s="1">
        <v>456</v>
      </c>
      <c r="O432" t="s" s="1">
        <v>37</v>
      </c>
      <c r="P432" t="s" s="1">
        <v>457</v>
      </c>
    </row>
    <row r="433" ht="66.0" customHeight="true">
      <c r="A433" t="s" s="1">
        <v>958</v>
      </c>
      <c r="B433" t="s" s="1">
        <v>958</v>
      </c>
      <c r="C433" t="s" s="1">
        <v>1315</v>
      </c>
      <c r="D433" t="s" s="1">
        <v>1364</v>
      </c>
      <c r="E433" t="s" s="1">
        <v>29</v>
      </c>
      <c r="F433" t="s" s="1">
        <v>1386</v>
      </c>
      <c r="G433" t="s" s="1">
        <v>383</v>
      </c>
      <c r="H433" t="s" s="1">
        <v>384</v>
      </c>
      <c r="I433" t="s" s="1">
        <v>385</v>
      </c>
      <c r="J433" t="s" s="1">
        <v>463</v>
      </c>
      <c r="K433" t="s" s="1">
        <v>454</v>
      </c>
      <c r="L433" t="s" s="1">
        <v>464</v>
      </c>
      <c r="M433" s="1"/>
      <c r="N433" t="s" s="1">
        <v>465</v>
      </c>
      <c r="O433" t="s" s="1">
        <v>37</v>
      </c>
      <c r="P433" t="s" s="1">
        <v>466</v>
      </c>
    </row>
    <row r="434" ht="122.0" customHeight="true">
      <c r="A434" t="s" s="1">
        <v>958</v>
      </c>
      <c r="B434" t="s" s="1">
        <v>958</v>
      </c>
      <c r="C434" t="s" s="1">
        <v>1315</v>
      </c>
      <c r="D434" t="s" s="1">
        <v>1388</v>
      </c>
      <c r="E434" t="s" s="1">
        <v>29</v>
      </c>
      <c r="F434" t="s" s="1">
        <v>1389</v>
      </c>
      <c r="G434" t="s" s="1">
        <v>496</v>
      </c>
      <c r="H434" t="s" s="1">
        <v>384</v>
      </c>
      <c r="I434" t="s" s="1">
        <v>385</v>
      </c>
      <c r="J434" t="s" s="1">
        <v>497</v>
      </c>
      <c r="K434" t="s" s="1">
        <v>1390</v>
      </c>
      <c r="L434" t="s" s="1">
        <v>388</v>
      </c>
      <c r="M434" s="1"/>
      <c r="N434" t="s" s="1">
        <v>389</v>
      </c>
      <c r="O434" t="s" s="1">
        <v>37</v>
      </c>
      <c r="P434" t="s" s="1">
        <v>390</v>
      </c>
    </row>
    <row r="435" ht="52.0" customHeight="true">
      <c r="A435" t="s" s="1">
        <v>958</v>
      </c>
      <c r="B435" t="s" s="1">
        <v>958</v>
      </c>
      <c r="C435" t="s" s="1">
        <v>1315</v>
      </c>
      <c r="D435" t="s" s="1">
        <v>1388</v>
      </c>
      <c r="E435" t="s" s="1">
        <v>29</v>
      </c>
      <c r="F435" t="s" s="1">
        <v>1396</v>
      </c>
      <c r="G435" t="s" s="1">
        <v>496</v>
      </c>
      <c r="H435" t="s" s="1">
        <v>398</v>
      </c>
      <c r="I435" t="s" s="1">
        <v>399</v>
      </c>
      <c r="J435" t="s" s="1">
        <v>400</v>
      </c>
      <c r="K435" t="s" s="1">
        <v>401</v>
      </c>
      <c r="L435" t="s" s="1">
        <v>402</v>
      </c>
      <c r="M435" s="1"/>
      <c r="N435" t="s" s="1">
        <v>403</v>
      </c>
      <c r="O435" t="s" s="1">
        <v>37</v>
      </c>
      <c r="P435" t="s" s="1">
        <v>404</v>
      </c>
    </row>
    <row r="436" ht="52.0" customHeight="true">
      <c r="A436" t="s" s="1">
        <v>958</v>
      </c>
      <c r="B436" t="s" s="1">
        <v>958</v>
      </c>
      <c r="C436" t="s" s="1">
        <v>1315</v>
      </c>
      <c r="D436" t="s" s="1">
        <v>1388</v>
      </c>
      <c r="E436" t="s" s="1">
        <v>29</v>
      </c>
      <c r="F436" t="s" s="1">
        <v>1398</v>
      </c>
      <c r="G436" t="s" s="1">
        <v>496</v>
      </c>
      <c r="H436" t="s" s="1">
        <v>398</v>
      </c>
      <c r="I436" t="s" s="1">
        <v>409</v>
      </c>
      <c r="J436" t="s" s="1">
        <v>410</v>
      </c>
      <c r="K436" t="s" s="1">
        <v>401</v>
      </c>
      <c r="L436" t="s" s="1">
        <v>411</v>
      </c>
      <c r="M436" s="1"/>
      <c r="N436" t="s" s="1">
        <v>412</v>
      </c>
      <c r="O436" t="s" s="1">
        <v>37</v>
      </c>
      <c r="P436" t="s" s="1">
        <v>404</v>
      </c>
    </row>
    <row r="437" ht="38.0" customHeight="true">
      <c r="A437" t="s" s="1">
        <v>958</v>
      </c>
      <c r="B437" t="s" s="1">
        <v>958</v>
      </c>
      <c r="C437" t="s" s="1">
        <v>1315</v>
      </c>
      <c r="D437" t="s" s="1">
        <v>1388</v>
      </c>
      <c r="E437" t="s" s="1">
        <v>29</v>
      </c>
      <c r="F437" t="s" s="1">
        <v>1400</v>
      </c>
      <c r="G437" t="s" s="1">
        <v>496</v>
      </c>
      <c r="H437" t="s" s="1">
        <v>398</v>
      </c>
      <c r="I437" t="s" s="1">
        <v>409</v>
      </c>
      <c r="J437" t="s" s="1">
        <v>417</v>
      </c>
      <c r="K437" t="s" s="1">
        <v>418</v>
      </c>
      <c r="L437" t="s" s="1">
        <v>419</v>
      </c>
      <c r="M437" s="1"/>
      <c r="N437" t="s" s="1">
        <v>420</v>
      </c>
      <c r="O437" t="s" s="1">
        <v>37</v>
      </c>
      <c r="P437" t="s" s="1">
        <v>421</v>
      </c>
    </row>
    <row r="438" ht="38.0" customHeight="true">
      <c r="A438" t="s" s="1">
        <v>958</v>
      </c>
      <c r="B438" t="s" s="1">
        <v>958</v>
      </c>
      <c r="C438" t="s" s="1">
        <v>1315</v>
      </c>
      <c r="D438" t="s" s="1">
        <v>1388</v>
      </c>
      <c r="E438" t="s" s="1">
        <v>29</v>
      </c>
      <c r="F438" t="s" s="1">
        <v>1402</v>
      </c>
      <c r="G438" t="s" s="1">
        <v>496</v>
      </c>
      <c r="H438" t="s" s="1">
        <v>398</v>
      </c>
      <c r="I438" t="s" s="1">
        <v>409</v>
      </c>
      <c r="J438" t="s" s="1">
        <v>426</v>
      </c>
      <c r="K438" t="s" s="1">
        <v>427</v>
      </c>
      <c r="L438" t="s" s="1">
        <v>428</v>
      </c>
      <c r="M438" s="1"/>
      <c r="N438" t="s" s="1">
        <v>429</v>
      </c>
      <c r="O438" t="s" s="1">
        <v>37</v>
      </c>
      <c r="P438" t="s" s="1">
        <v>430</v>
      </c>
    </row>
    <row r="439" ht="52.0" customHeight="true">
      <c r="A439" t="s" s="1">
        <v>958</v>
      </c>
      <c r="B439" t="s" s="1">
        <v>958</v>
      </c>
      <c r="C439" t="s" s="1">
        <v>1315</v>
      </c>
      <c r="D439" t="s" s="1">
        <v>1388</v>
      </c>
      <c r="E439" t="s" s="1">
        <v>29</v>
      </c>
      <c r="F439" t="s" s="1">
        <v>1404</v>
      </c>
      <c r="G439" t="s" s="1">
        <v>496</v>
      </c>
      <c r="H439" t="s" s="1">
        <v>384</v>
      </c>
      <c r="I439" t="s" s="1">
        <v>385</v>
      </c>
      <c r="J439" t="s" s="1">
        <v>435</v>
      </c>
      <c r="K439" t="s" s="1">
        <v>436</v>
      </c>
      <c r="L439" t="s" s="1">
        <v>437</v>
      </c>
      <c r="M439" s="1"/>
      <c r="N439" t="s" s="1">
        <v>438</v>
      </c>
      <c r="O439" t="s" s="1">
        <v>37</v>
      </c>
      <c r="P439" t="s" s="1">
        <v>439</v>
      </c>
    </row>
    <row r="440" ht="52.0" customHeight="true">
      <c r="A440" t="s" s="1">
        <v>958</v>
      </c>
      <c r="B440" t="s" s="1">
        <v>958</v>
      </c>
      <c r="C440" t="s" s="1">
        <v>1315</v>
      </c>
      <c r="D440" t="s" s="1">
        <v>1388</v>
      </c>
      <c r="E440" t="s" s="1">
        <v>29</v>
      </c>
      <c r="F440" t="s" s="1">
        <v>1406</v>
      </c>
      <c r="G440" t="s" s="1">
        <v>496</v>
      </c>
      <c r="H440" t="s" s="1">
        <v>31</v>
      </c>
      <c r="I440" t="s" s="1">
        <v>49</v>
      </c>
      <c r="J440" t="s" s="1">
        <v>445</v>
      </c>
      <c r="K440" t="s" s="1">
        <v>436</v>
      </c>
      <c r="L440" t="s" s="1">
        <v>446</v>
      </c>
      <c r="M440" s="1"/>
      <c r="N440" t="s" s="1">
        <v>447</v>
      </c>
      <c r="O440" t="s" s="1">
        <v>53</v>
      </c>
      <c r="P440" t="s" s="1">
        <v>448</v>
      </c>
    </row>
    <row r="441" ht="52.0" customHeight="true">
      <c r="A441" t="s" s="1">
        <v>958</v>
      </c>
      <c r="B441" t="s" s="1">
        <v>958</v>
      </c>
      <c r="C441" t="s" s="1">
        <v>1315</v>
      </c>
      <c r="D441" t="s" s="1">
        <v>1388</v>
      </c>
      <c r="E441" t="s" s="1">
        <v>29</v>
      </c>
      <c r="F441" t="s" s="1">
        <v>1408</v>
      </c>
      <c r="G441" t="s" s="1">
        <v>496</v>
      </c>
      <c r="H441" t="s" s="1">
        <v>384</v>
      </c>
      <c r="I441" t="s" s="1">
        <v>385</v>
      </c>
      <c r="J441" t="s" s="1">
        <v>453</v>
      </c>
      <c r="K441" t="s" s="1">
        <v>454</v>
      </c>
      <c r="L441" t="s" s="1">
        <v>455</v>
      </c>
      <c r="M441" s="1"/>
      <c r="N441" t="s" s="1">
        <v>456</v>
      </c>
      <c r="O441" t="s" s="1">
        <v>37</v>
      </c>
      <c r="P441" t="s" s="1">
        <v>457</v>
      </c>
    </row>
    <row r="442" ht="66.0" customHeight="true">
      <c r="A442" t="s" s="1">
        <v>958</v>
      </c>
      <c r="B442" t="s" s="1">
        <v>958</v>
      </c>
      <c r="C442" t="s" s="1">
        <v>1315</v>
      </c>
      <c r="D442" t="s" s="1">
        <v>1388</v>
      </c>
      <c r="E442" t="s" s="1">
        <v>29</v>
      </c>
      <c r="F442" t="s" s="1">
        <v>1410</v>
      </c>
      <c r="G442" t="s" s="1">
        <v>496</v>
      </c>
      <c r="H442" t="s" s="1">
        <v>384</v>
      </c>
      <c r="I442" t="s" s="1">
        <v>385</v>
      </c>
      <c r="J442" t="s" s="1">
        <v>463</v>
      </c>
      <c r="K442" t="s" s="1">
        <v>454</v>
      </c>
      <c r="L442" t="s" s="1">
        <v>464</v>
      </c>
      <c r="M442" s="1"/>
      <c r="N442" t="s" s="1">
        <v>465</v>
      </c>
      <c r="O442" t="s" s="1">
        <v>37</v>
      </c>
      <c r="P442" t="s" s="1">
        <v>466</v>
      </c>
    </row>
    <row r="443" ht="122.0" customHeight="true">
      <c r="A443" t="s" s="1">
        <v>958</v>
      </c>
      <c r="B443" t="s" s="1">
        <v>958</v>
      </c>
      <c r="C443" t="s" s="1">
        <v>1315</v>
      </c>
      <c r="D443" t="s" s="1">
        <v>886</v>
      </c>
      <c r="E443" t="s" s="1">
        <v>29</v>
      </c>
      <c r="F443" t="s" s="1">
        <v>1412</v>
      </c>
      <c r="G443" t="s" s="1">
        <v>496</v>
      </c>
      <c r="H443" t="s" s="1">
        <v>384</v>
      </c>
      <c r="I443" t="s" s="1">
        <v>385</v>
      </c>
      <c r="J443" t="s" s="1">
        <v>497</v>
      </c>
      <c r="K443" t="s" s="1">
        <v>1413</v>
      </c>
      <c r="L443" t="s" s="1">
        <v>388</v>
      </c>
      <c r="M443" s="1"/>
      <c r="N443" t="s" s="1">
        <v>389</v>
      </c>
      <c r="O443" t="s" s="1">
        <v>37</v>
      </c>
      <c r="P443" t="s" s="1">
        <v>390</v>
      </c>
    </row>
    <row r="444" ht="52.0" customHeight="true">
      <c r="A444" t="s" s="1">
        <v>958</v>
      </c>
      <c r="B444" t="s" s="1">
        <v>958</v>
      </c>
      <c r="C444" t="s" s="1">
        <v>1315</v>
      </c>
      <c r="D444" t="s" s="1">
        <v>886</v>
      </c>
      <c r="E444" t="s" s="1">
        <v>29</v>
      </c>
      <c r="F444" t="s" s="1">
        <v>1419</v>
      </c>
      <c r="G444" t="s" s="1">
        <v>496</v>
      </c>
      <c r="H444" t="s" s="1">
        <v>398</v>
      </c>
      <c r="I444" t="s" s="1">
        <v>399</v>
      </c>
      <c r="J444" t="s" s="1">
        <v>400</v>
      </c>
      <c r="K444" t="s" s="1">
        <v>401</v>
      </c>
      <c r="L444" t="s" s="1">
        <v>402</v>
      </c>
      <c r="M444" s="1"/>
      <c r="N444" t="s" s="1">
        <v>403</v>
      </c>
      <c r="O444" t="s" s="1">
        <v>37</v>
      </c>
      <c r="P444" t="s" s="1">
        <v>404</v>
      </c>
    </row>
    <row r="445" ht="52.0" customHeight="true">
      <c r="A445" t="s" s="1">
        <v>958</v>
      </c>
      <c r="B445" t="s" s="1">
        <v>958</v>
      </c>
      <c r="C445" t="s" s="1">
        <v>1315</v>
      </c>
      <c r="D445" t="s" s="1">
        <v>886</v>
      </c>
      <c r="E445" t="s" s="1">
        <v>29</v>
      </c>
      <c r="F445" t="s" s="1">
        <v>1421</v>
      </c>
      <c r="G445" t="s" s="1">
        <v>496</v>
      </c>
      <c r="H445" t="s" s="1">
        <v>398</v>
      </c>
      <c r="I445" t="s" s="1">
        <v>409</v>
      </c>
      <c r="J445" t="s" s="1">
        <v>410</v>
      </c>
      <c r="K445" t="s" s="1">
        <v>401</v>
      </c>
      <c r="L445" t="s" s="1">
        <v>411</v>
      </c>
      <c r="M445" s="1"/>
      <c r="N445" t="s" s="1">
        <v>412</v>
      </c>
      <c r="O445" t="s" s="1">
        <v>37</v>
      </c>
      <c r="P445" t="s" s="1">
        <v>404</v>
      </c>
    </row>
    <row r="446" ht="38.0" customHeight="true">
      <c r="A446" t="s" s="1">
        <v>958</v>
      </c>
      <c r="B446" t="s" s="1">
        <v>958</v>
      </c>
      <c r="C446" t="s" s="1">
        <v>1315</v>
      </c>
      <c r="D446" t="s" s="1">
        <v>886</v>
      </c>
      <c r="E446" t="s" s="1">
        <v>29</v>
      </c>
      <c r="F446" t="s" s="1">
        <v>1423</v>
      </c>
      <c r="G446" t="s" s="1">
        <v>496</v>
      </c>
      <c r="H446" t="s" s="1">
        <v>398</v>
      </c>
      <c r="I446" t="s" s="1">
        <v>409</v>
      </c>
      <c r="J446" t="s" s="1">
        <v>417</v>
      </c>
      <c r="K446" t="s" s="1">
        <v>418</v>
      </c>
      <c r="L446" t="s" s="1">
        <v>419</v>
      </c>
      <c r="M446" s="1"/>
      <c r="N446" t="s" s="1">
        <v>420</v>
      </c>
      <c r="O446" t="s" s="1">
        <v>37</v>
      </c>
      <c r="P446" t="s" s="1">
        <v>421</v>
      </c>
    </row>
    <row r="447" ht="38.0" customHeight="true">
      <c r="A447" t="s" s="1">
        <v>958</v>
      </c>
      <c r="B447" t="s" s="1">
        <v>958</v>
      </c>
      <c r="C447" t="s" s="1">
        <v>1315</v>
      </c>
      <c r="D447" t="s" s="1">
        <v>886</v>
      </c>
      <c r="E447" t="s" s="1">
        <v>29</v>
      </c>
      <c r="F447" t="s" s="1">
        <v>1425</v>
      </c>
      <c r="G447" t="s" s="1">
        <v>496</v>
      </c>
      <c r="H447" t="s" s="1">
        <v>398</v>
      </c>
      <c r="I447" t="s" s="1">
        <v>409</v>
      </c>
      <c r="J447" t="s" s="1">
        <v>426</v>
      </c>
      <c r="K447" t="s" s="1">
        <v>427</v>
      </c>
      <c r="L447" t="s" s="1">
        <v>428</v>
      </c>
      <c r="M447" s="1"/>
      <c r="N447" t="s" s="1">
        <v>429</v>
      </c>
      <c r="O447" t="s" s="1">
        <v>37</v>
      </c>
      <c r="P447" t="s" s="1">
        <v>430</v>
      </c>
    </row>
    <row r="448" ht="52.0" customHeight="true">
      <c r="A448" t="s" s="1">
        <v>958</v>
      </c>
      <c r="B448" t="s" s="1">
        <v>958</v>
      </c>
      <c r="C448" t="s" s="1">
        <v>1315</v>
      </c>
      <c r="D448" t="s" s="1">
        <v>886</v>
      </c>
      <c r="E448" t="s" s="1">
        <v>29</v>
      </c>
      <c r="F448" t="s" s="1">
        <v>1427</v>
      </c>
      <c r="G448" t="s" s="1">
        <v>496</v>
      </c>
      <c r="H448" t="s" s="1">
        <v>384</v>
      </c>
      <c r="I448" t="s" s="1">
        <v>385</v>
      </c>
      <c r="J448" t="s" s="1">
        <v>435</v>
      </c>
      <c r="K448" t="s" s="1">
        <v>436</v>
      </c>
      <c r="L448" t="s" s="1">
        <v>437</v>
      </c>
      <c r="M448" s="1"/>
      <c r="N448" t="s" s="1">
        <v>438</v>
      </c>
      <c r="O448" t="s" s="1">
        <v>37</v>
      </c>
      <c r="P448" t="s" s="1">
        <v>439</v>
      </c>
    </row>
    <row r="449" ht="52.0" customHeight="true">
      <c r="A449" t="s" s="1">
        <v>958</v>
      </c>
      <c r="B449" t="s" s="1">
        <v>958</v>
      </c>
      <c r="C449" t="s" s="1">
        <v>1315</v>
      </c>
      <c r="D449" t="s" s="1">
        <v>886</v>
      </c>
      <c r="E449" t="s" s="1">
        <v>29</v>
      </c>
      <c r="F449" t="s" s="1">
        <v>1429</v>
      </c>
      <c r="G449" t="s" s="1">
        <v>496</v>
      </c>
      <c r="H449" t="s" s="1">
        <v>31</v>
      </c>
      <c r="I449" t="s" s="1">
        <v>49</v>
      </c>
      <c r="J449" t="s" s="1">
        <v>445</v>
      </c>
      <c r="K449" t="s" s="1">
        <v>436</v>
      </c>
      <c r="L449" t="s" s="1">
        <v>446</v>
      </c>
      <c r="M449" s="1"/>
      <c r="N449" t="s" s="1">
        <v>447</v>
      </c>
      <c r="O449" t="s" s="1">
        <v>53</v>
      </c>
      <c r="P449" t="s" s="1">
        <v>448</v>
      </c>
    </row>
    <row r="450" ht="52.0" customHeight="true">
      <c r="A450" t="s" s="1">
        <v>958</v>
      </c>
      <c r="B450" t="s" s="1">
        <v>958</v>
      </c>
      <c r="C450" t="s" s="1">
        <v>1315</v>
      </c>
      <c r="D450" t="s" s="1">
        <v>886</v>
      </c>
      <c r="E450" t="s" s="1">
        <v>29</v>
      </c>
      <c r="F450" t="s" s="1">
        <v>1431</v>
      </c>
      <c r="G450" t="s" s="1">
        <v>496</v>
      </c>
      <c r="H450" t="s" s="1">
        <v>384</v>
      </c>
      <c r="I450" t="s" s="1">
        <v>385</v>
      </c>
      <c r="J450" t="s" s="1">
        <v>453</v>
      </c>
      <c r="K450" t="s" s="1">
        <v>454</v>
      </c>
      <c r="L450" t="s" s="1">
        <v>455</v>
      </c>
      <c r="M450" s="1"/>
      <c r="N450" t="s" s="1">
        <v>456</v>
      </c>
      <c r="O450" t="s" s="1">
        <v>37</v>
      </c>
      <c r="P450" t="s" s="1">
        <v>457</v>
      </c>
    </row>
    <row r="451" ht="66.0" customHeight="true">
      <c r="A451" t="s" s="1">
        <v>958</v>
      </c>
      <c r="B451" t="s" s="1">
        <v>958</v>
      </c>
      <c r="C451" t="s" s="1">
        <v>1315</v>
      </c>
      <c r="D451" t="s" s="1">
        <v>886</v>
      </c>
      <c r="E451" t="s" s="1">
        <v>29</v>
      </c>
      <c r="F451" t="s" s="1">
        <v>1433</v>
      </c>
      <c r="G451" t="s" s="1">
        <v>496</v>
      </c>
      <c r="H451" t="s" s="1">
        <v>384</v>
      </c>
      <c r="I451" t="s" s="1">
        <v>385</v>
      </c>
      <c r="J451" t="s" s="1">
        <v>463</v>
      </c>
      <c r="K451" t="s" s="1">
        <v>454</v>
      </c>
      <c r="L451" t="s" s="1">
        <v>464</v>
      </c>
      <c r="M451" s="1"/>
      <c r="N451" t="s" s="1">
        <v>465</v>
      </c>
      <c r="O451" t="s" s="1">
        <v>37</v>
      </c>
      <c r="P451" t="s" s="1">
        <v>466</v>
      </c>
    </row>
    <row r="452" ht="122.0" customHeight="true">
      <c r="A452" t="s" s="1">
        <v>958</v>
      </c>
      <c r="B452" t="s" s="1">
        <v>958</v>
      </c>
      <c r="C452" t="s" s="1">
        <v>1435</v>
      </c>
      <c r="D452" t="s" s="1">
        <v>1436</v>
      </c>
      <c r="E452" t="s" s="1">
        <v>29</v>
      </c>
      <c r="F452" t="s" s="1">
        <v>1437</v>
      </c>
      <c r="G452" t="s" s="1">
        <v>383</v>
      </c>
      <c r="H452" t="s" s="1">
        <v>384</v>
      </c>
      <c r="I452" t="s" s="1">
        <v>385</v>
      </c>
      <c r="J452" t="s" s="1">
        <v>386</v>
      </c>
      <c r="K452" t="s" s="1">
        <v>1438</v>
      </c>
      <c r="L452" t="s" s="1">
        <v>388</v>
      </c>
      <c r="M452" s="1"/>
      <c r="N452" t="s" s="1">
        <v>389</v>
      </c>
      <c r="O452" t="s" s="1">
        <v>53</v>
      </c>
      <c r="P452" t="s" s="1">
        <v>390</v>
      </c>
    </row>
    <row r="453" ht="52.0" customHeight="true">
      <c r="A453" t="s" s="1">
        <v>958</v>
      </c>
      <c r="B453" t="s" s="1">
        <v>958</v>
      </c>
      <c r="C453" t="s" s="1">
        <v>1435</v>
      </c>
      <c r="D453" t="s" s="1">
        <v>1436</v>
      </c>
      <c r="E453" t="s" s="1">
        <v>29</v>
      </c>
      <c r="F453" t="s" s="1">
        <v>1444</v>
      </c>
      <c r="G453" t="s" s="1">
        <v>383</v>
      </c>
      <c r="H453" t="s" s="1">
        <v>398</v>
      </c>
      <c r="I453" t="s" s="1">
        <v>399</v>
      </c>
      <c r="J453" t="s" s="1">
        <v>400</v>
      </c>
      <c r="K453" t="s" s="1">
        <v>401</v>
      </c>
      <c r="L453" t="s" s="1">
        <v>402</v>
      </c>
      <c r="M453" s="1"/>
      <c r="N453" t="s" s="1">
        <v>403</v>
      </c>
      <c r="O453" t="s" s="1">
        <v>37</v>
      </c>
      <c r="P453" t="s" s="1">
        <v>404</v>
      </c>
    </row>
    <row r="454" ht="52.0" customHeight="true">
      <c r="A454" t="s" s="1">
        <v>958</v>
      </c>
      <c r="B454" t="s" s="1">
        <v>958</v>
      </c>
      <c r="C454" t="s" s="1">
        <v>1435</v>
      </c>
      <c r="D454" t="s" s="1">
        <v>1436</v>
      </c>
      <c r="E454" t="s" s="1">
        <v>29</v>
      </c>
      <c r="F454" t="s" s="1">
        <v>1446</v>
      </c>
      <c r="G454" t="s" s="1">
        <v>383</v>
      </c>
      <c r="H454" t="s" s="1">
        <v>398</v>
      </c>
      <c r="I454" t="s" s="1">
        <v>409</v>
      </c>
      <c r="J454" t="s" s="1">
        <v>410</v>
      </c>
      <c r="K454" t="s" s="1">
        <v>401</v>
      </c>
      <c r="L454" t="s" s="1">
        <v>411</v>
      </c>
      <c r="M454" s="1"/>
      <c r="N454" t="s" s="1">
        <v>412</v>
      </c>
      <c r="O454" t="s" s="1">
        <v>37</v>
      </c>
      <c r="P454" t="s" s="1">
        <v>404</v>
      </c>
    </row>
    <row r="455" ht="52.0" customHeight="true">
      <c r="A455" t="s" s="1">
        <v>958</v>
      </c>
      <c r="B455" t="s" s="1">
        <v>958</v>
      </c>
      <c r="C455" t="s" s="1">
        <v>1435</v>
      </c>
      <c r="D455" t="s" s="1">
        <v>1436</v>
      </c>
      <c r="E455" t="s" s="1">
        <v>29</v>
      </c>
      <c r="F455" t="s" s="1">
        <v>1448</v>
      </c>
      <c r="G455" t="s" s="1">
        <v>383</v>
      </c>
      <c r="H455" t="s" s="1">
        <v>398</v>
      </c>
      <c r="I455" t="s" s="1">
        <v>409</v>
      </c>
      <c r="J455" t="s" s="1">
        <v>417</v>
      </c>
      <c r="K455" t="s" s="1">
        <v>418</v>
      </c>
      <c r="L455" t="s" s="1">
        <v>419</v>
      </c>
      <c r="M455" s="1"/>
      <c r="N455" t="s" s="1">
        <v>420</v>
      </c>
      <c r="O455" t="s" s="1">
        <v>37</v>
      </c>
      <c r="P455" t="s" s="1">
        <v>421</v>
      </c>
    </row>
    <row r="456" ht="52.0" customHeight="true">
      <c r="A456" t="s" s="1">
        <v>958</v>
      </c>
      <c r="B456" t="s" s="1">
        <v>958</v>
      </c>
      <c r="C456" t="s" s="1">
        <v>1435</v>
      </c>
      <c r="D456" t="s" s="1">
        <v>1436</v>
      </c>
      <c r="E456" t="s" s="1">
        <v>29</v>
      </c>
      <c r="F456" t="s" s="1">
        <v>1450</v>
      </c>
      <c r="G456" t="s" s="1">
        <v>383</v>
      </c>
      <c r="H456" t="s" s="1">
        <v>398</v>
      </c>
      <c r="I456" t="s" s="1">
        <v>409</v>
      </c>
      <c r="J456" t="s" s="1">
        <v>426</v>
      </c>
      <c r="K456" t="s" s="1">
        <v>427</v>
      </c>
      <c r="L456" t="s" s="1">
        <v>428</v>
      </c>
      <c r="M456" s="1"/>
      <c r="N456" t="s" s="1">
        <v>429</v>
      </c>
      <c r="O456" t="s" s="1">
        <v>37</v>
      </c>
      <c r="P456" t="s" s="1">
        <v>430</v>
      </c>
    </row>
    <row r="457" ht="52.0" customHeight="true">
      <c r="A457" t="s" s="1">
        <v>958</v>
      </c>
      <c r="B457" t="s" s="1">
        <v>958</v>
      </c>
      <c r="C457" t="s" s="1">
        <v>1435</v>
      </c>
      <c r="D457" t="s" s="1">
        <v>1436</v>
      </c>
      <c r="E457" t="s" s="1">
        <v>29</v>
      </c>
      <c r="F457" t="s" s="1">
        <v>1452</v>
      </c>
      <c r="G457" t="s" s="1">
        <v>383</v>
      </c>
      <c r="H457" t="s" s="1">
        <v>384</v>
      </c>
      <c r="I457" t="s" s="1">
        <v>385</v>
      </c>
      <c r="J457" t="s" s="1">
        <v>435</v>
      </c>
      <c r="K457" t="s" s="1">
        <v>436</v>
      </c>
      <c r="L457" t="s" s="1">
        <v>437</v>
      </c>
      <c r="M457" s="1"/>
      <c r="N457" t="s" s="1">
        <v>438</v>
      </c>
      <c r="O457" t="s" s="1">
        <v>37</v>
      </c>
      <c r="P457" t="s" s="1">
        <v>439</v>
      </c>
    </row>
    <row r="458" ht="52.0" customHeight="true">
      <c r="A458" t="s" s="1">
        <v>958</v>
      </c>
      <c r="B458" t="s" s="1">
        <v>958</v>
      </c>
      <c r="C458" t="s" s="1">
        <v>1435</v>
      </c>
      <c r="D458" t="s" s="1">
        <v>1436</v>
      </c>
      <c r="E458" t="s" s="1">
        <v>29</v>
      </c>
      <c r="F458" t="s" s="1">
        <v>1454</v>
      </c>
      <c r="G458" t="s" s="1">
        <v>383</v>
      </c>
      <c r="H458" t="s" s="1">
        <v>31</v>
      </c>
      <c r="I458" t="s" s="1">
        <v>49</v>
      </c>
      <c r="J458" t="s" s="1">
        <v>445</v>
      </c>
      <c r="K458" t="s" s="1">
        <v>436</v>
      </c>
      <c r="L458" t="s" s="1">
        <v>446</v>
      </c>
      <c r="M458" s="1"/>
      <c r="N458" t="s" s="1">
        <v>447</v>
      </c>
      <c r="O458" t="s" s="1">
        <v>53</v>
      </c>
      <c r="P458" t="s" s="1">
        <v>448</v>
      </c>
    </row>
    <row r="459" ht="52.0" customHeight="true">
      <c r="A459" t="s" s="1">
        <v>958</v>
      </c>
      <c r="B459" t="s" s="1">
        <v>958</v>
      </c>
      <c r="C459" t="s" s="1">
        <v>1435</v>
      </c>
      <c r="D459" t="s" s="1">
        <v>1436</v>
      </c>
      <c r="E459" t="s" s="1">
        <v>29</v>
      </c>
      <c r="F459" t="s" s="1">
        <v>1456</v>
      </c>
      <c r="G459" t="s" s="1">
        <v>383</v>
      </c>
      <c r="H459" t="s" s="1">
        <v>384</v>
      </c>
      <c r="I459" t="s" s="1">
        <v>385</v>
      </c>
      <c r="J459" t="s" s="1">
        <v>453</v>
      </c>
      <c r="K459" t="s" s="1">
        <v>454</v>
      </c>
      <c r="L459" t="s" s="1">
        <v>455</v>
      </c>
      <c r="M459" s="1"/>
      <c r="N459" t="s" s="1">
        <v>456</v>
      </c>
      <c r="O459" t="s" s="1">
        <v>37</v>
      </c>
      <c r="P459" t="s" s="1">
        <v>457</v>
      </c>
    </row>
    <row r="460" ht="66.0" customHeight="true">
      <c r="A460" t="s" s="1">
        <v>958</v>
      </c>
      <c r="B460" t="s" s="1">
        <v>958</v>
      </c>
      <c r="C460" t="s" s="1">
        <v>1435</v>
      </c>
      <c r="D460" t="s" s="1">
        <v>1436</v>
      </c>
      <c r="E460" t="s" s="1">
        <v>29</v>
      </c>
      <c r="F460" t="s" s="1">
        <v>1458</v>
      </c>
      <c r="G460" t="s" s="1">
        <v>383</v>
      </c>
      <c r="H460" t="s" s="1">
        <v>384</v>
      </c>
      <c r="I460" t="s" s="1">
        <v>385</v>
      </c>
      <c r="J460" t="s" s="1">
        <v>463</v>
      </c>
      <c r="K460" t="s" s="1">
        <v>454</v>
      </c>
      <c r="L460" t="s" s="1">
        <v>464</v>
      </c>
      <c r="M460" s="1"/>
      <c r="N460" t="s" s="1">
        <v>465</v>
      </c>
      <c r="O460" t="s" s="1">
        <v>37</v>
      </c>
      <c r="P460" t="s" s="1">
        <v>466</v>
      </c>
    </row>
    <row r="461" ht="122.0" customHeight="true">
      <c r="A461" t="s" s="1">
        <v>958</v>
      </c>
      <c r="B461" t="s" s="1">
        <v>958</v>
      </c>
      <c r="C461" t="s" s="1">
        <v>1435</v>
      </c>
      <c r="D461" t="s" s="1">
        <v>1340</v>
      </c>
      <c r="E461" t="s" s="1">
        <v>29</v>
      </c>
      <c r="F461" t="s" s="1">
        <v>1460</v>
      </c>
      <c r="G461" t="s" s="1">
        <v>496</v>
      </c>
      <c r="H461" t="s" s="1">
        <v>384</v>
      </c>
      <c r="I461" t="s" s="1">
        <v>385</v>
      </c>
      <c r="J461" t="s" s="1">
        <v>497</v>
      </c>
      <c r="K461" t="s" s="1">
        <v>1461</v>
      </c>
      <c r="L461" t="s" s="1">
        <v>388</v>
      </c>
      <c r="M461" s="1"/>
      <c r="N461" t="s" s="1">
        <v>389</v>
      </c>
      <c r="O461" t="s" s="1">
        <v>37</v>
      </c>
      <c r="P461" t="s" s="1">
        <v>390</v>
      </c>
    </row>
    <row r="462" ht="52.0" customHeight="true">
      <c r="A462" t="s" s="1">
        <v>958</v>
      </c>
      <c r="B462" t="s" s="1">
        <v>958</v>
      </c>
      <c r="C462" t="s" s="1">
        <v>1435</v>
      </c>
      <c r="D462" t="s" s="1">
        <v>1340</v>
      </c>
      <c r="E462" t="s" s="1">
        <v>29</v>
      </c>
      <c r="F462" t="s" s="1">
        <v>1467</v>
      </c>
      <c r="G462" t="s" s="1">
        <v>496</v>
      </c>
      <c r="H462" t="s" s="1">
        <v>398</v>
      </c>
      <c r="I462" t="s" s="1">
        <v>399</v>
      </c>
      <c r="J462" t="s" s="1">
        <v>400</v>
      </c>
      <c r="K462" t="s" s="1">
        <v>401</v>
      </c>
      <c r="L462" t="s" s="1">
        <v>402</v>
      </c>
      <c r="M462" s="1"/>
      <c r="N462" t="s" s="1">
        <v>403</v>
      </c>
      <c r="O462" t="s" s="1">
        <v>37</v>
      </c>
      <c r="P462" t="s" s="1">
        <v>404</v>
      </c>
    </row>
    <row r="463" ht="52.0" customHeight="true">
      <c r="A463" t="s" s="1">
        <v>958</v>
      </c>
      <c r="B463" t="s" s="1">
        <v>958</v>
      </c>
      <c r="C463" t="s" s="1">
        <v>1435</v>
      </c>
      <c r="D463" t="s" s="1">
        <v>1340</v>
      </c>
      <c r="E463" t="s" s="1">
        <v>29</v>
      </c>
      <c r="F463" t="s" s="1">
        <v>1469</v>
      </c>
      <c r="G463" t="s" s="1">
        <v>496</v>
      </c>
      <c r="H463" t="s" s="1">
        <v>398</v>
      </c>
      <c r="I463" t="s" s="1">
        <v>409</v>
      </c>
      <c r="J463" t="s" s="1">
        <v>410</v>
      </c>
      <c r="K463" t="s" s="1">
        <v>401</v>
      </c>
      <c r="L463" t="s" s="1">
        <v>411</v>
      </c>
      <c r="M463" s="1"/>
      <c r="N463" t="s" s="1">
        <v>412</v>
      </c>
      <c r="O463" t="s" s="1">
        <v>37</v>
      </c>
      <c r="P463" t="s" s="1">
        <v>404</v>
      </c>
    </row>
    <row r="464" ht="52.0" customHeight="true">
      <c r="A464" t="s" s="1">
        <v>958</v>
      </c>
      <c r="B464" t="s" s="1">
        <v>958</v>
      </c>
      <c r="C464" t="s" s="1">
        <v>1435</v>
      </c>
      <c r="D464" t="s" s="1">
        <v>1340</v>
      </c>
      <c r="E464" t="s" s="1">
        <v>29</v>
      </c>
      <c r="F464" t="s" s="1">
        <v>1471</v>
      </c>
      <c r="G464" t="s" s="1">
        <v>496</v>
      </c>
      <c r="H464" t="s" s="1">
        <v>398</v>
      </c>
      <c r="I464" t="s" s="1">
        <v>409</v>
      </c>
      <c r="J464" t="s" s="1">
        <v>417</v>
      </c>
      <c r="K464" t="s" s="1">
        <v>418</v>
      </c>
      <c r="L464" t="s" s="1">
        <v>419</v>
      </c>
      <c r="M464" s="1"/>
      <c r="N464" t="s" s="1">
        <v>420</v>
      </c>
      <c r="O464" t="s" s="1">
        <v>37</v>
      </c>
      <c r="P464" t="s" s="1">
        <v>421</v>
      </c>
    </row>
    <row r="465" ht="52.0" customHeight="true">
      <c r="A465" t="s" s="1">
        <v>958</v>
      </c>
      <c r="B465" t="s" s="1">
        <v>958</v>
      </c>
      <c r="C465" t="s" s="1">
        <v>1435</v>
      </c>
      <c r="D465" t="s" s="1">
        <v>1340</v>
      </c>
      <c r="E465" t="s" s="1">
        <v>29</v>
      </c>
      <c r="F465" t="s" s="1">
        <v>1473</v>
      </c>
      <c r="G465" t="s" s="1">
        <v>496</v>
      </c>
      <c r="H465" t="s" s="1">
        <v>398</v>
      </c>
      <c r="I465" t="s" s="1">
        <v>409</v>
      </c>
      <c r="J465" t="s" s="1">
        <v>426</v>
      </c>
      <c r="K465" t="s" s="1">
        <v>427</v>
      </c>
      <c r="L465" t="s" s="1">
        <v>428</v>
      </c>
      <c r="M465" s="1"/>
      <c r="N465" t="s" s="1">
        <v>429</v>
      </c>
      <c r="O465" t="s" s="1">
        <v>37</v>
      </c>
      <c r="P465" t="s" s="1">
        <v>430</v>
      </c>
    </row>
    <row r="466" ht="52.0" customHeight="true">
      <c r="A466" t="s" s="1">
        <v>958</v>
      </c>
      <c r="B466" t="s" s="1">
        <v>958</v>
      </c>
      <c r="C466" t="s" s="1">
        <v>1435</v>
      </c>
      <c r="D466" t="s" s="1">
        <v>1340</v>
      </c>
      <c r="E466" t="s" s="1">
        <v>29</v>
      </c>
      <c r="F466" t="s" s="1">
        <v>1475</v>
      </c>
      <c r="G466" t="s" s="1">
        <v>496</v>
      </c>
      <c r="H466" t="s" s="1">
        <v>384</v>
      </c>
      <c r="I466" t="s" s="1">
        <v>385</v>
      </c>
      <c r="J466" t="s" s="1">
        <v>435</v>
      </c>
      <c r="K466" t="s" s="1">
        <v>436</v>
      </c>
      <c r="L466" t="s" s="1">
        <v>437</v>
      </c>
      <c r="M466" s="1"/>
      <c r="N466" t="s" s="1">
        <v>438</v>
      </c>
      <c r="O466" t="s" s="1">
        <v>37</v>
      </c>
      <c r="P466" t="s" s="1">
        <v>439</v>
      </c>
    </row>
    <row r="467" ht="52.0" customHeight="true">
      <c r="A467" t="s" s="1">
        <v>958</v>
      </c>
      <c r="B467" t="s" s="1">
        <v>958</v>
      </c>
      <c r="C467" t="s" s="1">
        <v>1435</v>
      </c>
      <c r="D467" t="s" s="1">
        <v>1340</v>
      </c>
      <c r="E467" t="s" s="1">
        <v>29</v>
      </c>
      <c r="F467" t="s" s="1">
        <v>1477</v>
      </c>
      <c r="G467" t="s" s="1">
        <v>496</v>
      </c>
      <c r="H467" t="s" s="1">
        <v>31</v>
      </c>
      <c r="I467" t="s" s="1">
        <v>49</v>
      </c>
      <c r="J467" t="s" s="1">
        <v>445</v>
      </c>
      <c r="K467" t="s" s="1">
        <v>436</v>
      </c>
      <c r="L467" t="s" s="1">
        <v>446</v>
      </c>
      <c r="M467" s="1"/>
      <c r="N467" t="s" s="1">
        <v>447</v>
      </c>
      <c r="O467" t="s" s="1">
        <v>53</v>
      </c>
      <c r="P467" t="s" s="1">
        <v>448</v>
      </c>
    </row>
    <row r="468" ht="52.0" customHeight="true">
      <c r="A468" t="s" s="1">
        <v>958</v>
      </c>
      <c r="B468" t="s" s="1">
        <v>958</v>
      </c>
      <c r="C468" t="s" s="1">
        <v>1435</v>
      </c>
      <c r="D468" t="s" s="1">
        <v>1340</v>
      </c>
      <c r="E468" t="s" s="1">
        <v>29</v>
      </c>
      <c r="F468" t="s" s="1">
        <v>1479</v>
      </c>
      <c r="G468" t="s" s="1">
        <v>496</v>
      </c>
      <c r="H468" t="s" s="1">
        <v>384</v>
      </c>
      <c r="I468" t="s" s="1">
        <v>385</v>
      </c>
      <c r="J468" t="s" s="1">
        <v>453</v>
      </c>
      <c r="K468" t="s" s="1">
        <v>454</v>
      </c>
      <c r="L468" t="s" s="1">
        <v>455</v>
      </c>
      <c r="M468" s="1"/>
      <c r="N468" t="s" s="1">
        <v>456</v>
      </c>
      <c r="O468" t="s" s="1">
        <v>37</v>
      </c>
      <c r="P468" t="s" s="1">
        <v>457</v>
      </c>
    </row>
    <row r="469" ht="66.0" customHeight="true">
      <c r="A469" t="s" s="1">
        <v>958</v>
      </c>
      <c r="B469" t="s" s="1">
        <v>958</v>
      </c>
      <c r="C469" t="s" s="1">
        <v>1435</v>
      </c>
      <c r="D469" t="s" s="1">
        <v>1340</v>
      </c>
      <c r="E469" t="s" s="1">
        <v>29</v>
      </c>
      <c r="F469" t="s" s="1">
        <v>1481</v>
      </c>
      <c r="G469" t="s" s="1">
        <v>496</v>
      </c>
      <c r="H469" t="s" s="1">
        <v>384</v>
      </c>
      <c r="I469" t="s" s="1">
        <v>385</v>
      </c>
      <c r="J469" t="s" s="1">
        <v>463</v>
      </c>
      <c r="K469" t="s" s="1">
        <v>454</v>
      </c>
      <c r="L469" t="s" s="1">
        <v>464</v>
      </c>
      <c r="M469" s="1"/>
      <c r="N469" t="s" s="1">
        <v>465</v>
      </c>
      <c r="O469" t="s" s="1">
        <v>37</v>
      </c>
      <c r="P469" t="s" s="1">
        <v>466</v>
      </c>
    </row>
    <row r="470" ht="122.0" customHeight="true">
      <c r="A470" t="s" s="1">
        <v>958</v>
      </c>
      <c r="B470" t="s" s="1">
        <v>958</v>
      </c>
      <c r="C470" t="s" s="1">
        <v>1435</v>
      </c>
      <c r="D470" t="s" s="1">
        <v>1483</v>
      </c>
      <c r="E470" t="s" s="1">
        <v>29</v>
      </c>
      <c r="F470" t="s" s="1">
        <v>1484</v>
      </c>
      <c r="G470" t="s" s="1">
        <v>383</v>
      </c>
      <c r="H470" t="s" s="1">
        <v>384</v>
      </c>
      <c r="I470" t="s" s="1">
        <v>385</v>
      </c>
      <c r="J470" t="s" s="1">
        <v>386</v>
      </c>
      <c r="K470" t="s" s="1">
        <v>1485</v>
      </c>
      <c r="L470" t="s" s="1">
        <v>388</v>
      </c>
      <c r="M470" s="1"/>
      <c r="N470" t="s" s="1">
        <v>389</v>
      </c>
      <c r="O470" t="s" s="1">
        <v>53</v>
      </c>
      <c r="P470" t="s" s="1">
        <v>390</v>
      </c>
    </row>
    <row r="471" ht="52.0" customHeight="true">
      <c r="A471" t="s" s="1">
        <v>958</v>
      </c>
      <c r="B471" t="s" s="1">
        <v>958</v>
      </c>
      <c r="C471" t="s" s="1">
        <v>1435</v>
      </c>
      <c r="D471" t="s" s="1">
        <v>1483</v>
      </c>
      <c r="E471" t="s" s="1">
        <v>29</v>
      </c>
      <c r="F471" t="s" s="1">
        <v>1491</v>
      </c>
      <c r="G471" t="s" s="1">
        <v>383</v>
      </c>
      <c r="H471" t="s" s="1">
        <v>398</v>
      </c>
      <c r="I471" t="s" s="1">
        <v>399</v>
      </c>
      <c r="J471" t="s" s="1">
        <v>400</v>
      </c>
      <c r="K471" t="s" s="1">
        <v>401</v>
      </c>
      <c r="L471" t="s" s="1">
        <v>402</v>
      </c>
      <c r="M471" s="1"/>
      <c r="N471" t="s" s="1">
        <v>403</v>
      </c>
      <c r="O471" t="s" s="1">
        <v>37</v>
      </c>
      <c r="P471" t="s" s="1">
        <v>404</v>
      </c>
    </row>
    <row r="472" ht="52.0" customHeight="true">
      <c r="A472" t="s" s="1">
        <v>958</v>
      </c>
      <c r="B472" t="s" s="1">
        <v>958</v>
      </c>
      <c r="C472" t="s" s="1">
        <v>1435</v>
      </c>
      <c r="D472" t="s" s="1">
        <v>1483</v>
      </c>
      <c r="E472" t="s" s="1">
        <v>29</v>
      </c>
      <c r="F472" t="s" s="1">
        <v>1493</v>
      </c>
      <c r="G472" t="s" s="1">
        <v>383</v>
      </c>
      <c r="H472" t="s" s="1">
        <v>398</v>
      </c>
      <c r="I472" t="s" s="1">
        <v>409</v>
      </c>
      <c r="J472" t="s" s="1">
        <v>410</v>
      </c>
      <c r="K472" t="s" s="1">
        <v>401</v>
      </c>
      <c r="L472" t="s" s="1">
        <v>411</v>
      </c>
      <c r="M472" s="1"/>
      <c r="N472" t="s" s="1">
        <v>412</v>
      </c>
      <c r="O472" t="s" s="1">
        <v>37</v>
      </c>
      <c r="P472" t="s" s="1">
        <v>404</v>
      </c>
    </row>
    <row r="473" ht="52.0" customHeight="true">
      <c r="A473" t="s" s="1">
        <v>958</v>
      </c>
      <c r="B473" t="s" s="1">
        <v>958</v>
      </c>
      <c r="C473" t="s" s="1">
        <v>1435</v>
      </c>
      <c r="D473" t="s" s="1">
        <v>1483</v>
      </c>
      <c r="E473" t="s" s="1">
        <v>29</v>
      </c>
      <c r="F473" t="s" s="1">
        <v>1495</v>
      </c>
      <c r="G473" t="s" s="1">
        <v>383</v>
      </c>
      <c r="H473" t="s" s="1">
        <v>398</v>
      </c>
      <c r="I473" t="s" s="1">
        <v>409</v>
      </c>
      <c r="J473" t="s" s="1">
        <v>417</v>
      </c>
      <c r="K473" t="s" s="1">
        <v>418</v>
      </c>
      <c r="L473" t="s" s="1">
        <v>419</v>
      </c>
      <c r="M473" s="1"/>
      <c r="N473" t="s" s="1">
        <v>420</v>
      </c>
      <c r="O473" t="s" s="1">
        <v>37</v>
      </c>
      <c r="P473" t="s" s="1">
        <v>421</v>
      </c>
    </row>
    <row r="474" ht="52.0" customHeight="true">
      <c r="A474" t="s" s="1">
        <v>958</v>
      </c>
      <c r="B474" t="s" s="1">
        <v>958</v>
      </c>
      <c r="C474" t="s" s="1">
        <v>1435</v>
      </c>
      <c r="D474" t="s" s="1">
        <v>1483</v>
      </c>
      <c r="E474" t="s" s="1">
        <v>29</v>
      </c>
      <c r="F474" t="s" s="1">
        <v>1497</v>
      </c>
      <c r="G474" t="s" s="1">
        <v>383</v>
      </c>
      <c r="H474" t="s" s="1">
        <v>398</v>
      </c>
      <c r="I474" t="s" s="1">
        <v>409</v>
      </c>
      <c r="J474" t="s" s="1">
        <v>426</v>
      </c>
      <c r="K474" t="s" s="1">
        <v>427</v>
      </c>
      <c r="L474" t="s" s="1">
        <v>428</v>
      </c>
      <c r="M474" s="1"/>
      <c r="N474" t="s" s="1">
        <v>429</v>
      </c>
      <c r="O474" t="s" s="1">
        <v>37</v>
      </c>
      <c r="P474" t="s" s="1">
        <v>430</v>
      </c>
    </row>
    <row r="475" ht="52.0" customHeight="true">
      <c r="A475" t="s" s="1">
        <v>958</v>
      </c>
      <c r="B475" t="s" s="1">
        <v>958</v>
      </c>
      <c r="C475" t="s" s="1">
        <v>1435</v>
      </c>
      <c r="D475" t="s" s="1">
        <v>1483</v>
      </c>
      <c r="E475" t="s" s="1">
        <v>29</v>
      </c>
      <c r="F475" t="s" s="1">
        <v>1499</v>
      </c>
      <c r="G475" t="s" s="1">
        <v>383</v>
      </c>
      <c r="H475" t="s" s="1">
        <v>384</v>
      </c>
      <c r="I475" t="s" s="1">
        <v>385</v>
      </c>
      <c r="J475" t="s" s="1">
        <v>435</v>
      </c>
      <c r="K475" t="s" s="1">
        <v>436</v>
      </c>
      <c r="L475" t="s" s="1">
        <v>437</v>
      </c>
      <c r="M475" s="1"/>
      <c r="N475" t="s" s="1">
        <v>438</v>
      </c>
      <c r="O475" t="s" s="1">
        <v>37</v>
      </c>
      <c r="P475" t="s" s="1">
        <v>439</v>
      </c>
    </row>
    <row r="476" ht="52.0" customHeight="true">
      <c r="A476" t="s" s="1">
        <v>958</v>
      </c>
      <c r="B476" t="s" s="1">
        <v>958</v>
      </c>
      <c r="C476" t="s" s="1">
        <v>1435</v>
      </c>
      <c r="D476" t="s" s="1">
        <v>1483</v>
      </c>
      <c r="E476" t="s" s="1">
        <v>29</v>
      </c>
      <c r="F476" t="s" s="1">
        <v>1501</v>
      </c>
      <c r="G476" t="s" s="1">
        <v>383</v>
      </c>
      <c r="H476" t="s" s="1">
        <v>31</v>
      </c>
      <c r="I476" t="s" s="1">
        <v>49</v>
      </c>
      <c r="J476" t="s" s="1">
        <v>445</v>
      </c>
      <c r="K476" t="s" s="1">
        <v>436</v>
      </c>
      <c r="L476" t="s" s="1">
        <v>446</v>
      </c>
      <c r="M476" s="1"/>
      <c r="N476" t="s" s="1">
        <v>447</v>
      </c>
      <c r="O476" t="s" s="1">
        <v>53</v>
      </c>
      <c r="P476" t="s" s="1">
        <v>448</v>
      </c>
    </row>
    <row r="477" ht="52.0" customHeight="true">
      <c r="A477" t="s" s="1">
        <v>958</v>
      </c>
      <c r="B477" t="s" s="1">
        <v>958</v>
      </c>
      <c r="C477" t="s" s="1">
        <v>1435</v>
      </c>
      <c r="D477" t="s" s="1">
        <v>1483</v>
      </c>
      <c r="E477" t="s" s="1">
        <v>29</v>
      </c>
      <c r="F477" t="s" s="1">
        <v>1503</v>
      </c>
      <c r="G477" t="s" s="1">
        <v>383</v>
      </c>
      <c r="H477" t="s" s="1">
        <v>384</v>
      </c>
      <c r="I477" t="s" s="1">
        <v>385</v>
      </c>
      <c r="J477" t="s" s="1">
        <v>453</v>
      </c>
      <c r="K477" t="s" s="1">
        <v>454</v>
      </c>
      <c r="L477" t="s" s="1">
        <v>455</v>
      </c>
      <c r="M477" s="1"/>
      <c r="N477" t="s" s="1">
        <v>456</v>
      </c>
      <c r="O477" t="s" s="1">
        <v>37</v>
      </c>
      <c r="P477" t="s" s="1">
        <v>457</v>
      </c>
    </row>
    <row r="478" ht="66.0" customHeight="true">
      <c r="A478" t="s" s="1">
        <v>958</v>
      </c>
      <c r="B478" t="s" s="1">
        <v>958</v>
      </c>
      <c r="C478" t="s" s="1">
        <v>1435</v>
      </c>
      <c r="D478" t="s" s="1">
        <v>1483</v>
      </c>
      <c r="E478" t="s" s="1">
        <v>29</v>
      </c>
      <c r="F478" t="s" s="1">
        <v>1505</v>
      </c>
      <c r="G478" t="s" s="1">
        <v>383</v>
      </c>
      <c r="H478" t="s" s="1">
        <v>384</v>
      </c>
      <c r="I478" t="s" s="1">
        <v>385</v>
      </c>
      <c r="J478" t="s" s="1">
        <v>463</v>
      </c>
      <c r="K478" t="s" s="1">
        <v>454</v>
      </c>
      <c r="L478" t="s" s="1">
        <v>464</v>
      </c>
      <c r="M478" s="1"/>
      <c r="N478" t="s" s="1">
        <v>465</v>
      </c>
      <c r="O478" t="s" s="1">
        <v>37</v>
      </c>
      <c r="P478" t="s" s="1">
        <v>466</v>
      </c>
    </row>
    <row r="479" ht="122.0" customHeight="true">
      <c r="A479" t="s" s="1">
        <v>958</v>
      </c>
      <c r="B479" t="s" s="1">
        <v>958</v>
      </c>
      <c r="C479" t="s" s="1">
        <v>1435</v>
      </c>
      <c r="D479" t="s" s="1">
        <v>1507</v>
      </c>
      <c r="E479" t="s" s="1">
        <v>29</v>
      </c>
      <c r="F479" t="s" s="1">
        <v>1508</v>
      </c>
      <c r="G479" t="s" s="1">
        <v>383</v>
      </c>
      <c r="H479" t="s" s="1">
        <v>384</v>
      </c>
      <c r="I479" t="s" s="1">
        <v>385</v>
      </c>
      <c r="J479" t="s" s="1">
        <v>386</v>
      </c>
      <c r="K479" t="s" s="1">
        <v>1509</v>
      </c>
      <c r="L479" t="s" s="1">
        <v>388</v>
      </c>
      <c r="M479" s="1"/>
      <c r="N479" t="s" s="1">
        <v>389</v>
      </c>
      <c r="O479" t="s" s="1">
        <v>53</v>
      </c>
      <c r="P479" t="s" s="1">
        <v>390</v>
      </c>
    </row>
    <row r="480" ht="52.0" customHeight="true">
      <c r="A480" t="s" s="1">
        <v>958</v>
      </c>
      <c r="B480" t="s" s="1">
        <v>958</v>
      </c>
      <c r="C480" t="s" s="1">
        <v>1435</v>
      </c>
      <c r="D480" t="s" s="1">
        <v>1507</v>
      </c>
      <c r="E480" t="s" s="1">
        <v>29</v>
      </c>
      <c r="F480" t="s" s="1">
        <v>1515</v>
      </c>
      <c r="G480" t="s" s="1">
        <v>383</v>
      </c>
      <c r="H480" t="s" s="1">
        <v>398</v>
      </c>
      <c r="I480" t="s" s="1">
        <v>399</v>
      </c>
      <c r="J480" t="s" s="1">
        <v>400</v>
      </c>
      <c r="K480" t="s" s="1">
        <v>401</v>
      </c>
      <c r="L480" t="s" s="1">
        <v>402</v>
      </c>
      <c r="M480" s="1"/>
      <c r="N480" t="s" s="1">
        <v>403</v>
      </c>
      <c r="O480" t="s" s="1">
        <v>37</v>
      </c>
      <c r="P480" t="s" s="1">
        <v>404</v>
      </c>
    </row>
    <row r="481" ht="52.0" customHeight="true">
      <c r="A481" t="s" s="1">
        <v>958</v>
      </c>
      <c r="B481" t="s" s="1">
        <v>958</v>
      </c>
      <c r="C481" t="s" s="1">
        <v>1435</v>
      </c>
      <c r="D481" t="s" s="1">
        <v>1507</v>
      </c>
      <c r="E481" t="s" s="1">
        <v>29</v>
      </c>
      <c r="F481" t="s" s="1">
        <v>1517</v>
      </c>
      <c r="G481" t="s" s="1">
        <v>383</v>
      </c>
      <c r="H481" t="s" s="1">
        <v>398</v>
      </c>
      <c r="I481" t="s" s="1">
        <v>409</v>
      </c>
      <c r="J481" t="s" s="1">
        <v>410</v>
      </c>
      <c r="K481" t="s" s="1">
        <v>401</v>
      </c>
      <c r="L481" t="s" s="1">
        <v>411</v>
      </c>
      <c r="M481" s="1"/>
      <c r="N481" t="s" s="1">
        <v>412</v>
      </c>
      <c r="O481" t="s" s="1">
        <v>37</v>
      </c>
      <c r="P481" t="s" s="1">
        <v>404</v>
      </c>
    </row>
    <row r="482" ht="52.0" customHeight="true">
      <c r="A482" t="s" s="1">
        <v>958</v>
      </c>
      <c r="B482" t="s" s="1">
        <v>958</v>
      </c>
      <c r="C482" t="s" s="1">
        <v>1435</v>
      </c>
      <c r="D482" t="s" s="1">
        <v>1507</v>
      </c>
      <c r="E482" t="s" s="1">
        <v>29</v>
      </c>
      <c r="F482" t="s" s="1">
        <v>1519</v>
      </c>
      <c r="G482" t="s" s="1">
        <v>383</v>
      </c>
      <c r="H482" t="s" s="1">
        <v>398</v>
      </c>
      <c r="I482" t="s" s="1">
        <v>409</v>
      </c>
      <c r="J482" t="s" s="1">
        <v>417</v>
      </c>
      <c r="K482" t="s" s="1">
        <v>418</v>
      </c>
      <c r="L482" t="s" s="1">
        <v>419</v>
      </c>
      <c r="M482" s="1"/>
      <c r="N482" t="s" s="1">
        <v>420</v>
      </c>
      <c r="O482" t="s" s="1">
        <v>37</v>
      </c>
      <c r="P482" t="s" s="1">
        <v>421</v>
      </c>
    </row>
    <row r="483" ht="52.0" customHeight="true">
      <c r="A483" t="s" s="1">
        <v>958</v>
      </c>
      <c r="B483" t="s" s="1">
        <v>958</v>
      </c>
      <c r="C483" t="s" s="1">
        <v>1435</v>
      </c>
      <c r="D483" t="s" s="1">
        <v>1507</v>
      </c>
      <c r="E483" t="s" s="1">
        <v>29</v>
      </c>
      <c r="F483" t="s" s="1">
        <v>1521</v>
      </c>
      <c r="G483" t="s" s="1">
        <v>383</v>
      </c>
      <c r="H483" t="s" s="1">
        <v>398</v>
      </c>
      <c r="I483" t="s" s="1">
        <v>409</v>
      </c>
      <c r="J483" t="s" s="1">
        <v>426</v>
      </c>
      <c r="K483" t="s" s="1">
        <v>427</v>
      </c>
      <c r="L483" t="s" s="1">
        <v>428</v>
      </c>
      <c r="M483" s="1"/>
      <c r="N483" t="s" s="1">
        <v>429</v>
      </c>
      <c r="O483" t="s" s="1">
        <v>37</v>
      </c>
      <c r="P483" t="s" s="1">
        <v>430</v>
      </c>
    </row>
    <row r="484" ht="52.0" customHeight="true">
      <c r="A484" t="s" s="1">
        <v>958</v>
      </c>
      <c r="B484" t="s" s="1">
        <v>958</v>
      </c>
      <c r="C484" t="s" s="1">
        <v>1435</v>
      </c>
      <c r="D484" t="s" s="1">
        <v>1507</v>
      </c>
      <c r="E484" t="s" s="1">
        <v>29</v>
      </c>
      <c r="F484" t="s" s="1">
        <v>1523</v>
      </c>
      <c r="G484" t="s" s="1">
        <v>383</v>
      </c>
      <c r="H484" t="s" s="1">
        <v>384</v>
      </c>
      <c r="I484" t="s" s="1">
        <v>385</v>
      </c>
      <c r="J484" t="s" s="1">
        <v>435</v>
      </c>
      <c r="K484" t="s" s="1">
        <v>436</v>
      </c>
      <c r="L484" t="s" s="1">
        <v>437</v>
      </c>
      <c r="M484" s="1"/>
      <c r="N484" t="s" s="1">
        <v>438</v>
      </c>
      <c r="O484" t="s" s="1">
        <v>37</v>
      </c>
      <c r="P484" t="s" s="1">
        <v>439</v>
      </c>
    </row>
    <row r="485" ht="52.0" customHeight="true">
      <c r="A485" t="s" s="1">
        <v>958</v>
      </c>
      <c r="B485" t="s" s="1">
        <v>958</v>
      </c>
      <c r="C485" t="s" s="1">
        <v>1435</v>
      </c>
      <c r="D485" t="s" s="1">
        <v>1507</v>
      </c>
      <c r="E485" t="s" s="1">
        <v>29</v>
      </c>
      <c r="F485" t="s" s="1">
        <v>1525</v>
      </c>
      <c r="G485" t="s" s="1">
        <v>383</v>
      </c>
      <c r="H485" t="s" s="1">
        <v>31</v>
      </c>
      <c r="I485" t="s" s="1">
        <v>49</v>
      </c>
      <c r="J485" t="s" s="1">
        <v>445</v>
      </c>
      <c r="K485" t="s" s="1">
        <v>436</v>
      </c>
      <c r="L485" t="s" s="1">
        <v>446</v>
      </c>
      <c r="M485" s="1"/>
      <c r="N485" t="s" s="1">
        <v>447</v>
      </c>
      <c r="O485" t="s" s="1">
        <v>53</v>
      </c>
      <c r="P485" t="s" s="1">
        <v>448</v>
      </c>
    </row>
    <row r="486" ht="52.0" customHeight="true">
      <c r="A486" t="s" s="1">
        <v>958</v>
      </c>
      <c r="B486" t="s" s="1">
        <v>958</v>
      </c>
      <c r="C486" t="s" s="1">
        <v>1435</v>
      </c>
      <c r="D486" t="s" s="1">
        <v>1507</v>
      </c>
      <c r="E486" t="s" s="1">
        <v>29</v>
      </c>
      <c r="F486" t="s" s="1">
        <v>1527</v>
      </c>
      <c r="G486" t="s" s="1">
        <v>383</v>
      </c>
      <c r="H486" t="s" s="1">
        <v>384</v>
      </c>
      <c r="I486" t="s" s="1">
        <v>385</v>
      </c>
      <c r="J486" t="s" s="1">
        <v>453</v>
      </c>
      <c r="K486" t="s" s="1">
        <v>454</v>
      </c>
      <c r="L486" t="s" s="1">
        <v>455</v>
      </c>
      <c r="M486" s="1"/>
      <c r="N486" t="s" s="1">
        <v>456</v>
      </c>
      <c r="O486" t="s" s="1">
        <v>37</v>
      </c>
      <c r="P486" t="s" s="1">
        <v>457</v>
      </c>
    </row>
    <row r="487" ht="66.0" customHeight="true">
      <c r="A487" t="s" s="1">
        <v>958</v>
      </c>
      <c r="B487" t="s" s="1">
        <v>958</v>
      </c>
      <c r="C487" t="s" s="1">
        <v>1435</v>
      </c>
      <c r="D487" t="s" s="1">
        <v>1507</v>
      </c>
      <c r="E487" t="s" s="1">
        <v>29</v>
      </c>
      <c r="F487" t="s" s="1">
        <v>1529</v>
      </c>
      <c r="G487" t="s" s="1">
        <v>383</v>
      </c>
      <c r="H487" t="s" s="1">
        <v>384</v>
      </c>
      <c r="I487" t="s" s="1">
        <v>385</v>
      </c>
      <c r="J487" t="s" s="1">
        <v>463</v>
      </c>
      <c r="K487" t="s" s="1">
        <v>454</v>
      </c>
      <c r="L487" t="s" s="1">
        <v>464</v>
      </c>
      <c r="M487" s="1"/>
      <c r="N487" t="s" s="1">
        <v>465</v>
      </c>
      <c r="O487" t="s" s="1">
        <v>37</v>
      </c>
      <c r="P487" t="s" s="1">
        <v>466</v>
      </c>
    </row>
    <row r="488" ht="122.0" customHeight="true">
      <c r="A488" t="s" s="1">
        <v>958</v>
      </c>
      <c r="B488" t="s" s="1">
        <v>958</v>
      </c>
      <c r="C488" t="s" s="1">
        <v>1435</v>
      </c>
      <c r="D488" t="s" s="1">
        <v>886</v>
      </c>
      <c r="E488" t="s" s="1">
        <v>29</v>
      </c>
      <c r="F488" t="s" s="1">
        <v>1531</v>
      </c>
      <c r="G488" t="s" s="1">
        <v>496</v>
      </c>
      <c r="H488" t="s" s="1">
        <v>384</v>
      </c>
      <c r="I488" t="s" s="1">
        <v>385</v>
      </c>
      <c r="J488" t="s" s="1">
        <v>497</v>
      </c>
      <c r="K488" t="s" s="1">
        <v>1532</v>
      </c>
      <c r="L488" t="s" s="1">
        <v>388</v>
      </c>
      <c r="M488" s="1"/>
      <c r="N488" t="s" s="1">
        <v>389</v>
      </c>
      <c r="O488" t="s" s="1">
        <v>37</v>
      </c>
      <c r="P488" t="s" s="1">
        <v>390</v>
      </c>
    </row>
    <row r="489" ht="52.0" customHeight="true">
      <c r="A489" t="s" s="1">
        <v>958</v>
      </c>
      <c r="B489" t="s" s="1">
        <v>958</v>
      </c>
      <c r="C489" t="s" s="1">
        <v>1435</v>
      </c>
      <c r="D489" t="s" s="1">
        <v>886</v>
      </c>
      <c r="E489" t="s" s="1">
        <v>29</v>
      </c>
      <c r="F489" t="s" s="1">
        <v>1538</v>
      </c>
      <c r="G489" t="s" s="1">
        <v>496</v>
      </c>
      <c r="H489" t="s" s="1">
        <v>398</v>
      </c>
      <c r="I489" t="s" s="1">
        <v>399</v>
      </c>
      <c r="J489" t="s" s="1">
        <v>400</v>
      </c>
      <c r="K489" t="s" s="1">
        <v>401</v>
      </c>
      <c r="L489" t="s" s="1">
        <v>402</v>
      </c>
      <c r="M489" s="1"/>
      <c r="N489" t="s" s="1">
        <v>403</v>
      </c>
      <c r="O489" t="s" s="1">
        <v>37</v>
      </c>
      <c r="P489" t="s" s="1">
        <v>404</v>
      </c>
    </row>
    <row r="490" ht="52.0" customHeight="true">
      <c r="A490" t="s" s="1">
        <v>958</v>
      </c>
      <c r="B490" t="s" s="1">
        <v>958</v>
      </c>
      <c r="C490" t="s" s="1">
        <v>1435</v>
      </c>
      <c r="D490" t="s" s="1">
        <v>886</v>
      </c>
      <c r="E490" t="s" s="1">
        <v>29</v>
      </c>
      <c r="F490" t="s" s="1">
        <v>1540</v>
      </c>
      <c r="G490" t="s" s="1">
        <v>496</v>
      </c>
      <c r="H490" t="s" s="1">
        <v>398</v>
      </c>
      <c r="I490" t="s" s="1">
        <v>409</v>
      </c>
      <c r="J490" t="s" s="1">
        <v>410</v>
      </c>
      <c r="K490" t="s" s="1">
        <v>401</v>
      </c>
      <c r="L490" t="s" s="1">
        <v>411</v>
      </c>
      <c r="M490" s="1"/>
      <c r="N490" t="s" s="1">
        <v>412</v>
      </c>
      <c r="O490" t="s" s="1">
        <v>37</v>
      </c>
      <c r="P490" t="s" s="1">
        <v>404</v>
      </c>
    </row>
    <row r="491" ht="52.0" customHeight="true">
      <c r="A491" t="s" s="1">
        <v>958</v>
      </c>
      <c r="B491" t="s" s="1">
        <v>958</v>
      </c>
      <c r="C491" t="s" s="1">
        <v>1435</v>
      </c>
      <c r="D491" t="s" s="1">
        <v>886</v>
      </c>
      <c r="E491" t="s" s="1">
        <v>29</v>
      </c>
      <c r="F491" t="s" s="1">
        <v>1542</v>
      </c>
      <c r="G491" t="s" s="1">
        <v>496</v>
      </c>
      <c r="H491" t="s" s="1">
        <v>398</v>
      </c>
      <c r="I491" t="s" s="1">
        <v>409</v>
      </c>
      <c r="J491" t="s" s="1">
        <v>417</v>
      </c>
      <c r="K491" t="s" s="1">
        <v>418</v>
      </c>
      <c r="L491" t="s" s="1">
        <v>419</v>
      </c>
      <c r="M491" s="1"/>
      <c r="N491" t="s" s="1">
        <v>420</v>
      </c>
      <c r="O491" t="s" s="1">
        <v>37</v>
      </c>
      <c r="P491" t="s" s="1">
        <v>421</v>
      </c>
    </row>
    <row r="492" ht="52.0" customHeight="true">
      <c r="A492" t="s" s="1">
        <v>958</v>
      </c>
      <c r="B492" t="s" s="1">
        <v>958</v>
      </c>
      <c r="C492" t="s" s="1">
        <v>1435</v>
      </c>
      <c r="D492" t="s" s="1">
        <v>886</v>
      </c>
      <c r="E492" t="s" s="1">
        <v>29</v>
      </c>
      <c r="F492" t="s" s="1">
        <v>1544</v>
      </c>
      <c r="G492" t="s" s="1">
        <v>496</v>
      </c>
      <c r="H492" t="s" s="1">
        <v>398</v>
      </c>
      <c r="I492" t="s" s="1">
        <v>409</v>
      </c>
      <c r="J492" t="s" s="1">
        <v>426</v>
      </c>
      <c r="K492" t="s" s="1">
        <v>427</v>
      </c>
      <c r="L492" t="s" s="1">
        <v>428</v>
      </c>
      <c r="M492" s="1"/>
      <c r="N492" t="s" s="1">
        <v>429</v>
      </c>
      <c r="O492" t="s" s="1">
        <v>37</v>
      </c>
      <c r="P492" t="s" s="1">
        <v>430</v>
      </c>
    </row>
    <row r="493" ht="52.0" customHeight="true">
      <c r="A493" t="s" s="1">
        <v>958</v>
      </c>
      <c r="B493" t="s" s="1">
        <v>958</v>
      </c>
      <c r="C493" t="s" s="1">
        <v>1435</v>
      </c>
      <c r="D493" t="s" s="1">
        <v>886</v>
      </c>
      <c r="E493" t="s" s="1">
        <v>29</v>
      </c>
      <c r="F493" t="s" s="1">
        <v>1546</v>
      </c>
      <c r="G493" t="s" s="1">
        <v>496</v>
      </c>
      <c r="H493" t="s" s="1">
        <v>384</v>
      </c>
      <c r="I493" t="s" s="1">
        <v>385</v>
      </c>
      <c r="J493" t="s" s="1">
        <v>435</v>
      </c>
      <c r="K493" t="s" s="1">
        <v>436</v>
      </c>
      <c r="L493" t="s" s="1">
        <v>437</v>
      </c>
      <c r="M493" s="1"/>
      <c r="N493" t="s" s="1">
        <v>438</v>
      </c>
      <c r="O493" t="s" s="1">
        <v>37</v>
      </c>
      <c r="P493" t="s" s="1">
        <v>439</v>
      </c>
    </row>
    <row r="494" ht="52.0" customHeight="true">
      <c r="A494" t="s" s="1">
        <v>958</v>
      </c>
      <c r="B494" t="s" s="1">
        <v>958</v>
      </c>
      <c r="C494" t="s" s="1">
        <v>1435</v>
      </c>
      <c r="D494" t="s" s="1">
        <v>886</v>
      </c>
      <c r="E494" t="s" s="1">
        <v>29</v>
      </c>
      <c r="F494" t="s" s="1">
        <v>1548</v>
      </c>
      <c r="G494" t="s" s="1">
        <v>496</v>
      </c>
      <c r="H494" t="s" s="1">
        <v>31</v>
      </c>
      <c r="I494" t="s" s="1">
        <v>49</v>
      </c>
      <c r="J494" t="s" s="1">
        <v>445</v>
      </c>
      <c r="K494" t="s" s="1">
        <v>436</v>
      </c>
      <c r="L494" t="s" s="1">
        <v>446</v>
      </c>
      <c r="M494" s="1"/>
      <c r="N494" t="s" s="1">
        <v>447</v>
      </c>
      <c r="O494" t="s" s="1">
        <v>53</v>
      </c>
      <c r="P494" t="s" s="1">
        <v>448</v>
      </c>
    </row>
    <row r="495" ht="52.0" customHeight="true">
      <c r="A495" t="s" s="1">
        <v>958</v>
      </c>
      <c r="B495" t="s" s="1">
        <v>958</v>
      </c>
      <c r="C495" t="s" s="1">
        <v>1435</v>
      </c>
      <c r="D495" t="s" s="1">
        <v>886</v>
      </c>
      <c r="E495" t="s" s="1">
        <v>29</v>
      </c>
      <c r="F495" t="s" s="1">
        <v>1550</v>
      </c>
      <c r="G495" t="s" s="1">
        <v>496</v>
      </c>
      <c r="H495" t="s" s="1">
        <v>384</v>
      </c>
      <c r="I495" t="s" s="1">
        <v>385</v>
      </c>
      <c r="J495" t="s" s="1">
        <v>453</v>
      </c>
      <c r="K495" t="s" s="1">
        <v>454</v>
      </c>
      <c r="L495" t="s" s="1">
        <v>455</v>
      </c>
      <c r="M495" s="1"/>
      <c r="N495" t="s" s="1">
        <v>456</v>
      </c>
      <c r="O495" t="s" s="1">
        <v>37</v>
      </c>
      <c r="P495" t="s" s="1">
        <v>457</v>
      </c>
    </row>
    <row r="496" ht="66.0" customHeight="true">
      <c r="A496" t="s" s="1">
        <v>958</v>
      </c>
      <c r="B496" t="s" s="1">
        <v>958</v>
      </c>
      <c r="C496" t="s" s="1">
        <v>1435</v>
      </c>
      <c r="D496" t="s" s="1">
        <v>886</v>
      </c>
      <c r="E496" t="s" s="1">
        <v>29</v>
      </c>
      <c r="F496" t="s" s="1">
        <v>1552</v>
      </c>
      <c r="G496" t="s" s="1">
        <v>496</v>
      </c>
      <c r="H496" t="s" s="1">
        <v>384</v>
      </c>
      <c r="I496" t="s" s="1">
        <v>385</v>
      </c>
      <c r="J496" t="s" s="1">
        <v>463</v>
      </c>
      <c r="K496" t="s" s="1">
        <v>454</v>
      </c>
      <c r="L496" t="s" s="1">
        <v>464</v>
      </c>
      <c r="M496" s="1"/>
      <c r="N496" t="s" s="1">
        <v>465</v>
      </c>
      <c r="O496" t="s" s="1">
        <v>37</v>
      </c>
      <c r="P496" t="s" s="1">
        <v>466</v>
      </c>
    </row>
    <row r="497" ht="122.0" customHeight="true">
      <c r="A497" t="s" s="1">
        <v>958</v>
      </c>
      <c r="B497" t="s" s="1">
        <v>958</v>
      </c>
      <c r="C497" t="s" s="1">
        <v>1435</v>
      </c>
      <c r="D497" t="s" s="1">
        <v>1554</v>
      </c>
      <c r="E497" t="s" s="1">
        <v>1555</v>
      </c>
      <c r="F497" t="s" s="1">
        <v>1556</v>
      </c>
      <c r="G497" t="s" s="1">
        <v>383</v>
      </c>
      <c r="H497" t="s" s="1">
        <v>384</v>
      </c>
      <c r="I497" t="s" s="1">
        <v>385</v>
      </c>
      <c r="J497" t="s" s="1">
        <v>386</v>
      </c>
      <c r="K497" t="s" s="1">
        <v>1557</v>
      </c>
      <c r="L497" t="s" s="1">
        <v>388</v>
      </c>
      <c r="M497" s="1"/>
      <c r="N497" t="s" s="1">
        <v>389</v>
      </c>
      <c r="O497" t="s" s="1">
        <v>53</v>
      </c>
      <c r="P497" t="s" s="1">
        <v>390</v>
      </c>
    </row>
    <row r="498" ht="52.0" customHeight="true">
      <c r="A498" t="s" s="1">
        <v>958</v>
      </c>
      <c r="B498" t="s" s="1">
        <v>958</v>
      </c>
      <c r="C498" t="s" s="1">
        <v>1435</v>
      </c>
      <c r="D498" t="s" s="1">
        <v>1554</v>
      </c>
      <c r="E498" t="s" s="1">
        <v>1555</v>
      </c>
      <c r="F498" t="s" s="1">
        <v>1563</v>
      </c>
      <c r="G498" t="s" s="1">
        <v>383</v>
      </c>
      <c r="H498" t="s" s="1">
        <v>398</v>
      </c>
      <c r="I498" t="s" s="1">
        <v>399</v>
      </c>
      <c r="J498" t="s" s="1">
        <v>400</v>
      </c>
      <c r="K498" t="s" s="1">
        <v>401</v>
      </c>
      <c r="L498" t="s" s="1">
        <v>402</v>
      </c>
      <c r="M498" s="1"/>
      <c r="N498" t="s" s="1">
        <v>403</v>
      </c>
      <c r="O498" t="s" s="1">
        <v>37</v>
      </c>
      <c r="P498" t="s" s="1">
        <v>404</v>
      </c>
    </row>
    <row r="499" ht="52.0" customHeight="true">
      <c r="A499" t="s" s="1">
        <v>958</v>
      </c>
      <c r="B499" t="s" s="1">
        <v>958</v>
      </c>
      <c r="C499" t="s" s="1">
        <v>1435</v>
      </c>
      <c r="D499" t="s" s="1">
        <v>1554</v>
      </c>
      <c r="E499" t="s" s="1">
        <v>1555</v>
      </c>
      <c r="F499" t="s" s="1">
        <v>1565</v>
      </c>
      <c r="G499" t="s" s="1">
        <v>383</v>
      </c>
      <c r="H499" t="s" s="1">
        <v>398</v>
      </c>
      <c r="I499" t="s" s="1">
        <v>409</v>
      </c>
      <c r="J499" t="s" s="1">
        <v>410</v>
      </c>
      <c r="K499" t="s" s="1">
        <v>401</v>
      </c>
      <c r="L499" t="s" s="1">
        <v>411</v>
      </c>
      <c r="M499" s="1"/>
      <c r="N499" t="s" s="1">
        <v>412</v>
      </c>
      <c r="O499" t="s" s="1">
        <v>37</v>
      </c>
      <c r="P499" t="s" s="1">
        <v>404</v>
      </c>
    </row>
    <row r="500" ht="52.0" customHeight="true">
      <c r="A500" t="s" s="1">
        <v>958</v>
      </c>
      <c r="B500" t="s" s="1">
        <v>958</v>
      </c>
      <c r="C500" t="s" s="1">
        <v>1435</v>
      </c>
      <c r="D500" t="s" s="1">
        <v>1554</v>
      </c>
      <c r="E500" t="s" s="1">
        <v>1555</v>
      </c>
      <c r="F500" t="s" s="1">
        <v>1567</v>
      </c>
      <c r="G500" t="s" s="1">
        <v>383</v>
      </c>
      <c r="H500" t="s" s="1">
        <v>398</v>
      </c>
      <c r="I500" t="s" s="1">
        <v>409</v>
      </c>
      <c r="J500" t="s" s="1">
        <v>417</v>
      </c>
      <c r="K500" t="s" s="1">
        <v>418</v>
      </c>
      <c r="L500" t="s" s="1">
        <v>419</v>
      </c>
      <c r="M500" s="1"/>
      <c r="N500" t="s" s="1">
        <v>420</v>
      </c>
      <c r="O500" t="s" s="1">
        <v>37</v>
      </c>
      <c r="P500" t="s" s="1">
        <v>421</v>
      </c>
    </row>
    <row r="501" ht="52.0" customHeight="true">
      <c r="A501" t="s" s="1">
        <v>958</v>
      </c>
      <c r="B501" t="s" s="1">
        <v>958</v>
      </c>
      <c r="C501" t="s" s="1">
        <v>1435</v>
      </c>
      <c r="D501" t="s" s="1">
        <v>1554</v>
      </c>
      <c r="E501" t="s" s="1">
        <v>1555</v>
      </c>
      <c r="F501" t="s" s="1">
        <v>1569</v>
      </c>
      <c r="G501" t="s" s="1">
        <v>383</v>
      </c>
      <c r="H501" t="s" s="1">
        <v>398</v>
      </c>
      <c r="I501" t="s" s="1">
        <v>409</v>
      </c>
      <c r="J501" t="s" s="1">
        <v>426</v>
      </c>
      <c r="K501" t="s" s="1">
        <v>427</v>
      </c>
      <c r="L501" t="s" s="1">
        <v>428</v>
      </c>
      <c r="M501" s="1"/>
      <c r="N501" t="s" s="1">
        <v>429</v>
      </c>
      <c r="O501" t="s" s="1">
        <v>37</v>
      </c>
      <c r="P501" t="s" s="1">
        <v>430</v>
      </c>
    </row>
    <row r="502" ht="52.0" customHeight="true">
      <c r="A502" t="s" s="1">
        <v>958</v>
      </c>
      <c r="B502" t="s" s="1">
        <v>958</v>
      </c>
      <c r="C502" t="s" s="1">
        <v>1435</v>
      </c>
      <c r="D502" t="s" s="1">
        <v>1554</v>
      </c>
      <c r="E502" t="s" s="1">
        <v>1555</v>
      </c>
      <c r="F502" t="s" s="1">
        <v>1571</v>
      </c>
      <c r="G502" t="s" s="1">
        <v>383</v>
      </c>
      <c r="H502" t="s" s="1">
        <v>384</v>
      </c>
      <c r="I502" t="s" s="1">
        <v>385</v>
      </c>
      <c r="J502" t="s" s="1">
        <v>435</v>
      </c>
      <c r="K502" t="s" s="1">
        <v>436</v>
      </c>
      <c r="L502" t="s" s="1">
        <v>437</v>
      </c>
      <c r="M502" s="1"/>
      <c r="N502" t="s" s="1">
        <v>438</v>
      </c>
      <c r="O502" t="s" s="1">
        <v>37</v>
      </c>
      <c r="P502" t="s" s="1">
        <v>439</v>
      </c>
    </row>
    <row r="503" ht="52.0" customHeight="true">
      <c r="A503" t="s" s="1">
        <v>958</v>
      </c>
      <c r="B503" t="s" s="1">
        <v>958</v>
      </c>
      <c r="C503" t="s" s="1">
        <v>1435</v>
      </c>
      <c r="D503" t="s" s="1">
        <v>1554</v>
      </c>
      <c r="E503" t="s" s="1">
        <v>1555</v>
      </c>
      <c r="F503" t="s" s="1">
        <v>1573</v>
      </c>
      <c r="G503" t="s" s="1">
        <v>383</v>
      </c>
      <c r="H503" t="s" s="1">
        <v>31</v>
      </c>
      <c r="I503" t="s" s="1">
        <v>49</v>
      </c>
      <c r="J503" t="s" s="1">
        <v>445</v>
      </c>
      <c r="K503" t="s" s="1">
        <v>436</v>
      </c>
      <c r="L503" t="s" s="1">
        <v>446</v>
      </c>
      <c r="M503" s="1"/>
      <c r="N503" t="s" s="1">
        <v>447</v>
      </c>
      <c r="O503" t="s" s="1">
        <v>53</v>
      </c>
      <c r="P503" t="s" s="1">
        <v>448</v>
      </c>
    </row>
    <row r="504" ht="52.0" customHeight="true">
      <c r="A504" t="s" s="1">
        <v>958</v>
      </c>
      <c r="B504" t="s" s="1">
        <v>958</v>
      </c>
      <c r="C504" t="s" s="1">
        <v>1435</v>
      </c>
      <c r="D504" t="s" s="1">
        <v>1554</v>
      </c>
      <c r="E504" t="s" s="1">
        <v>1555</v>
      </c>
      <c r="F504" t="s" s="1">
        <v>1575</v>
      </c>
      <c r="G504" t="s" s="1">
        <v>383</v>
      </c>
      <c r="H504" t="s" s="1">
        <v>384</v>
      </c>
      <c r="I504" t="s" s="1">
        <v>385</v>
      </c>
      <c r="J504" t="s" s="1">
        <v>453</v>
      </c>
      <c r="K504" t="s" s="1">
        <v>454</v>
      </c>
      <c r="L504" t="s" s="1">
        <v>455</v>
      </c>
      <c r="M504" s="1"/>
      <c r="N504" t="s" s="1">
        <v>456</v>
      </c>
      <c r="O504" t="s" s="1">
        <v>37</v>
      </c>
      <c r="P504" t="s" s="1">
        <v>457</v>
      </c>
    </row>
    <row r="505" ht="66.0" customHeight="true">
      <c r="A505" t="s" s="1">
        <v>958</v>
      </c>
      <c r="B505" t="s" s="1">
        <v>958</v>
      </c>
      <c r="C505" t="s" s="1">
        <v>1435</v>
      </c>
      <c r="D505" t="s" s="1">
        <v>1554</v>
      </c>
      <c r="E505" t="s" s="1">
        <v>1555</v>
      </c>
      <c r="F505" t="s" s="1">
        <v>1577</v>
      </c>
      <c r="G505" t="s" s="1">
        <v>383</v>
      </c>
      <c r="H505" t="s" s="1">
        <v>384</v>
      </c>
      <c r="I505" t="s" s="1">
        <v>385</v>
      </c>
      <c r="J505" t="s" s="1">
        <v>463</v>
      </c>
      <c r="K505" t="s" s="1">
        <v>454</v>
      </c>
      <c r="L505" t="s" s="1">
        <v>464</v>
      </c>
      <c r="M505" s="1"/>
      <c r="N505" t="s" s="1">
        <v>465</v>
      </c>
      <c r="O505" t="s" s="1">
        <v>37</v>
      </c>
      <c r="P505" t="s" s="1">
        <v>466</v>
      </c>
    </row>
    <row r="506" ht="122.0" customHeight="true">
      <c r="A506" t="s" s="1">
        <v>958</v>
      </c>
      <c r="B506" t="s" s="1">
        <v>958</v>
      </c>
      <c r="C506" t="s" s="1">
        <v>1435</v>
      </c>
      <c r="D506" t="s" s="1">
        <v>1554</v>
      </c>
      <c r="E506" t="s" s="1">
        <v>1579</v>
      </c>
      <c r="F506" t="s" s="1">
        <v>1580</v>
      </c>
      <c r="G506" t="s" s="1">
        <v>383</v>
      </c>
      <c r="H506" t="s" s="1">
        <v>384</v>
      </c>
      <c r="I506" t="s" s="1">
        <v>385</v>
      </c>
      <c r="J506" t="s" s="1">
        <v>386</v>
      </c>
      <c r="K506" t="s" s="1">
        <v>1581</v>
      </c>
      <c r="L506" t="s" s="1">
        <v>388</v>
      </c>
      <c r="M506" s="1"/>
      <c r="N506" t="s" s="1">
        <v>389</v>
      </c>
      <c r="O506" t="s" s="1">
        <v>53</v>
      </c>
      <c r="P506" t="s" s="1">
        <v>390</v>
      </c>
    </row>
    <row r="507" ht="52.0" customHeight="true">
      <c r="A507" t="s" s="1">
        <v>958</v>
      </c>
      <c r="B507" t="s" s="1">
        <v>958</v>
      </c>
      <c r="C507" t="s" s="1">
        <v>1435</v>
      </c>
      <c r="D507" t="s" s="1">
        <v>1554</v>
      </c>
      <c r="E507" t="s" s="1">
        <v>1579</v>
      </c>
      <c r="F507" t="s" s="1">
        <v>1587</v>
      </c>
      <c r="G507" t="s" s="1">
        <v>383</v>
      </c>
      <c r="H507" t="s" s="1">
        <v>398</v>
      </c>
      <c r="I507" t="s" s="1">
        <v>399</v>
      </c>
      <c r="J507" t="s" s="1">
        <v>400</v>
      </c>
      <c r="K507" t="s" s="1">
        <v>401</v>
      </c>
      <c r="L507" t="s" s="1">
        <v>402</v>
      </c>
      <c r="M507" s="1"/>
      <c r="N507" t="s" s="1">
        <v>403</v>
      </c>
      <c r="O507" t="s" s="1">
        <v>37</v>
      </c>
      <c r="P507" t="s" s="1">
        <v>404</v>
      </c>
    </row>
    <row r="508" ht="52.0" customHeight="true">
      <c r="A508" t="s" s="1">
        <v>958</v>
      </c>
      <c r="B508" t="s" s="1">
        <v>958</v>
      </c>
      <c r="C508" t="s" s="1">
        <v>1435</v>
      </c>
      <c r="D508" t="s" s="1">
        <v>1554</v>
      </c>
      <c r="E508" t="s" s="1">
        <v>1579</v>
      </c>
      <c r="F508" t="s" s="1">
        <v>1589</v>
      </c>
      <c r="G508" t="s" s="1">
        <v>383</v>
      </c>
      <c r="H508" t="s" s="1">
        <v>398</v>
      </c>
      <c r="I508" t="s" s="1">
        <v>409</v>
      </c>
      <c r="J508" t="s" s="1">
        <v>410</v>
      </c>
      <c r="K508" t="s" s="1">
        <v>401</v>
      </c>
      <c r="L508" t="s" s="1">
        <v>411</v>
      </c>
      <c r="M508" s="1"/>
      <c r="N508" t="s" s="1">
        <v>412</v>
      </c>
      <c r="O508" t="s" s="1">
        <v>37</v>
      </c>
      <c r="P508" t="s" s="1">
        <v>404</v>
      </c>
    </row>
    <row r="509" ht="52.0" customHeight="true">
      <c r="A509" t="s" s="1">
        <v>958</v>
      </c>
      <c r="B509" t="s" s="1">
        <v>958</v>
      </c>
      <c r="C509" t="s" s="1">
        <v>1435</v>
      </c>
      <c r="D509" t="s" s="1">
        <v>1554</v>
      </c>
      <c r="E509" t="s" s="1">
        <v>1579</v>
      </c>
      <c r="F509" t="s" s="1">
        <v>1591</v>
      </c>
      <c r="G509" t="s" s="1">
        <v>383</v>
      </c>
      <c r="H509" t="s" s="1">
        <v>398</v>
      </c>
      <c r="I509" t="s" s="1">
        <v>409</v>
      </c>
      <c r="J509" t="s" s="1">
        <v>417</v>
      </c>
      <c r="K509" t="s" s="1">
        <v>418</v>
      </c>
      <c r="L509" t="s" s="1">
        <v>419</v>
      </c>
      <c r="M509" s="1"/>
      <c r="N509" t="s" s="1">
        <v>420</v>
      </c>
      <c r="O509" t="s" s="1">
        <v>37</v>
      </c>
      <c r="P509" t="s" s="1">
        <v>421</v>
      </c>
    </row>
    <row r="510" ht="52.0" customHeight="true">
      <c r="A510" t="s" s="1">
        <v>958</v>
      </c>
      <c r="B510" t="s" s="1">
        <v>958</v>
      </c>
      <c r="C510" t="s" s="1">
        <v>1435</v>
      </c>
      <c r="D510" t="s" s="1">
        <v>1554</v>
      </c>
      <c r="E510" t="s" s="1">
        <v>1579</v>
      </c>
      <c r="F510" t="s" s="1">
        <v>1593</v>
      </c>
      <c r="G510" t="s" s="1">
        <v>383</v>
      </c>
      <c r="H510" t="s" s="1">
        <v>398</v>
      </c>
      <c r="I510" t="s" s="1">
        <v>409</v>
      </c>
      <c r="J510" t="s" s="1">
        <v>426</v>
      </c>
      <c r="K510" t="s" s="1">
        <v>427</v>
      </c>
      <c r="L510" t="s" s="1">
        <v>428</v>
      </c>
      <c r="M510" s="1"/>
      <c r="N510" t="s" s="1">
        <v>429</v>
      </c>
      <c r="O510" t="s" s="1">
        <v>37</v>
      </c>
      <c r="P510" t="s" s="1">
        <v>430</v>
      </c>
    </row>
    <row r="511" ht="52.0" customHeight="true">
      <c r="A511" t="s" s="1">
        <v>958</v>
      </c>
      <c r="B511" t="s" s="1">
        <v>958</v>
      </c>
      <c r="C511" t="s" s="1">
        <v>1435</v>
      </c>
      <c r="D511" t="s" s="1">
        <v>1554</v>
      </c>
      <c r="E511" t="s" s="1">
        <v>1579</v>
      </c>
      <c r="F511" t="s" s="1">
        <v>1595</v>
      </c>
      <c r="G511" t="s" s="1">
        <v>383</v>
      </c>
      <c r="H511" t="s" s="1">
        <v>384</v>
      </c>
      <c r="I511" t="s" s="1">
        <v>385</v>
      </c>
      <c r="J511" t="s" s="1">
        <v>435</v>
      </c>
      <c r="K511" t="s" s="1">
        <v>436</v>
      </c>
      <c r="L511" t="s" s="1">
        <v>437</v>
      </c>
      <c r="M511" s="1"/>
      <c r="N511" t="s" s="1">
        <v>438</v>
      </c>
      <c r="O511" t="s" s="1">
        <v>37</v>
      </c>
      <c r="P511" t="s" s="1">
        <v>439</v>
      </c>
    </row>
    <row r="512" ht="52.0" customHeight="true">
      <c r="A512" t="s" s="1">
        <v>958</v>
      </c>
      <c r="B512" t="s" s="1">
        <v>958</v>
      </c>
      <c r="C512" t="s" s="1">
        <v>1435</v>
      </c>
      <c r="D512" t="s" s="1">
        <v>1554</v>
      </c>
      <c r="E512" t="s" s="1">
        <v>1579</v>
      </c>
      <c r="F512" t="s" s="1">
        <v>1597</v>
      </c>
      <c r="G512" t="s" s="1">
        <v>383</v>
      </c>
      <c r="H512" t="s" s="1">
        <v>31</v>
      </c>
      <c r="I512" t="s" s="1">
        <v>49</v>
      </c>
      <c r="J512" t="s" s="1">
        <v>445</v>
      </c>
      <c r="K512" t="s" s="1">
        <v>436</v>
      </c>
      <c r="L512" t="s" s="1">
        <v>446</v>
      </c>
      <c r="M512" s="1"/>
      <c r="N512" t="s" s="1">
        <v>447</v>
      </c>
      <c r="O512" t="s" s="1">
        <v>53</v>
      </c>
      <c r="P512" t="s" s="1">
        <v>448</v>
      </c>
    </row>
    <row r="513" ht="52.0" customHeight="true">
      <c r="A513" t="s" s="1">
        <v>958</v>
      </c>
      <c r="B513" t="s" s="1">
        <v>958</v>
      </c>
      <c r="C513" t="s" s="1">
        <v>1435</v>
      </c>
      <c r="D513" t="s" s="1">
        <v>1554</v>
      </c>
      <c r="E513" t="s" s="1">
        <v>1579</v>
      </c>
      <c r="F513" t="s" s="1">
        <v>1599</v>
      </c>
      <c r="G513" t="s" s="1">
        <v>383</v>
      </c>
      <c r="H513" t="s" s="1">
        <v>384</v>
      </c>
      <c r="I513" t="s" s="1">
        <v>385</v>
      </c>
      <c r="J513" t="s" s="1">
        <v>453</v>
      </c>
      <c r="K513" t="s" s="1">
        <v>454</v>
      </c>
      <c r="L513" t="s" s="1">
        <v>455</v>
      </c>
      <c r="M513" s="1"/>
      <c r="N513" t="s" s="1">
        <v>456</v>
      </c>
      <c r="O513" t="s" s="1">
        <v>37</v>
      </c>
      <c r="P513" t="s" s="1">
        <v>457</v>
      </c>
    </row>
    <row r="514" ht="66.0" customHeight="true">
      <c r="A514" t="s" s="1">
        <v>958</v>
      </c>
      <c r="B514" t="s" s="1">
        <v>958</v>
      </c>
      <c r="C514" t="s" s="1">
        <v>1435</v>
      </c>
      <c r="D514" t="s" s="1">
        <v>1554</v>
      </c>
      <c r="E514" t="s" s="1">
        <v>1579</v>
      </c>
      <c r="F514" t="s" s="1">
        <v>1601</v>
      </c>
      <c r="G514" t="s" s="1">
        <v>383</v>
      </c>
      <c r="H514" t="s" s="1">
        <v>384</v>
      </c>
      <c r="I514" t="s" s="1">
        <v>385</v>
      </c>
      <c r="J514" t="s" s="1">
        <v>463</v>
      </c>
      <c r="K514" t="s" s="1">
        <v>454</v>
      </c>
      <c r="L514" t="s" s="1">
        <v>464</v>
      </c>
      <c r="M514" s="1"/>
      <c r="N514" t="s" s="1">
        <v>465</v>
      </c>
      <c r="O514" t="s" s="1">
        <v>37</v>
      </c>
      <c r="P514" t="s" s="1">
        <v>466</v>
      </c>
    </row>
    <row r="515" ht="122.0" customHeight="true">
      <c r="A515" t="s" s="1">
        <v>958</v>
      </c>
      <c r="B515" t="s" s="1">
        <v>958</v>
      </c>
      <c r="C515" t="s" s="1">
        <v>1435</v>
      </c>
      <c r="D515" t="s" s="1">
        <v>1554</v>
      </c>
      <c r="E515" t="s" s="1">
        <v>1603</v>
      </c>
      <c r="F515" t="s" s="1">
        <v>1604</v>
      </c>
      <c r="G515" t="s" s="1">
        <v>496</v>
      </c>
      <c r="H515" t="s" s="1">
        <v>384</v>
      </c>
      <c r="I515" t="s" s="1">
        <v>385</v>
      </c>
      <c r="J515" t="s" s="1">
        <v>497</v>
      </c>
      <c r="K515" t="s" s="1">
        <v>1605</v>
      </c>
      <c r="L515" t="s" s="1">
        <v>388</v>
      </c>
      <c r="M515" s="1"/>
      <c r="N515" t="s" s="1">
        <v>389</v>
      </c>
      <c r="O515" t="s" s="1">
        <v>37</v>
      </c>
      <c r="P515" t="s" s="1">
        <v>390</v>
      </c>
    </row>
    <row r="516" ht="52.0" customHeight="true">
      <c r="A516" t="s" s="1">
        <v>958</v>
      </c>
      <c r="B516" t="s" s="1">
        <v>958</v>
      </c>
      <c r="C516" t="s" s="1">
        <v>1435</v>
      </c>
      <c r="D516" t="s" s="1">
        <v>1554</v>
      </c>
      <c r="E516" t="s" s="1">
        <v>1603</v>
      </c>
      <c r="F516" t="s" s="1">
        <v>1611</v>
      </c>
      <c r="G516" t="s" s="1">
        <v>496</v>
      </c>
      <c r="H516" t="s" s="1">
        <v>398</v>
      </c>
      <c r="I516" t="s" s="1">
        <v>399</v>
      </c>
      <c r="J516" t="s" s="1">
        <v>400</v>
      </c>
      <c r="K516" t="s" s="1">
        <v>401</v>
      </c>
      <c r="L516" t="s" s="1">
        <v>402</v>
      </c>
      <c r="M516" s="1"/>
      <c r="N516" t="s" s="1">
        <v>403</v>
      </c>
      <c r="O516" t="s" s="1">
        <v>37</v>
      </c>
      <c r="P516" t="s" s="1">
        <v>404</v>
      </c>
    </row>
    <row r="517" ht="52.0" customHeight="true">
      <c r="A517" t="s" s="1">
        <v>958</v>
      </c>
      <c r="B517" t="s" s="1">
        <v>958</v>
      </c>
      <c r="C517" t="s" s="1">
        <v>1435</v>
      </c>
      <c r="D517" t="s" s="1">
        <v>1554</v>
      </c>
      <c r="E517" t="s" s="1">
        <v>1603</v>
      </c>
      <c r="F517" t="s" s="1">
        <v>1613</v>
      </c>
      <c r="G517" t="s" s="1">
        <v>496</v>
      </c>
      <c r="H517" t="s" s="1">
        <v>398</v>
      </c>
      <c r="I517" t="s" s="1">
        <v>409</v>
      </c>
      <c r="J517" t="s" s="1">
        <v>410</v>
      </c>
      <c r="K517" t="s" s="1">
        <v>401</v>
      </c>
      <c r="L517" t="s" s="1">
        <v>411</v>
      </c>
      <c r="M517" s="1"/>
      <c r="N517" t="s" s="1">
        <v>412</v>
      </c>
      <c r="O517" t="s" s="1">
        <v>37</v>
      </c>
      <c r="P517" t="s" s="1">
        <v>404</v>
      </c>
    </row>
    <row r="518" ht="52.0" customHeight="true">
      <c r="A518" t="s" s="1">
        <v>958</v>
      </c>
      <c r="B518" t="s" s="1">
        <v>958</v>
      </c>
      <c r="C518" t="s" s="1">
        <v>1435</v>
      </c>
      <c r="D518" t="s" s="1">
        <v>1554</v>
      </c>
      <c r="E518" t="s" s="1">
        <v>1603</v>
      </c>
      <c r="F518" t="s" s="1">
        <v>1615</v>
      </c>
      <c r="G518" t="s" s="1">
        <v>496</v>
      </c>
      <c r="H518" t="s" s="1">
        <v>398</v>
      </c>
      <c r="I518" t="s" s="1">
        <v>409</v>
      </c>
      <c r="J518" t="s" s="1">
        <v>417</v>
      </c>
      <c r="K518" t="s" s="1">
        <v>418</v>
      </c>
      <c r="L518" t="s" s="1">
        <v>419</v>
      </c>
      <c r="M518" s="1"/>
      <c r="N518" t="s" s="1">
        <v>420</v>
      </c>
      <c r="O518" t="s" s="1">
        <v>37</v>
      </c>
      <c r="P518" t="s" s="1">
        <v>421</v>
      </c>
    </row>
    <row r="519" ht="52.0" customHeight="true">
      <c r="A519" t="s" s="1">
        <v>958</v>
      </c>
      <c r="B519" t="s" s="1">
        <v>958</v>
      </c>
      <c r="C519" t="s" s="1">
        <v>1435</v>
      </c>
      <c r="D519" t="s" s="1">
        <v>1554</v>
      </c>
      <c r="E519" t="s" s="1">
        <v>1603</v>
      </c>
      <c r="F519" t="s" s="1">
        <v>1617</v>
      </c>
      <c r="G519" t="s" s="1">
        <v>496</v>
      </c>
      <c r="H519" t="s" s="1">
        <v>398</v>
      </c>
      <c r="I519" t="s" s="1">
        <v>409</v>
      </c>
      <c r="J519" t="s" s="1">
        <v>426</v>
      </c>
      <c r="K519" t="s" s="1">
        <v>427</v>
      </c>
      <c r="L519" t="s" s="1">
        <v>428</v>
      </c>
      <c r="M519" s="1"/>
      <c r="N519" t="s" s="1">
        <v>429</v>
      </c>
      <c r="O519" t="s" s="1">
        <v>37</v>
      </c>
      <c r="P519" t="s" s="1">
        <v>430</v>
      </c>
    </row>
    <row r="520" ht="52.0" customHeight="true">
      <c r="A520" t="s" s="1">
        <v>958</v>
      </c>
      <c r="B520" t="s" s="1">
        <v>958</v>
      </c>
      <c r="C520" t="s" s="1">
        <v>1435</v>
      </c>
      <c r="D520" t="s" s="1">
        <v>1554</v>
      </c>
      <c r="E520" t="s" s="1">
        <v>1603</v>
      </c>
      <c r="F520" t="s" s="1">
        <v>1619</v>
      </c>
      <c r="G520" t="s" s="1">
        <v>496</v>
      </c>
      <c r="H520" t="s" s="1">
        <v>384</v>
      </c>
      <c r="I520" t="s" s="1">
        <v>385</v>
      </c>
      <c r="J520" t="s" s="1">
        <v>435</v>
      </c>
      <c r="K520" t="s" s="1">
        <v>436</v>
      </c>
      <c r="L520" t="s" s="1">
        <v>437</v>
      </c>
      <c r="M520" s="1"/>
      <c r="N520" t="s" s="1">
        <v>438</v>
      </c>
      <c r="O520" t="s" s="1">
        <v>37</v>
      </c>
      <c r="P520" t="s" s="1">
        <v>439</v>
      </c>
    </row>
    <row r="521" ht="52.0" customHeight="true">
      <c r="A521" t="s" s="1">
        <v>958</v>
      </c>
      <c r="B521" t="s" s="1">
        <v>958</v>
      </c>
      <c r="C521" t="s" s="1">
        <v>1435</v>
      </c>
      <c r="D521" t="s" s="1">
        <v>1554</v>
      </c>
      <c r="E521" t="s" s="1">
        <v>1603</v>
      </c>
      <c r="F521" t="s" s="1">
        <v>1621</v>
      </c>
      <c r="G521" t="s" s="1">
        <v>496</v>
      </c>
      <c r="H521" t="s" s="1">
        <v>31</v>
      </c>
      <c r="I521" t="s" s="1">
        <v>49</v>
      </c>
      <c r="J521" t="s" s="1">
        <v>445</v>
      </c>
      <c r="K521" t="s" s="1">
        <v>436</v>
      </c>
      <c r="L521" t="s" s="1">
        <v>446</v>
      </c>
      <c r="M521" s="1"/>
      <c r="N521" t="s" s="1">
        <v>447</v>
      </c>
      <c r="O521" t="s" s="1">
        <v>53</v>
      </c>
      <c r="P521" t="s" s="1">
        <v>448</v>
      </c>
    </row>
    <row r="522" ht="52.0" customHeight="true">
      <c r="A522" t="s" s="1">
        <v>958</v>
      </c>
      <c r="B522" t="s" s="1">
        <v>958</v>
      </c>
      <c r="C522" t="s" s="1">
        <v>1435</v>
      </c>
      <c r="D522" t="s" s="1">
        <v>1554</v>
      </c>
      <c r="E522" t="s" s="1">
        <v>1603</v>
      </c>
      <c r="F522" t="s" s="1">
        <v>1623</v>
      </c>
      <c r="G522" t="s" s="1">
        <v>496</v>
      </c>
      <c r="H522" t="s" s="1">
        <v>384</v>
      </c>
      <c r="I522" t="s" s="1">
        <v>385</v>
      </c>
      <c r="J522" t="s" s="1">
        <v>453</v>
      </c>
      <c r="K522" t="s" s="1">
        <v>454</v>
      </c>
      <c r="L522" t="s" s="1">
        <v>455</v>
      </c>
      <c r="M522" s="1"/>
      <c r="N522" t="s" s="1">
        <v>456</v>
      </c>
      <c r="O522" t="s" s="1">
        <v>37</v>
      </c>
      <c r="P522" t="s" s="1">
        <v>457</v>
      </c>
    </row>
    <row r="523" ht="66.0" customHeight="true">
      <c r="A523" t="s" s="1">
        <v>958</v>
      </c>
      <c r="B523" t="s" s="1">
        <v>958</v>
      </c>
      <c r="C523" t="s" s="1">
        <v>1435</v>
      </c>
      <c r="D523" t="s" s="1">
        <v>1554</v>
      </c>
      <c r="E523" t="s" s="1">
        <v>1603</v>
      </c>
      <c r="F523" t="s" s="1">
        <v>1625</v>
      </c>
      <c r="G523" t="s" s="1">
        <v>496</v>
      </c>
      <c r="H523" t="s" s="1">
        <v>384</v>
      </c>
      <c r="I523" t="s" s="1">
        <v>385</v>
      </c>
      <c r="J523" t="s" s="1">
        <v>463</v>
      </c>
      <c r="K523" t="s" s="1">
        <v>454</v>
      </c>
      <c r="L523" t="s" s="1">
        <v>464</v>
      </c>
      <c r="M523" s="1"/>
      <c r="N523" t="s" s="1">
        <v>465</v>
      </c>
      <c r="O523" t="s" s="1">
        <v>37</v>
      </c>
      <c r="P523" t="s" s="1">
        <v>466</v>
      </c>
    </row>
    <row r="524" ht="122.0" customHeight="true">
      <c r="A524" t="s" s="1">
        <v>958</v>
      </c>
      <c r="B524" t="s" s="1">
        <v>958</v>
      </c>
      <c r="C524" t="s" s="1">
        <v>1435</v>
      </c>
      <c r="D524" t="s" s="1">
        <v>1554</v>
      </c>
      <c r="E524" t="s" s="1">
        <v>1627</v>
      </c>
      <c r="F524" t="s" s="1">
        <v>1628</v>
      </c>
      <c r="G524" t="s" s="1">
        <v>496</v>
      </c>
      <c r="H524" t="s" s="1">
        <v>384</v>
      </c>
      <c r="I524" t="s" s="1">
        <v>385</v>
      </c>
      <c r="J524" t="s" s="1">
        <v>497</v>
      </c>
      <c r="K524" t="s" s="1">
        <v>1629</v>
      </c>
      <c r="L524" t="s" s="1">
        <v>388</v>
      </c>
      <c r="M524" s="1"/>
      <c r="N524" t="s" s="1">
        <v>389</v>
      </c>
      <c r="O524" t="s" s="1">
        <v>37</v>
      </c>
      <c r="P524" t="s" s="1">
        <v>390</v>
      </c>
    </row>
    <row r="525" ht="52.0" customHeight="true">
      <c r="A525" t="s" s="1">
        <v>958</v>
      </c>
      <c r="B525" t="s" s="1">
        <v>958</v>
      </c>
      <c r="C525" t="s" s="1">
        <v>1435</v>
      </c>
      <c r="D525" t="s" s="1">
        <v>1554</v>
      </c>
      <c r="E525" t="s" s="1">
        <v>1627</v>
      </c>
      <c r="F525" t="s" s="1">
        <v>1635</v>
      </c>
      <c r="G525" t="s" s="1">
        <v>496</v>
      </c>
      <c r="H525" t="s" s="1">
        <v>398</v>
      </c>
      <c r="I525" t="s" s="1">
        <v>399</v>
      </c>
      <c r="J525" t="s" s="1">
        <v>400</v>
      </c>
      <c r="K525" t="s" s="1">
        <v>401</v>
      </c>
      <c r="L525" t="s" s="1">
        <v>402</v>
      </c>
      <c r="M525" s="1"/>
      <c r="N525" t="s" s="1">
        <v>403</v>
      </c>
      <c r="O525" t="s" s="1">
        <v>37</v>
      </c>
      <c r="P525" t="s" s="1">
        <v>404</v>
      </c>
    </row>
    <row r="526" ht="52.0" customHeight="true">
      <c r="A526" t="s" s="1">
        <v>958</v>
      </c>
      <c r="B526" t="s" s="1">
        <v>958</v>
      </c>
      <c r="C526" t="s" s="1">
        <v>1435</v>
      </c>
      <c r="D526" t="s" s="1">
        <v>1554</v>
      </c>
      <c r="E526" t="s" s="1">
        <v>1627</v>
      </c>
      <c r="F526" t="s" s="1">
        <v>1637</v>
      </c>
      <c r="G526" t="s" s="1">
        <v>496</v>
      </c>
      <c r="H526" t="s" s="1">
        <v>398</v>
      </c>
      <c r="I526" t="s" s="1">
        <v>409</v>
      </c>
      <c r="J526" t="s" s="1">
        <v>410</v>
      </c>
      <c r="K526" t="s" s="1">
        <v>401</v>
      </c>
      <c r="L526" t="s" s="1">
        <v>411</v>
      </c>
      <c r="M526" s="1"/>
      <c r="N526" t="s" s="1">
        <v>412</v>
      </c>
      <c r="O526" t="s" s="1">
        <v>37</v>
      </c>
      <c r="P526" t="s" s="1">
        <v>404</v>
      </c>
    </row>
    <row r="527" ht="52.0" customHeight="true">
      <c r="A527" t="s" s="1">
        <v>958</v>
      </c>
      <c r="B527" t="s" s="1">
        <v>958</v>
      </c>
      <c r="C527" t="s" s="1">
        <v>1435</v>
      </c>
      <c r="D527" t="s" s="1">
        <v>1554</v>
      </c>
      <c r="E527" t="s" s="1">
        <v>1627</v>
      </c>
      <c r="F527" t="s" s="1">
        <v>1639</v>
      </c>
      <c r="G527" t="s" s="1">
        <v>496</v>
      </c>
      <c r="H527" t="s" s="1">
        <v>398</v>
      </c>
      <c r="I527" t="s" s="1">
        <v>409</v>
      </c>
      <c r="J527" t="s" s="1">
        <v>417</v>
      </c>
      <c r="K527" t="s" s="1">
        <v>418</v>
      </c>
      <c r="L527" t="s" s="1">
        <v>419</v>
      </c>
      <c r="M527" s="1"/>
      <c r="N527" t="s" s="1">
        <v>420</v>
      </c>
      <c r="O527" t="s" s="1">
        <v>37</v>
      </c>
      <c r="P527" t="s" s="1">
        <v>421</v>
      </c>
    </row>
    <row r="528" ht="52.0" customHeight="true">
      <c r="A528" t="s" s="1">
        <v>958</v>
      </c>
      <c r="B528" t="s" s="1">
        <v>958</v>
      </c>
      <c r="C528" t="s" s="1">
        <v>1435</v>
      </c>
      <c r="D528" t="s" s="1">
        <v>1554</v>
      </c>
      <c r="E528" t="s" s="1">
        <v>1627</v>
      </c>
      <c r="F528" t="s" s="1">
        <v>1641</v>
      </c>
      <c r="G528" t="s" s="1">
        <v>496</v>
      </c>
      <c r="H528" t="s" s="1">
        <v>398</v>
      </c>
      <c r="I528" t="s" s="1">
        <v>409</v>
      </c>
      <c r="J528" t="s" s="1">
        <v>426</v>
      </c>
      <c r="K528" t="s" s="1">
        <v>427</v>
      </c>
      <c r="L528" t="s" s="1">
        <v>428</v>
      </c>
      <c r="M528" s="1"/>
      <c r="N528" t="s" s="1">
        <v>429</v>
      </c>
      <c r="O528" t="s" s="1">
        <v>37</v>
      </c>
      <c r="P528" t="s" s="1">
        <v>430</v>
      </c>
    </row>
    <row r="529" ht="52.0" customHeight="true">
      <c r="A529" t="s" s="1">
        <v>958</v>
      </c>
      <c r="B529" t="s" s="1">
        <v>958</v>
      </c>
      <c r="C529" t="s" s="1">
        <v>1435</v>
      </c>
      <c r="D529" t="s" s="1">
        <v>1554</v>
      </c>
      <c r="E529" t="s" s="1">
        <v>1627</v>
      </c>
      <c r="F529" t="s" s="1">
        <v>1643</v>
      </c>
      <c r="G529" t="s" s="1">
        <v>496</v>
      </c>
      <c r="H529" t="s" s="1">
        <v>384</v>
      </c>
      <c r="I529" t="s" s="1">
        <v>385</v>
      </c>
      <c r="J529" t="s" s="1">
        <v>435</v>
      </c>
      <c r="K529" t="s" s="1">
        <v>436</v>
      </c>
      <c r="L529" t="s" s="1">
        <v>437</v>
      </c>
      <c r="M529" s="1"/>
      <c r="N529" t="s" s="1">
        <v>438</v>
      </c>
      <c r="O529" t="s" s="1">
        <v>37</v>
      </c>
      <c r="P529" t="s" s="1">
        <v>439</v>
      </c>
    </row>
    <row r="530" ht="52.0" customHeight="true">
      <c r="A530" t="s" s="1">
        <v>958</v>
      </c>
      <c r="B530" t="s" s="1">
        <v>958</v>
      </c>
      <c r="C530" t="s" s="1">
        <v>1435</v>
      </c>
      <c r="D530" t="s" s="1">
        <v>1554</v>
      </c>
      <c r="E530" t="s" s="1">
        <v>1627</v>
      </c>
      <c r="F530" t="s" s="1">
        <v>1645</v>
      </c>
      <c r="G530" t="s" s="1">
        <v>496</v>
      </c>
      <c r="H530" t="s" s="1">
        <v>31</v>
      </c>
      <c r="I530" t="s" s="1">
        <v>49</v>
      </c>
      <c r="J530" t="s" s="1">
        <v>445</v>
      </c>
      <c r="K530" t="s" s="1">
        <v>436</v>
      </c>
      <c r="L530" t="s" s="1">
        <v>446</v>
      </c>
      <c r="M530" s="1"/>
      <c r="N530" t="s" s="1">
        <v>447</v>
      </c>
      <c r="O530" t="s" s="1">
        <v>53</v>
      </c>
      <c r="P530" t="s" s="1">
        <v>448</v>
      </c>
    </row>
    <row r="531" ht="52.0" customHeight="true">
      <c r="A531" t="s" s="1">
        <v>958</v>
      </c>
      <c r="B531" t="s" s="1">
        <v>958</v>
      </c>
      <c r="C531" t="s" s="1">
        <v>1435</v>
      </c>
      <c r="D531" t="s" s="1">
        <v>1554</v>
      </c>
      <c r="E531" t="s" s="1">
        <v>1627</v>
      </c>
      <c r="F531" t="s" s="1">
        <v>1647</v>
      </c>
      <c r="G531" t="s" s="1">
        <v>496</v>
      </c>
      <c r="H531" t="s" s="1">
        <v>384</v>
      </c>
      <c r="I531" t="s" s="1">
        <v>385</v>
      </c>
      <c r="J531" t="s" s="1">
        <v>453</v>
      </c>
      <c r="K531" t="s" s="1">
        <v>454</v>
      </c>
      <c r="L531" t="s" s="1">
        <v>455</v>
      </c>
      <c r="M531" s="1"/>
      <c r="N531" t="s" s="1">
        <v>456</v>
      </c>
      <c r="O531" t="s" s="1">
        <v>37</v>
      </c>
      <c r="P531" t="s" s="1">
        <v>457</v>
      </c>
    </row>
    <row r="532" ht="66.0" customHeight="true">
      <c r="A532" t="s" s="1">
        <v>958</v>
      </c>
      <c r="B532" t="s" s="1">
        <v>958</v>
      </c>
      <c r="C532" t="s" s="1">
        <v>1435</v>
      </c>
      <c r="D532" t="s" s="1">
        <v>1554</v>
      </c>
      <c r="E532" t="s" s="1">
        <v>1627</v>
      </c>
      <c r="F532" t="s" s="1">
        <v>1649</v>
      </c>
      <c r="G532" t="s" s="1">
        <v>496</v>
      </c>
      <c r="H532" t="s" s="1">
        <v>384</v>
      </c>
      <c r="I532" t="s" s="1">
        <v>385</v>
      </c>
      <c r="J532" t="s" s="1">
        <v>463</v>
      </c>
      <c r="K532" t="s" s="1">
        <v>454</v>
      </c>
      <c r="L532" t="s" s="1">
        <v>464</v>
      </c>
      <c r="M532" s="1"/>
      <c r="N532" t="s" s="1">
        <v>465</v>
      </c>
      <c r="O532" t="s" s="1">
        <v>37</v>
      </c>
      <c r="P532" t="s" s="1">
        <v>466</v>
      </c>
    </row>
    <row r="533" ht="122.0" customHeight="true">
      <c r="A533" t="s" s="1">
        <v>958</v>
      </c>
      <c r="B533" t="s" s="1">
        <v>958</v>
      </c>
      <c r="C533" t="s" s="1">
        <v>1651</v>
      </c>
      <c r="D533" t="s" s="1">
        <v>1652</v>
      </c>
      <c r="E533" t="s" s="1">
        <v>29</v>
      </c>
      <c r="F533" t="s" s="1">
        <v>1653</v>
      </c>
      <c r="G533" t="s" s="1">
        <v>383</v>
      </c>
      <c r="H533" t="s" s="1">
        <v>384</v>
      </c>
      <c r="I533" t="s" s="1">
        <v>385</v>
      </c>
      <c r="J533" t="s" s="1">
        <v>386</v>
      </c>
      <c r="K533" t="s" s="1">
        <v>1654</v>
      </c>
      <c r="L533" t="s" s="1">
        <v>388</v>
      </c>
      <c r="M533" s="1"/>
      <c r="N533" t="s" s="1">
        <v>389</v>
      </c>
      <c r="O533" t="s" s="1">
        <v>53</v>
      </c>
      <c r="P533" t="s" s="1">
        <v>390</v>
      </c>
    </row>
    <row r="534" ht="52.0" customHeight="true">
      <c r="A534" t="s" s="1">
        <v>958</v>
      </c>
      <c r="B534" t="s" s="1">
        <v>958</v>
      </c>
      <c r="C534" t="s" s="1">
        <v>1651</v>
      </c>
      <c r="D534" t="s" s="1">
        <v>1652</v>
      </c>
      <c r="E534" t="s" s="1">
        <v>29</v>
      </c>
      <c r="F534" t="s" s="1">
        <v>1660</v>
      </c>
      <c r="G534" t="s" s="1">
        <v>383</v>
      </c>
      <c r="H534" t="s" s="1">
        <v>398</v>
      </c>
      <c r="I534" t="s" s="1">
        <v>399</v>
      </c>
      <c r="J534" t="s" s="1">
        <v>400</v>
      </c>
      <c r="K534" t="s" s="1">
        <v>401</v>
      </c>
      <c r="L534" t="s" s="1">
        <v>402</v>
      </c>
      <c r="M534" s="1"/>
      <c r="N534" t="s" s="1">
        <v>403</v>
      </c>
      <c r="O534" t="s" s="1">
        <v>37</v>
      </c>
      <c r="P534" t="s" s="1">
        <v>404</v>
      </c>
    </row>
    <row r="535" ht="52.0" customHeight="true">
      <c r="A535" t="s" s="1">
        <v>958</v>
      </c>
      <c r="B535" t="s" s="1">
        <v>958</v>
      </c>
      <c r="C535" t="s" s="1">
        <v>1651</v>
      </c>
      <c r="D535" t="s" s="1">
        <v>1652</v>
      </c>
      <c r="E535" t="s" s="1">
        <v>29</v>
      </c>
      <c r="F535" t="s" s="1">
        <v>1662</v>
      </c>
      <c r="G535" t="s" s="1">
        <v>383</v>
      </c>
      <c r="H535" t="s" s="1">
        <v>398</v>
      </c>
      <c r="I535" t="s" s="1">
        <v>409</v>
      </c>
      <c r="J535" t="s" s="1">
        <v>410</v>
      </c>
      <c r="K535" t="s" s="1">
        <v>401</v>
      </c>
      <c r="L535" t="s" s="1">
        <v>411</v>
      </c>
      <c r="M535" s="1"/>
      <c r="N535" t="s" s="1">
        <v>412</v>
      </c>
      <c r="O535" t="s" s="1">
        <v>37</v>
      </c>
      <c r="P535" t="s" s="1">
        <v>404</v>
      </c>
    </row>
    <row r="536" ht="52.0" customHeight="true">
      <c r="A536" t="s" s="1">
        <v>958</v>
      </c>
      <c r="B536" t="s" s="1">
        <v>958</v>
      </c>
      <c r="C536" t="s" s="1">
        <v>1651</v>
      </c>
      <c r="D536" t="s" s="1">
        <v>1652</v>
      </c>
      <c r="E536" t="s" s="1">
        <v>29</v>
      </c>
      <c r="F536" t="s" s="1">
        <v>1664</v>
      </c>
      <c r="G536" t="s" s="1">
        <v>383</v>
      </c>
      <c r="H536" t="s" s="1">
        <v>398</v>
      </c>
      <c r="I536" t="s" s="1">
        <v>409</v>
      </c>
      <c r="J536" t="s" s="1">
        <v>417</v>
      </c>
      <c r="K536" t="s" s="1">
        <v>418</v>
      </c>
      <c r="L536" t="s" s="1">
        <v>419</v>
      </c>
      <c r="M536" s="1"/>
      <c r="N536" t="s" s="1">
        <v>420</v>
      </c>
      <c r="O536" t="s" s="1">
        <v>37</v>
      </c>
      <c r="P536" t="s" s="1">
        <v>421</v>
      </c>
    </row>
    <row r="537" ht="52.0" customHeight="true">
      <c r="A537" t="s" s="1">
        <v>958</v>
      </c>
      <c r="B537" t="s" s="1">
        <v>958</v>
      </c>
      <c r="C537" t="s" s="1">
        <v>1651</v>
      </c>
      <c r="D537" t="s" s="1">
        <v>1652</v>
      </c>
      <c r="E537" t="s" s="1">
        <v>29</v>
      </c>
      <c r="F537" t="s" s="1">
        <v>1666</v>
      </c>
      <c r="G537" t="s" s="1">
        <v>383</v>
      </c>
      <c r="H537" t="s" s="1">
        <v>398</v>
      </c>
      <c r="I537" t="s" s="1">
        <v>409</v>
      </c>
      <c r="J537" t="s" s="1">
        <v>426</v>
      </c>
      <c r="K537" t="s" s="1">
        <v>427</v>
      </c>
      <c r="L537" t="s" s="1">
        <v>428</v>
      </c>
      <c r="M537" s="1"/>
      <c r="N537" t="s" s="1">
        <v>429</v>
      </c>
      <c r="O537" t="s" s="1">
        <v>37</v>
      </c>
      <c r="P537" t="s" s="1">
        <v>430</v>
      </c>
    </row>
    <row r="538" ht="52.0" customHeight="true">
      <c r="A538" t="s" s="1">
        <v>958</v>
      </c>
      <c r="B538" t="s" s="1">
        <v>958</v>
      </c>
      <c r="C538" t="s" s="1">
        <v>1651</v>
      </c>
      <c r="D538" t="s" s="1">
        <v>1652</v>
      </c>
      <c r="E538" t="s" s="1">
        <v>29</v>
      </c>
      <c r="F538" t="s" s="1">
        <v>1668</v>
      </c>
      <c r="G538" t="s" s="1">
        <v>383</v>
      </c>
      <c r="H538" t="s" s="1">
        <v>384</v>
      </c>
      <c r="I538" t="s" s="1">
        <v>385</v>
      </c>
      <c r="J538" t="s" s="1">
        <v>435</v>
      </c>
      <c r="K538" t="s" s="1">
        <v>436</v>
      </c>
      <c r="L538" t="s" s="1">
        <v>437</v>
      </c>
      <c r="M538" s="1"/>
      <c r="N538" t="s" s="1">
        <v>438</v>
      </c>
      <c r="O538" t="s" s="1">
        <v>37</v>
      </c>
      <c r="P538" t="s" s="1">
        <v>439</v>
      </c>
    </row>
    <row r="539" ht="52.0" customHeight="true">
      <c r="A539" t="s" s="1">
        <v>958</v>
      </c>
      <c r="B539" t="s" s="1">
        <v>958</v>
      </c>
      <c r="C539" t="s" s="1">
        <v>1651</v>
      </c>
      <c r="D539" t="s" s="1">
        <v>1652</v>
      </c>
      <c r="E539" t="s" s="1">
        <v>29</v>
      </c>
      <c r="F539" t="s" s="1">
        <v>1670</v>
      </c>
      <c r="G539" t="s" s="1">
        <v>383</v>
      </c>
      <c r="H539" t="s" s="1">
        <v>31</v>
      </c>
      <c r="I539" t="s" s="1">
        <v>49</v>
      </c>
      <c r="J539" t="s" s="1">
        <v>445</v>
      </c>
      <c r="K539" t="s" s="1">
        <v>436</v>
      </c>
      <c r="L539" t="s" s="1">
        <v>446</v>
      </c>
      <c r="M539" s="1"/>
      <c r="N539" t="s" s="1">
        <v>447</v>
      </c>
      <c r="O539" t="s" s="1">
        <v>53</v>
      </c>
      <c r="P539" t="s" s="1">
        <v>448</v>
      </c>
    </row>
    <row r="540" ht="52.0" customHeight="true">
      <c r="A540" t="s" s="1">
        <v>958</v>
      </c>
      <c r="B540" t="s" s="1">
        <v>958</v>
      </c>
      <c r="C540" t="s" s="1">
        <v>1651</v>
      </c>
      <c r="D540" t="s" s="1">
        <v>1652</v>
      </c>
      <c r="E540" t="s" s="1">
        <v>29</v>
      </c>
      <c r="F540" t="s" s="1">
        <v>1672</v>
      </c>
      <c r="G540" t="s" s="1">
        <v>383</v>
      </c>
      <c r="H540" t="s" s="1">
        <v>384</v>
      </c>
      <c r="I540" t="s" s="1">
        <v>385</v>
      </c>
      <c r="J540" t="s" s="1">
        <v>453</v>
      </c>
      <c r="K540" t="s" s="1">
        <v>454</v>
      </c>
      <c r="L540" t="s" s="1">
        <v>455</v>
      </c>
      <c r="M540" s="1"/>
      <c r="N540" t="s" s="1">
        <v>456</v>
      </c>
      <c r="O540" t="s" s="1">
        <v>37</v>
      </c>
      <c r="P540" t="s" s="1">
        <v>457</v>
      </c>
    </row>
    <row r="541" ht="66.0" customHeight="true">
      <c r="A541" t="s" s="1">
        <v>958</v>
      </c>
      <c r="B541" t="s" s="1">
        <v>958</v>
      </c>
      <c r="C541" t="s" s="1">
        <v>1651</v>
      </c>
      <c r="D541" t="s" s="1">
        <v>1652</v>
      </c>
      <c r="E541" t="s" s="1">
        <v>29</v>
      </c>
      <c r="F541" t="s" s="1">
        <v>1674</v>
      </c>
      <c r="G541" t="s" s="1">
        <v>383</v>
      </c>
      <c r="H541" t="s" s="1">
        <v>384</v>
      </c>
      <c r="I541" t="s" s="1">
        <v>385</v>
      </c>
      <c r="J541" t="s" s="1">
        <v>463</v>
      </c>
      <c r="K541" t="s" s="1">
        <v>454</v>
      </c>
      <c r="L541" t="s" s="1">
        <v>464</v>
      </c>
      <c r="M541" s="1"/>
      <c r="N541" t="s" s="1">
        <v>465</v>
      </c>
      <c r="O541" t="s" s="1">
        <v>37</v>
      </c>
      <c r="P541" t="s" s="1">
        <v>466</v>
      </c>
    </row>
    <row r="542" ht="122.0" customHeight="true">
      <c r="A542" t="s" s="1">
        <v>958</v>
      </c>
      <c r="B542" t="s" s="1">
        <v>958</v>
      </c>
      <c r="C542" t="s" s="1">
        <v>1651</v>
      </c>
      <c r="D542" t="s" s="1">
        <v>1340</v>
      </c>
      <c r="E542" t="s" s="1">
        <v>29</v>
      </c>
      <c r="F542" t="s" s="1">
        <v>1676</v>
      </c>
      <c r="G542" t="s" s="1">
        <v>496</v>
      </c>
      <c r="H542" t="s" s="1">
        <v>384</v>
      </c>
      <c r="I542" t="s" s="1">
        <v>385</v>
      </c>
      <c r="J542" t="s" s="1">
        <v>497</v>
      </c>
      <c r="K542" t="s" s="1">
        <v>1677</v>
      </c>
      <c r="L542" t="s" s="1">
        <v>388</v>
      </c>
      <c r="M542" s="1"/>
      <c r="N542" t="s" s="1">
        <v>389</v>
      </c>
      <c r="O542" t="s" s="1">
        <v>37</v>
      </c>
      <c r="P542" t="s" s="1">
        <v>390</v>
      </c>
    </row>
    <row r="543" ht="52.0" customHeight="true">
      <c r="A543" t="s" s="1">
        <v>958</v>
      </c>
      <c r="B543" t="s" s="1">
        <v>958</v>
      </c>
      <c r="C543" t="s" s="1">
        <v>1651</v>
      </c>
      <c r="D543" t="s" s="1">
        <v>1340</v>
      </c>
      <c r="E543" t="s" s="1">
        <v>29</v>
      </c>
      <c r="F543" t="s" s="1">
        <v>1683</v>
      </c>
      <c r="G543" t="s" s="1">
        <v>496</v>
      </c>
      <c r="H543" t="s" s="1">
        <v>398</v>
      </c>
      <c r="I543" t="s" s="1">
        <v>399</v>
      </c>
      <c r="J543" t="s" s="1">
        <v>400</v>
      </c>
      <c r="K543" t="s" s="1">
        <v>401</v>
      </c>
      <c r="L543" t="s" s="1">
        <v>402</v>
      </c>
      <c r="M543" s="1"/>
      <c r="N543" t="s" s="1">
        <v>403</v>
      </c>
      <c r="O543" t="s" s="1">
        <v>37</v>
      </c>
      <c r="P543" t="s" s="1">
        <v>404</v>
      </c>
    </row>
    <row r="544" ht="52.0" customHeight="true">
      <c r="A544" t="s" s="1">
        <v>958</v>
      </c>
      <c r="B544" t="s" s="1">
        <v>958</v>
      </c>
      <c r="C544" t="s" s="1">
        <v>1651</v>
      </c>
      <c r="D544" t="s" s="1">
        <v>1340</v>
      </c>
      <c r="E544" t="s" s="1">
        <v>29</v>
      </c>
      <c r="F544" t="s" s="1">
        <v>1685</v>
      </c>
      <c r="G544" t="s" s="1">
        <v>496</v>
      </c>
      <c r="H544" t="s" s="1">
        <v>398</v>
      </c>
      <c r="I544" t="s" s="1">
        <v>409</v>
      </c>
      <c r="J544" t="s" s="1">
        <v>410</v>
      </c>
      <c r="K544" t="s" s="1">
        <v>401</v>
      </c>
      <c r="L544" t="s" s="1">
        <v>411</v>
      </c>
      <c r="M544" s="1"/>
      <c r="N544" t="s" s="1">
        <v>412</v>
      </c>
      <c r="O544" t="s" s="1">
        <v>37</v>
      </c>
      <c r="P544" t="s" s="1">
        <v>404</v>
      </c>
    </row>
    <row r="545" ht="52.0" customHeight="true">
      <c r="A545" t="s" s="1">
        <v>958</v>
      </c>
      <c r="B545" t="s" s="1">
        <v>958</v>
      </c>
      <c r="C545" t="s" s="1">
        <v>1651</v>
      </c>
      <c r="D545" t="s" s="1">
        <v>1340</v>
      </c>
      <c r="E545" t="s" s="1">
        <v>29</v>
      </c>
      <c r="F545" t="s" s="1">
        <v>1687</v>
      </c>
      <c r="G545" t="s" s="1">
        <v>496</v>
      </c>
      <c r="H545" t="s" s="1">
        <v>398</v>
      </c>
      <c r="I545" t="s" s="1">
        <v>409</v>
      </c>
      <c r="J545" t="s" s="1">
        <v>417</v>
      </c>
      <c r="K545" t="s" s="1">
        <v>418</v>
      </c>
      <c r="L545" t="s" s="1">
        <v>419</v>
      </c>
      <c r="M545" s="1"/>
      <c r="N545" t="s" s="1">
        <v>420</v>
      </c>
      <c r="O545" t="s" s="1">
        <v>37</v>
      </c>
      <c r="P545" t="s" s="1">
        <v>421</v>
      </c>
    </row>
    <row r="546" ht="52.0" customHeight="true">
      <c r="A546" t="s" s="1">
        <v>958</v>
      </c>
      <c r="B546" t="s" s="1">
        <v>958</v>
      </c>
      <c r="C546" t="s" s="1">
        <v>1651</v>
      </c>
      <c r="D546" t="s" s="1">
        <v>1340</v>
      </c>
      <c r="E546" t="s" s="1">
        <v>29</v>
      </c>
      <c r="F546" t="s" s="1">
        <v>1689</v>
      </c>
      <c r="G546" t="s" s="1">
        <v>496</v>
      </c>
      <c r="H546" t="s" s="1">
        <v>398</v>
      </c>
      <c r="I546" t="s" s="1">
        <v>409</v>
      </c>
      <c r="J546" t="s" s="1">
        <v>426</v>
      </c>
      <c r="K546" t="s" s="1">
        <v>427</v>
      </c>
      <c r="L546" t="s" s="1">
        <v>428</v>
      </c>
      <c r="M546" s="1"/>
      <c r="N546" t="s" s="1">
        <v>429</v>
      </c>
      <c r="O546" t="s" s="1">
        <v>37</v>
      </c>
      <c r="P546" t="s" s="1">
        <v>430</v>
      </c>
    </row>
    <row r="547" ht="52.0" customHeight="true">
      <c r="A547" t="s" s="1">
        <v>958</v>
      </c>
      <c r="B547" t="s" s="1">
        <v>958</v>
      </c>
      <c r="C547" t="s" s="1">
        <v>1651</v>
      </c>
      <c r="D547" t="s" s="1">
        <v>1340</v>
      </c>
      <c r="E547" t="s" s="1">
        <v>29</v>
      </c>
      <c r="F547" t="s" s="1">
        <v>1691</v>
      </c>
      <c r="G547" t="s" s="1">
        <v>496</v>
      </c>
      <c r="H547" t="s" s="1">
        <v>384</v>
      </c>
      <c r="I547" t="s" s="1">
        <v>385</v>
      </c>
      <c r="J547" t="s" s="1">
        <v>435</v>
      </c>
      <c r="K547" t="s" s="1">
        <v>436</v>
      </c>
      <c r="L547" t="s" s="1">
        <v>437</v>
      </c>
      <c r="M547" s="1"/>
      <c r="N547" t="s" s="1">
        <v>438</v>
      </c>
      <c r="O547" t="s" s="1">
        <v>37</v>
      </c>
      <c r="P547" t="s" s="1">
        <v>439</v>
      </c>
    </row>
    <row r="548" ht="52.0" customHeight="true">
      <c r="A548" t="s" s="1">
        <v>958</v>
      </c>
      <c r="B548" t="s" s="1">
        <v>958</v>
      </c>
      <c r="C548" t="s" s="1">
        <v>1651</v>
      </c>
      <c r="D548" t="s" s="1">
        <v>1340</v>
      </c>
      <c r="E548" t="s" s="1">
        <v>29</v>
      </c>
      <c r="F548" t="s" s="1">
        <v>1693</v>
      </c>
      <c r="G548" t="s" s="1">
        <v>496</v>
      </c>
      <c r="H548" t="s" s="1">
        <v>31</v>
      </c>
      <c r="I548" t="s" s="1">
        <v>49</v>
      </c>
      <c r="J548" t="s" s="1">
        <v>445</v>
      </c>
      <c r="K548" t="s" s="1">
        <v>436</v>
      </c>
      <c r="L548" t="s" s="1">
        <v>446</v>
      </c>
      <c r="M548" s="1"/>
      <c r="N548" t="s" s="1">
        <v>447</v>
      </c>
      <c r="O548" t="s" s="1">
        <v>53</v>
      </c>
      <c r="P548" t="s" s="1">
        <v>448</v>
      </c>
    </row>
    <row r="549" ht="52.0" customHeight="true">
      <c r="A549" t="s" s="1">
        <v>958</v>
      </c>
      <c r="B549" t="s" s="1">
        <v>958</v>
      </c>
      <c r="C549" t="s" s="1">
        <v>1651</v>
      </c>
      <c r="D549" t="s" s="1">
        <v>1340</v>
      </c>
      <c r="E549" t="s" s="1">
        <v>29</v>
      </c>
      <c r="F549" t="s" s="1">
        <v>1695</v>
      </c>
      <c r="G549" t="s" s="1">
        <v>496</v>
      </c>
      <c r="H549" t="s" s="1">
        <v>384</v>
      </c>
      <c r="I549" t="s" s="1">
        <v>385</v>
      </c>
      <c r="J549" t="s" s="1">
        <v>453</v>
      </c>
      <c r="K549" t="s" s="1">
        <v>454</v>
      </c>
      <c r="L549" t="s" s="1">
        <v>455</v>
      </c>
      <c r="M549" s="1"/>
      <c r="N549" t="s" s="1">
        <v>456</v>
      </c>
      <c r="O549" t="s" s="1">
        <v>37</v>
      </c>
      <c r="P549" t="s" s="1">
        <v>457</v>
      </c>
    </row>
    <row r="550" ht="66.0" customHeight="true">
      <c r="A550" t="s" s="1">
        <v>958</v>
      </c>
      <c r="B550" t="s" s="1">
        <v>958</v>
      </c>
      <c r="C550" t="s" s="1">
        <v>1651</v>
      </c>
      <c r="D550" t="s" s="1">
        <v>1340</v>
      </c>
      <c r="E550" t="s" s="1">
        <v>29</v>
      </c>
      <c r="F550" t="s" s="1">
        <v>1697</v>
      </c>
      <c r="G550" t="s" s="1">
        <v>496</v>
      </c>
      <c r="H550" t="s" s="1">
        <v>384</v>
      </c>
      <c r="I550" t="s" s="1">
        <v>385</v>
      </c>
      <c r="J550" t="s" s="1">
        <v>463</v>
      </c>
      <c r="K550" t="s" s="1">
        <v>454</v>
      </c>
      <c r="L550" t="s" s="1">
        <v>464</v>
      </c>
      <c r="M550" s="1"/>
      <c r="N550" t="s" s="1">
        <v>465</v>
      </c>
      <c r="O550" t="s" s="1">
        <v>37</v>
      </c>
      <c r="P550" t="s" s="1">
        <v>466</v>
      </c>
    </row>
    <row r="551" ht="122.0" customHeight="true">
      <c r="A551" t="s" s="1">
        <v>958</v>
      </c>
      <c r="B551" t="s" s="1">
        <v>958</v>
      </c>
      <c r="C551" t="s" s="1">
        <v>1651</v>
      </c>
      <c r="D551" t="s" s="1">
        <v>1483</v>
      </c>
      <c r="E551" t="s" s="1">
        <v>29</v>
      </c>
      <c r="F551" t="s" s="1">
        <v>1699</v>
      </c>
      <c r="G551" t="s" s="1">
        <v>383</v>
      </c>
      <c r="H551" t="s" s="1">
        <v>384</v>
      </c>
      <c r="I551" t="s" s="1">
        <v>385</v>
      </c>
      <c r="J551" t="s" s="1">
        <v>386</v>
      </c>
      <c r="K551" t="s" s="1">
        <v>1485</v>
      </c>
      <c r="L551" t="s" s="1">
        <v>388</v>
      </c>
      <c r="M551" s="1"/>
      <c r="N551" t="s" s="1">
        <v>389</v>
      </c>
      <c r="O551" t="s" s="1">
        <v>53</v>
      </c>
      <c r="P551" t="s" s="1">
        <v>390</v>
      </c>
    </row>
    <row r="552" ht="52.0" customHeight="true">
      <c r="A552" t="s" s="1">
        <v>958</v>
      </c>
      <c r="B552" t="s" s="1">
        <v>958</v>
      </c>
      <c r="C552" t="s" s="1">
        <v>1651</v>
      </c>
      <c r="D552" t="s" s="1">
        <v>1483</v>
      </c>
      <c r="E552" t="s" s="1">
        <v>29</v>
      </c>
      <c r="F552" t="s" s="1">
        <v>1704</v>
      </c>
      <c r="G552" t="s" s="1">
        <v>383</v>
      </c>
      <c r="H552" t="s" s="1">
        <v>398</v>
      </c>
      <c r="I552" t="s" s="1">
        <v>399</v>
      </c>
      <c r="J552" t="s" s="1">
        <v>400</v>
      </c>
      <c r="K552" t="s" s="1">
        <v>401</v>
      </c>
      <c r="L552" t="s" s="1">
        <v>402</v>
      </c>
      <c r="M552" s="1"/>
      <c r="N552" t="s" s="1">
        <v>403</v>
      </c>
      <c r="O552" t="s" s="1">
        <v>37</v>
      </c>
      <c r="P552" t="s" s="1">
        <v>404</v>
      </c>
    </row>
    <row r="553" ht="52.0" customHeight="true">
      <c r="A553" t="s" s="1">
        <v>958</v>
      </c>
      <c r="B553" t="s" s="1">
        <v>958</v>
      </c>
      <c r="C553" t="s" s="1">
        <v>1651</v>
      </c>
      <c r="D553" t="s" s="1">
        <v>1483</v>
      </c>
      <c r="E553" t="s" s="1">
        <v>29</v>
      </c>
      <c r="F553" t="s" s="1">
        <v>1706</v>
      </c>
      <c r="G553" t="s" s="1">
        <v>383</v>
      </c>
      <c r="H553" t="s" s="1">
        <v>398</v>
      </c>
      <c r="I553" t="s" s="1">
        <v>409</v>
      </c>
      <c r="J553" t="s" s="1">
        <v>410</v>
      </c>
      <c r="K553" t="s" s="1">
        <v>401</v>
      </c>
      <c r="L553" t="s" s="1">
        <v>411</v>
      </c>
      <c r="M553" s="1"/>
      <c r="N553" t="s" s="1">
        <v>412</v>
      </c>
      <c r="O553" t="s" s="1">
        <v>37</v>
      </c>
      <c r="P553" t="s" s="1">
        <v>404</v>
      </c>
    </row>
    <row r="554" ht="52.0" customHeight="true">
      <c r="A554" t="s" s="1">
        <v>958</v>
      </c>
      <c r="B554" t="s" s="1">
        <v>958</v>
      </c>
      <c r="C554" t="s" s="1">
        <v>1651</v>
      </c>
      <c r="D554" t="s" s="1">
        <v>1483</v>
      </c>
      <c r="E554" t="s" s="1">
        <v>29</v>
      </c>
      <c r="F554" t="s" s="1">
        <v>1708</v>
      </c>
      <c r="G554" t="s" s="1">
        <v>383</v>
      </c>
      <c r="H554" t="s" s="1">
        <v>398</v>
      </c>
      <c r="I554" t="s" s="1">
        <v>409</v>
      </c>
      <c r="J554" t="s" s="1">
        <v>417</v>
      </c>
      <c r="K554" t="s" s="1">
        <v>418</v>
      </c>
      <c r="L554" t="s" s="1">
        <v>419</v>
      </c>
      <c r="M554" s="1"/>
      <c r="N554" t="s" s="1">
        <v>420</v>
      </c>
      <c r="O554" t="s" s="1">
        <v>37</v>
      </c>
      <c r="P554" t="s" s="1">
        <v>421</v>
      </c>
    </row>
    <row r="555" ht="52.0" customHeight="true">
      <c r="A555" t="s" s="1">
        <v>958</v>
      </c>
      <c r="B555" t="s" s="1">
        <v>958</v>
      </c>
      <c r="C555" t="s" s="1">
        <v>1651</v>
      </c>
      <c r="D555" t="s" s="1">
        <v>1483</v>
      </c>
      <c r="E555" t="s" s="1">
        <v>29</v>
      </c>
      <c r="F555" t="s" s="1">
        <v>1710</v>
      </c>
      <c r="G555" t="s" s="1">
        <v>383</v>
      </c>
      <c r="H555" t="s" s="1">
        <v>398</v>
      </c>
      <c r="I555" t="s" s="1">
        <v>409</v>
      </c>
      <c r="J555" t="s" s="1">
        <v>426</v>
      </c>
      <c r="K555" t="s" s="1">
        <v>427</v>
      </c>
      <c r="L555" t="s" s="1">
        <v>428</v>
      </c>
      <c r="M555" s="1"/>
      <c r="N555" t="s" s="1">
        <v>429</v>
      </c>
      <c r="O555" t="s" s="1">
        <v>37</v>
      </c>
      <c r="P555" t="s" s="1">
        <v>430</v>
      </c>
    </row>
    <row r="556" ht="52.0" customHeight="true">
      <c r="A556" t="s" s="1">
        <v>958</v>
      </c>
      <c r="B556" t="s" s="1">
        <v>958</v>
      </c>
      <c r="C556" t="s" s="1">
        <v>1651</v>
      </c>
      <c r="D556" t="s" s="1">
        <v>1483</v>
      </c>
      <c r="E556" t="s" s="1">
        <v>29</v>
      </c>
      <c r="F556" t="s" s="1">
        <v>1712</v>
      </c>
      <c r="G556" t="s" s="1">
        <v>383</v>
      </c>
      <c r="H556" t="s" s="1">
        <v>384</v>
      </c>
      <c r="I556" t="s" s="1">
        <v>385</v>
      </c>
      <c r="J556" t="s" s="1">
        <v>435</v>
      </c>
      <c r="K556" t="s" s="1">
        <v>436</v>
      </c>
      <c r="L556" t="s" s="1">
        <v>437</v>
      </c>
      <c r="M556" s="1"/>
      <c r="N556" t="s" s="1">
        <v>438</v>
      </c>
      <c r="O556" t="s" s="1">
        <v>37</v>
      </c>
      <c r="P556" t="s" s="1">
        <v>439</v>
      </c>
    </row>
    <row r="557" ht="52.0" customHeight="true">
      <c r="A557" t="s" s="1">
        <v>958</v>
      </c>
      <c r="B557" t="s" s="1">
        <v>958</v>
      </c>
      <c r="C557" t="s" s="1">
        <v>1651</v>
      </c>
      <c r="D557" t="s" s="1">
        <v>1483</v>
      </c>
      <c r="E557" t="s" s="1">
        <v>29</v>
      </c>
      <c r="F557" t="s" s="1">
        <v>1714</v>
      </c>
      <c r="G557" t="s" s="1">
        <v>383</v>
      </c>
      <c r="H557" t="s" s="1">
        <v>31</v>
      </c>
      <c r="I557" t="s" s="1">
        <v>49</v>
      </c>
      <c r="J557" t="s" s="1">
        <v>445</v>
      </c>
      <c r="K557" t="s" s="1">
        <v>436</v>
      </c>
      <c r="L557" t="s" s="1">
        <v>446</v>
      </c>
      <c r="M557" s="1"/>
      <c r="N557" t="s" s="1">
        <v>447</v>
      </c>
      <c r="O557" t="s" s="1">
        <v>53</v>
      </c>
      <c r="P557" t="s" s="1">
        <v>448</v>
      </c>
    </row>
    <row r="558" ht="52.0" customHeight="true">
      <c r="A558" t="s" s="1">
        <v>958</v>
      </c>
      <c r="B558" t="s" s="1">
        <v>958</v>
      </c>
      <c r="C558" t="s" s="1">
        <v>1651</v>
      </c>
      <c r="D558" t="s" s="1">
        <v>1483</v>
      </c>
      <c r="E558" t="s" s="1">
        <v>29</v>
      </c>
      <c r="F558" t="s" s="1">
        <v>1716</v>
      </c>
      <c r="G558" t="s" s="1">
        <v>383</v>
      </c>
      <c r="H558" t="s" s="1">
        <v>384</v>
      </c>
      <c r="I558" t="s" s="1">
        <v>385</v>
      </c>
      <c r="J558" t="s" s="1">
        <v>453</v>
      </c>
      <c r="K558" t="s" s="1">
        <v>454</v>
      </c>
      <c r="L558" t="s" s="1">
        <v>455</v>
      </c>
      <c r="M558" s="1"/>
      <c r="N558" t="s" s="1">
        <v>456</v>
      </c>
      <c r="O558" t="s" s="1">
        <v>37</v>
      </c>
      <c r="P558" t="s" s="1">
        <v>457</v>
      </c>
    </row>
    <row r="559" ht="66.0" customHeight="true">
      <c r="A559" t="s" s="1">
        <v>958</v>
      </c>
      <c r="B559" t="s" s="1">
        <v>958</v>
      </c>
      <c r="C559" t="s" s="1">
        <v>1651</v>
      </c>
      <c r="D559" t="s" s="1">
        <v>1483</v>
      </c>
      <c r="E559" t="s" s="1">
        <v>29</v>
      </c>
      <c r="F559" t="s" s="1">
        <v>1718</v>
      </c>
      <c r="G559" t="s" s="1">
        <v>383</v>
      </c>
      <c r="H559" t="s" s="1">
        <v>384</v>
      </c>
      <c r="I559" t="s" s="1">
        <v>385</v>
      </c>
      <c r="J559" t="s" s="1">
        <v>463</v>
      </c>
      <c r="K559" t="s" s="1">
        <v>454</v>
      </c>
      <c r="L559" t="s" s="1">
        <v>464</v>
      </c>
      <c r="M559" s="1"/>
      <c r="N559" t="s" s="1">
        <v>465</v>
      </c>
      <c r="O559" t="s" s="1">
        <v>37</v>
      </c>
      <c r="P559" t="s" s="1">
        <v>466</v>
      </c>
    </row>
    <row r="560" ht="122.0" customHeight="true">
      <c r="A560" t="s" s="1">
        <v>958</v>
      </c>
      <c r="B560" t="s" s="1">
        <v>958</v>
      </c>
      <c r="C560" t="s" s="1">
        <v>1651</v>
      </c>
      <c r="D560" t="s" s="1">
        <v>1507</v>
      </c>
      <c r="E560" t="s" s="1">
        <v>29</v>
      </c>
      <c r="F560" t="s" s="1">
        <v>1720</v>
      </c>
      <c r="G560" t="s" s="1">
        <v>383</v>
      </c>
      <c r="H560" t="s" s="1">
        <v>384</v>
      </c>
      <c r="I560" t="s" s="1">
        <v>385</v>
      </c>
      <c r="J560" t="s" s="1">
        <v>386</v>
      </c>
      <c r="K560" t="s" s="1">
        <v>1509</v>
      </c>
      <c r="L560" t="s" s="1">
        <v>388</v>
      </c>
      <c r="M560" s="1"/>
      <c r="N560" t="s" s="1">
        <v>389</v>
      </c>
      <c r="O560" t="s" s="1">
        <v>53</v>
      </c>
      <c r="P560" t="s" s="1">
        <v>390</v>
      </c>
    </row>
    <row r="561" ht="52.0" customHeight="true">
      <c r="A561" t="s" s="1">
        <v>958</v>
      </c>
      <c r="B561" t="s" s="1">
        <v>958</v>
      </c>
      <c r="C561" t="s" s="1">
        <v>1651</v>
      </c>
      <c r="D561" t="s" s="1">
        <v>1507</v>
      </c>
      <c r="E561" t="s" s="1">
        <v>29</v>
      </c>
      <c r="F561" t="s" s="1">
        <v>1725</v>
      </c>
      <c r="G561" t="s" s="1">
        <v>383</v>
      </c>
      <c r="H561" t="s" s="1">
        <v>398</v>
      </c>
      <c r="I561" t="s" s="1">
        <v>399</v>
      </c>
      <c r="J561" t="s" s="1">
        <v>400</v>
      </c>
      <c r="K561" t="s" s="1">
        <v>401</v>
      </c>
      <c r="L561" t="s" s="1">
        <v>402</v>
      </c>
      <c r="M561" s="1"/>
      <c r="N561" t="s" s="1">
        <v>403</v>
      </c>
      <c r="O561" t="s" s="1">
        <v>37</v>
      </c>
      <c r="P561" t="s" s="1">
        <v>404</v>
      </c>
    </row>
    <row r="562" ht="52.0" customHeight="true">
      <c r="A562" t="s" s="1">
        <v>958</v>
      </c>
      <c r="B562" t="s" s="1">
        <v>958</v>
      </c>
      <c r="C562" t="s" s="1">
        <v>1651</v>
      </c>
      <c r="D562" t="s" s="1">
        <v>1507</v>
      </c>
      <c r="E562" t="s" s="1">
        <v>29</v>
      </c>
      <c r="F562" t="s" s="1">
        <v>1727</v>
      </c>
      <c r="G562" t="s" s="1">
        <v>383</v>
      </c>
      <c r="H562" t="s" s="1">
        <v>398</v>
      </c>
      <c r="I562" t="s" s="1">
        <v>409</v>
      </c>
      <c r="J562" t="s" s="1">
        <v>410</v>
      </c>
      <c r="K562" t="s" s="1">
        <v>401</v>
      </c>
      <c r="L562" t="s" s="1">
        <v>411</v>
      </c>
      <c r="M562" s="1"/>
      <c r="N562" t="s" s="1">
        <v>412</v>
      </c>
      <c r="O562" t="s" s="1">
        <v>37</v>
      </c>
      <c r="P562" t="s" s="1">
        <v>404</v>
      </c>
    </row>
    <row r="563" ht="52.0" customHeight="true">
      <c r="A563" t="s" s="1">
        <v>958</v>
      </c>
      <c r="B563" t="s" s="1">
        <v>958</v>
      </c>
      <c r="C563" t="s" s="1">
        <v>1651</v>
      </c>
      <c r="D563" t="s" s="1">
        <v>1507</v>
      </c>
      <c r="E563" t="s" s="1">
        <v>29</v>
      </c>
      <c r="F563" t="s" s="1">
        <v>1729</v>
      </c>
      <c r="G563" t="s" s="1">
        <v>383</v>
      </c>
      <c r="H563" t="s" s="1">
        <v>398</v>
      </c>
      <c r="I563" t="s" s="1">
        <v>409</v>
      </c>
      <c r="J563" t="s" s="1">
        <v>417</v>
      </c>
      <c r="K563" t="s" s="1">
        <v>418</v>
      </c>
      <c r="L563" t="s" s="1">
        <v>419</v>
      </c>
      <c r="M563" s="1"/>
      <c r="N563" t="s" s="1">
        <v>420</v>
      </c>
      <c r="O563" t="s" s="1">
        <v>37</v>
      </c>
      <c r="P563" t="s" s="1">
        <v>421</v>
      </c>
    </row>
    <row r="564" ht="52.0" customHeight="true">
      <c r="A564" t="s" s="1">
        <v>958</v>
      </c>
      <c r="B564" t="s" s="1">
        <v>958</v>
      </c>
      <c r="C564" t="s" s="1">
        <v>1651</v>
      </c>
      <c r="D564" t="s" s="1">
        <v>1507</v>
      </c>
      <c r="E564" t="s" s="1">
        <v>29</v>
      </c>
      <c r="F564" t="s" s="1">
        <v>1731</v>
      </c>
      <c r="G564" t="s" s="1">
        <v>383</v>
      </c>
      <c r="H564" t="s" s="1">
        <v>398</v>
      </c>
      <c r="I564" t="s" s="1">
        <v>409</v>
      </c>
      <c r="J564" t="s" s="1">
        <v>426</v>
      </c>
      <c r="K564" t="s" s="1">
        <v>427</v>
      </c>
      <c r="L564" t="s" s="1">
        <v>428</v>
      </c>
      <c r="M564" s="1"/>
      <c r="N564" t="s" s="1">
        <v>429</v>
      </c>
      <c r="O564" t="s" s="1">
        <v>37</v>
      </c>
      <c r="P564" t="s" s="1">
        <v>430</v>
      </c>
    </row>
    <row r="565" ht="52.0" customHeight="true">
      <c r="A565" t="s" s="1">
        <v>958</v>
      </c>
      <c r="B565" t="s" s="1">
        <v>958</v>
      </c>
      <c r="C565" t="s" s="1">
        <v>1651</v>
      </c>
      <c r="D565" t="s" s="1">
        <v>1507</v>
      </c>
      <c r="E565" t="s" s="1">
        <v>29</v>
      </c>
      <c r="F565" t="s" s="1">
        <v>1733</v>
      </c>
      <c r="G565" t="s" s="1">
        <v>383</v>
      </c>
      <c r="H565" t="s" s="1">
        <v>384</v>
      </c>
      <c r="I565" t="s" s="1">
        <v>385</v>
      </c>
      <c r="J565" t="s" s="1">
        <v>435</v>
      </c>
      <c r="K565" t="s" s="1">
        <v>436</v>
      </c>
      <c r="L565" t="s" s="1">
        <v>437</v>
      </c>
      <c r="M565" s="1"/>
      <c r="N565" t="s" s="1">
        <v>438</v>
      </c>
      <c r="O565" t="s" s="1">
        <v>37</v>
      </c>
      <c r="P565" t="s" s="1">
        <v>439</v>
      </c>
    </row>
    <row r="566" ht="52.0" customHeight="true">
      <c r="A566" t="s" s="1">
        <v>958</v>
      </c>
      <c r="B566" t="s" s="1">
        <v>958</v>
      </c>
      <c r="C566" t="s" s="1">
        <v>1651</v>
      </c>
      <c r="D566" t="s" s="1">
        <v>1507</v>
      </c>
      <c r="E566" t="s" s="1">
        <v>29</v>
      </c>
      <c r="F566" t="s" s="1">
        <v>1735</v>
      </c>
      <c r="G566" t="s" s="1">
        <v>383</v>
      </c>
      <c r="H566" t="s" s="1">
        <v>31</v>
      </c>
      <c r="I566" t="s" s="1">
        <v>49</v>
      </c>
      <c r="J566" t="s" s="1">
        <v>445</v>
      </c>
      <c r="K566" t="s" s="1">
        <v>436</v>
      </c>
      <c r="L566" t="s" s="1">
        <v>446</v>
      </c>
      <c r="M566" s="1"/>
      <c r="N566" t="s" s="1">
        <v>447</v>
      </c>
      <c r="O566" t="s" s="1">
        <v>53</v>
      </c>
      <c r="P566" t="s" s="1">
        <v>448</v>
      </c>
    </row>
    <row r="567" ht="52.0" customHeight="true">
      <c r="A567" t="s" s="1">
        <v>958</v>
      </c>
      <c r="B567" t="s" s="1">
        <v>958</v>
      </c>
      <c r="C567" t="s" s="1">
        <v>1651</v>
      </c>
      <c r="D567" t="s" s="1">
        <v>1507</v>
      </c>
      <c r="E567" t="s" s="1">
        <v>29</v>
      </c>
      <c r="F567" t="s" s="1">
        <v>1737</v>
      </c>
      <c r="G567" t="s" s="1">
        <v>383</v>
      </c>
      <c r="H567" t="s" s="1">
        <v>384</v>
      </c>
      <c r="I567" t="s" s="1">
        <v>385</v>
      </c>
      <c r="J567" t="s" s="1">
        <v>453</v>
      </c>
      <c r="K567" t="s" s="1">
        <v>454</v>
      </c>
      <c r="L567" t="s" s="1">
        <v>455</v>
      </c>
      <c r="M567" s="1"/>
      <c r="N567" t="s" s="1">
        <v>456</v>
      </c>
      <c r="O567" t="s" s="1">
        <v>37</v>
      </c>
      <c r="P567" t="s" s="1">
        <v>457</v>
      </c>
    </row>
    <row r="568" ht="66.0" customHeight="true">
      <c r="A568" t="s" s="1">
        <v>958</v>
      </c>
      <c r="B568" t="s" s="1">
        <v>958</v>
      </c>
      <c r="C568" t="s" s="1">
        <v>1651</v>
      </c>
      <c r="D568" t="s" s="1">
        <v>1507</v>
      </c>
      <c r="E568" t="s" s="1">
        <v>29</v>
      </c>
      <c r="F568" t="s" s="1">
        <v>1739</v>
      </c>
      <c r="G568" t="s" s="1">
        <v>383</v>
      </c>
      <c r="H568" t="s" s="1">
        <v>384</v>
      </c>
      <c r="I568" t="s" s="1">
        <v>385</v>
      </c>
      <c r="J568" t="s" s="1">
        <v>463</v>
      </c>
      <c r="K568" t="s" s="1">
        <v>454</v>
      </c>
      <c r="L568" t="s" s="1">
        <v>464</v>
      </c>
      <c r="M568" s="1"/>
      <c r="N568" t="s" s="1">
        <v>465</v>
      </c>
      <c r="O568" t="s" s="1">
        <v>37</v>
      </c>
      <c r="P568" t="s" s="1">
        <v>466</v>
      </c>
    </row>
    <row r="569" ht="122.0" customHeight="true">
      <c r="A569" t="s" s="1">
        <v>958</v>
      </c>
      <c r="B569" t="s" s="1">
        <v>958</v>
      </c>
      <c r="C569" t="s" s="1">
        <v>1651</v>
      </c>
      <c r="D569" t="s" s="1">
        <v>1554</v>
      </c>
      <c r="E569" t="s" s="1">
        <v>1555</v>
      </c>
      <c r="F569" t="s" s="1">
        <v>1741</v>
      </c>
      <c r="G569" t="s" s="1">
        <v>383</v>
      </c>
      <c r="H569" t="s" s="1">
        <v>384</v>
      </c>
      <c r="I569" t="s" s="1">
        <v>385</v>
      </c>
      <c r="J569" t="s" s="1">
        <v>386</v>
      </c>
      <c r="K569" t="s" s="1">
        <v>1557</v>
      </c>
      <c r="L569" t="s" s="1">
        <v>388</v>
      </c>
      <c r="M569" s="1"/>
      <c r="N569" t="s" s="1">
        <v>389</v>
      </c>
      <c r="O569" t="s" s="1">
        <v>53</v>
      </c>
      <c r="P569" t="s" s="1">
        <v>390</v>
      </c>
    </row>
    <row r="570" ht="52.0" customHeight="true">
      <c r="A570" t="s" s="1">
        <v>958</v>
      </c>
      <c r="B570" t="s" s="1">
        <v>958</v>
      </c>
      <c r="C570" t="s" s="1">
        <v>1651</v>
      </c>
      <c r="D570" t="s" s="1">
        <v>1554</v>
      </c>
      <c r="E570" t="s" s="1">
        <v>1555</v>
      </c>
      <c r="F570" t="s" s="1">
        <v>1746</v>
      </c>
      <c r="G570" t="s" s="1">
        <v>383</v>
      </c>
      <c r="H570" t="s" s="1">
        <v>398</v>
      </c>
      <c r="I570" t="s" s="1">
        <v>399</v>
      </c>
      <c r="J570" t="s" s="1">
        <v>400</v>
      </c>
      <c r="K570" t="s" s="1">
        <v>401</v>
      </c>
      <c r="L570" t="s" s="1">
        <v>402</v>
      </c>
      <c r="M570" s="1"/>
      <c r="N570" t="s" s="1">
        <v>403</v>
      </c>
      <c r="O570" t="s" s="1">
        <v>37</v>
      </c>
      <c r="P570" t="s" s="1">
        <v>404</v>
      </c>
    </row>
    <row r="571" ht="52.0" customHeight="true">
      <c r="A571" t="s" s="1">
        <v>958</v>
      </c>
      <c r="B571" t="s" s="1">
        <v>958</v>
      </c>
      <c r="C571" t="s" s="1">
        <v>1651</v>
      </c>
      <c r="D571" t="s" s="1">
        <v>1554</v>
      </c>
      <c r="E571" t="s" s="1">
        <v>1555</v>
      </c>
      <c r="F571" t="s" s="1">
        <v>1748</v>
      </c>
      <c r="G571" t="s" s="1">
        <v>383</v>
      </c>
      <c r="H571" t="s" s="1">
        <v>398</v>
      </c>
      <c r="I571" t="s" s="1">
        <v>409</v>
      </c>
      <c r="J571" t="s" s="1">
        <v>410</v>
      </c>
      <c r="K571" t="s" s="1">
        <v>401</v>
      </c>
      <c r="L571" t="s" s="1">
        <v>411</v>
      </c>
      <c r="M571" s="1"/>
      <c r="N571" t="s" s="1">
        <v>412</v>
      </c>
      <c r="O571" t="s" s="1">
        <v>37</v>
      </c>
      <c r="P571" t="s" s="1">
        <v>404</v>
      </c>
    </row>
    <row r="572" ht="52.0" customHeight="true">
      <c r="A572" t="s" s="1">
        <v>958</v>
      </c>
      <c r="B572" t="s" s="1">
        <v>958</v>
      </c>
      <c r="C572" t="s" s="1">
        <v>1651</v>
      </c>
      <c r="D572" t="s" s="1">
        <v>1554</v>
      </c>
      <c r="E572" t="s" s="1">
        <v>1555</v>
      </c>
      <c r="F572" t="s" s="1">
        <v>1750</v>
      </c>
      <c r="G572" t="s" s="1">
        <v>383</v>
      </c>
      <c r="H572" t="s" s="1">
        <v>398</v>
      </c>
      <c r="I572" t="s" s="1">
        <v>409</v>
      </c>
      <c r="J572" t="s" s="1">
        <v>417</v>
      </c>
      <c r="K572" t="s" s="1">
        <v>418</v>
      </c>
      <c r="L572" t="s" s="1">
        <v>419</v>
      </c>
      <c r="M572" s="1"/>
      <c r="N572" t="s" s="1">
        <v>420</v>
      </c>
      <c r="O572" t="s" s="1">
        <v>37</v>
      </c>
      <c r="P572" t="s" s="1">
        <v>421</v>
      </c>
    </row>
    <row r="573" ht="52.0" customHeight="true">
      <c r="A573" t="s" s="1">
        <v>958</v>
      </c>
      <c r="B573" t="s" s="1">
        <v>958</v>
      </c>
      <c r="C573" t="s" s="1">
        <v>1651</v>
      </c>
      <c r="D573" t="s" s="1">
        <v>1554</v>
      </c>
      <c r="E573" t="s" s="1">
        <v>1555</v>
      </c>
      <c r="F573" t="s" s="1">
        <v>1752</v>
      </c>
      <c r="G573" t="s" s="1">
        <v>383</v>
      </c>
      <c r="H573" t="s" s="1">
        <v>398</v>
      </c>
      <c r="I573" t="s" s="1">
        <v>409</v>
      </c>
      <c r="J573" t="s" s="1">
        <v>426</v>
      </c>
      <c r="K573" t="s" s="1">
        <v>427</v>
      </c>
      <c r="L573" t="s" s="1">
        <v>428</v>
      </c>
      <c r="M573" s="1"/>
      <c r="N573" t="s" s="1">
        <v>429</v>
      </c>
      <c r="O573" t="s" s="1">
        <v>37</v>
      </c>
      <c r="P573" t="s" s="1">
        <v>430</v>
      </c>
    </row>
    <row r="574" ht="52.0" customHeight="true">
      <c r="A574" t="s" s="1">
        <v>958</v>
      </c>
      <c r="B574" t="s" s="1">
        <v>958</v>
      </c>
      <c r="C574" t="s" s="1">
        <v>1651</v>
      </c>
      <c r="D574" t="s" s="1">
        <v>1554</v>
      </c>
      <c r="E574" t="s" s="1">
        <v>1555</v>
      </c>
      <c r="F574" t="s" s="1">
        <v>1754</v>
      </c>
      <c r="G574" t="s" s="1">
        <v>383</v>
      </c>
      <c r="H574" t="s" s="1">
        <v>384</v>
      </c>
      <c r="I574" t="s" s="1">
        <v>385</v>
      </c>
      <c r="J574" t="s" s="1">
        <v>435</v>
      </c>
      <c r="K574" t="s" s="1">
        <v>436</v>
      </c>
      <c r="L574" t="s" s="1">
        <v>437</v>
      </c>
      <c r="M574" s="1"/>
      <c r="N574" t="s" s="1">
        <v>438</v>
      </c>
      <c r="O574" t="s" s="1">
        <v>37</v>
      </c>
      <c r="P574" t="s" s="1">
        <v>439</v>
      </c>
    </row>
    <row r="575" ht="52.0" customHeight="true">
      <c r="A575" t="s" s="1">
        <v>958</v>
      </c>
      <c r="B575" t="s" s="1">
        <v>958</v>
      </c>
      <c r="C575" t="s" s="1">
        <v>1651</v>
      </c>
      <c r="D575" t="s" s="1">
        <v>1554</v>
      </c>
      <c r="E575" t="s" s="1">
        <v>1555</v>
      </c>
      <c r="F575" t="s" s="1">
        <v>1756</v>
      </c>
      <c r="G575" t="s" s="1">
        <v>383</v>
      </c>
      <c r="H575" t="s" s="1">
        <v>31</v>
      </c>
      <c r="I575" t="s" s="1">
        <v>49</v>
      </c>
      <c r="J575" t="s" s="1">
        <v>445</v>
      </c>
      <c r="K575" t="s" s="1">
        <v>436</v>
      </c>
      <c r="L575" t="s" s="1">
        <v>446</v>
      </c>
      <c r="M575" s="1"/>
      <c r="N575" t="s" s="1">
        <v>447</v>
      </c>
      <c r="O575" t="s" s="1">
        <v>53</v>
      </c>
      <c r="P575" t="s" s="1">
        <v>448</v>
      </c>
    </row>
    <row r="576" ht="52.0" customHeight="true">
      <c r="A576" t="s" s="1">
        <v>958</v>
      </c>
      <c r="B576" t="s" s="1">
        <v>958</v>
      </c>
      <c r="C576" t="s" s="1">
        <v>1651</v>
      </c>
      <c r="D576" t="s" s="1">
        <v>1554</v>
      </c>
      <c r="E576" t="s" s="1">
        <v>1555</v>
      </c>
      <c r="F576" t="s" s="1">
        <v>1758</v>
      </c>
      <c r="G576" t="s" s="1">
        <v>383</v>
      </c>
      <c r="H576" t="s" s="1">
        <v>384</v>
      </c>
      <c r="I576" t="s" s="1">
        <v>385</v>
      </c>
      <c r="J576" t="s" s="1">
        <v>453</v>
      </c>
      <c r="K576" t="s" s="1">
        <v>454</v>
      </c>
      <c r="L576" t="s" s="1">
        <v>455</v>
      </c>
      <c r="M576" s="1"/>
      <c r="N576" t="s" s="1">
        <v>456</v>
      </c>
      <c r="O576" t="s" s="1">
        <v>37</v>
      </c>
      <c r="P576" t="s" s="1">
        <v>457</v>
      </c>
    </row>
    <row r="577" ht="66.0" customHeight="true">
      <c r="A577" t="s" s="1">
        <v>958</v>
      </c>
      <c r="B577" t="s" s="1">
        <v>958</v>
      </c>
      <c r="C577" t="s" s="1">
        <v>1651</v>
      </c>
      <c r="D577" t="s" s="1">
        <v>1554</v>
      </c>
      <c r="E577" t="s" s="1">
        <v>1555</v>
      </c>
      <c r="F577" t="s" s="1">
        <v>1760</v>
      </c>
      <c r="G577" t="s" s="1">
        <v>383</v>
      </c>
      <c r="H577" t="s" s="1">
        <v>384</v>
      </c>
      <c r="I577" t="s" s="1">
        <v>385</v>
      </c>
      <c r="J577" t="s" s="1">
        <v>463</v>
      </c>
      <c r="K577" t="s" s="1">
        <v>454</v>
      </c>
      <c r="L577" t="s" s="1">
        <v>464</v>
      </c>
      <c r="M577" s="1"/>
      <c r="N577" t="s" s="1">
        <v>465</v>
      </c>
      <c r="O577" t="s" s="1">
        <v>37</v>
      </c>
      <c r="P577" t="s" s="1">
        <v>466</v>
      </c>
    </row>
    <row r="578" ht="122.0" customHeight="true">
      <c r="A578" t="s" s="1">
        <v>958</v>
      </c>
      <c r="B578" t="s" s="1">
        <v>958</v>
      </c>
      <c r="C578" t="s" s="1">
        <v>1651</v>
      </c>
      <c r="D578" t="s" s="1">
        <v>1554</v>
      </c>
      <c r="E578" t="s" s="1">
        <v>1579</v>
      </c>
      <c r="F578" t="s" s="1">
        <v>1762</v>
      </c>
      <c r="G578" t="s" s="1">
        <v>383</v>
      </c>
      <c r="H578" t="s" s="1">
        <v>384</v>
      </c>
      <c r="I578" t="s" s="1">
        <v>385</v>
      </c>
      <c r="J578" t="s" s="1">
        <v>386</v>
      </c>
      <c r="K578" t="s" s="1">
        <v>1581</v>
      </c>
      <c r="L578" t="s" s="1">
        <v>388</v>
      </c>
      <c r="M578" s="1"/>
      <c r="N578" t="s" s="1">
        <v>389</v>
      </c>
      <c r="O578" t="s" s="1">
        <v>53</v>
      </c>
      <c r="P578" t="s" s="1">
        <v>390</v>
      </c>
    </row>
    <row r="579" ht="52.0" customHeight="true">
      <c r="A579" t="s" s="1">
        <v>958</v>
      </c>
      <c r="B579" t="s" s="1">
        <v>958</v>
      </c>
      <c r="C579" t="s" s="1">
        <v>1651</v>
      </c>
      <c r="D579" t="s" s="1">
        <v>1554</v>
      </c>
      <c r="E579" t="s" s="1">
        <v>1579</v>
      </c>
      <c r="F579" t="s" s="1">
        <v>1767</v>
      </c>
      <c r="G579" t="s" s="1">
        <v>383</v>
      </c>
      <c r="H579" t="s" s="1">
        <v>398</v>
      </c>
      <c r="I579" t="s" s="1">
        <v>399</v>
      </c>
      <c r="J579" t="s" s="1">
        <v>400</v>
      </c>
      <c r="K579" t="s" s="1">
        <v>401</v>
      </c>
      <c r="L579" t="s" s="1">
        <v>402</v>
      </c>
      <c r="M579" s="1"/>
      <c r="N579" t="s" s="1">
        <v>403</v>
      </c>
      <c r="O579" t="s" s="1">
        <v>37</v>
      </c>
      <c r="P579" t="s" s="1">
        <v>404</v>
      </c>
    </row>
    <row r="580" ht="52.0" customHeight="true">
      <c r="A580" t="s" s="1">
        <v>958</v>
      </c>
      <c r="B580" t="s" s="1">
        <v>958</v>
      </c>
      <c r="C580" t="s" s="1">
        <v>1651</v>
      </c>
      <c r="D580" t="s" s="1">
        <v>1554</v>
      </c>
      <c r="E580" t="s" s="1">
        <v>1579</v>
      </c>
      <c r="F580" t="s" s="1">
        <v>1769</v>
      </c>
      <c r="G580" t="s" s="1">
        <v>383</v>
      </c>
      <c r="H580" t="s" s="1">
        <v>398</v>
      </c>
      <c r="I580" t="s" s="1">
        <v>409</v>
      </c>
      <c r="J580" t="s" s="1">
        <v>410</v>
      </c>
      <c r="K580" t="s" s="1">
        <v>401</v>
      </c>
      <c r="L580" t="s" s="1">
        <v>411</v>
      </c>
      <c r="M580" s="1"/>
      <c r="N580" t="s" s="1">
        <v>412</v>
      </c>
      <c r="O580" t="s" s="1">
        <v>37</v>
      </c>
      <c r="P580" t="s" s="1">
        <v>404</v>
      </c>
    </row>
    <row r="581" ht="52.0" customHeight="true">
      <c r="A581" t="s" s="1">
        <v>958</v>
      </c>
      <c r="B581" t="s" s="1">
        <v>958</v>
      </c>
      <c r="C581" t="s" s="1">
        <v>1651</v>
      </c>
      <c r="D581" t="s" s="1">
        <v>1554</v>
      </c>
      <c r="E581" t="s" s="1">
        <v>1579</v>
      </c>
      <c r="F581" t="s" s="1">
        <v>1771</v>
      </c>
      <c r="G581" t="s" s="1">
        <v>383</v>
      </c>
      <c r="H581" t="s" s="1">
        <v>398</v>
      </c>
      <c r="I581" t="s" s="1">
        <v>409</v>
      </c>
      <c r="J581" t="s" s="1">
        <v>417</v>
      </c>
      <c r="K581" t="s" s="1">
        <v>418</v>
      </c>
      <c r="L581" t="s" s="1">
        <v>419</v>
      </c>
      <c r="M581" s="1"/>
      <c r="N581" t="s" s="1">
        <v>420</v>
      </c>
      <c r="O581" t="s" s="1">
        <v>37</v>
      </c>
      <c r="P581" t="s" s="1">
        <v>421</v>
      </c>
    </row>
    <row r="582" ht="52.0" customHeight="true">
      <c r="A582" t="s" s="1">
        <v>958</v>
      </c>
      <c r="B582" t="s" s="1">
        <v>958</v>
      </c>
      <c r="C582" t="s" s="1">
        <v>1651</v>
      </c>
      <c r="D582" t="s" s="1">
        <v>1554</v>
      </c>
      <c r="E582" t="s" s="1">
        <v>1579</v>
      </c>
      <c r="F582" t="s" s="1">
        <v>1773</v>
      </c>
      <c r="G582" t="s" s="1">
        <v>383</v>
      </c>
      <c r="H582" t="s" s="1">
        <v>398</v>
      </c>
      <c r="I582" t="s" s="1">
        <v>409</v>
      </c>
      <c r="J582" t="s" s="1">
        <v>426</v>
      </c>
      <c r="K582" t="s" s="1">
        <v>427</v>
      </c>
      <c r="L582" t="s" s="1">
        <v>428</v>
      </c>
      <c r="M582" s="1"/>
      <c r="N582" t="s" s="1">
        <v>429</v>
      </c>
      <c r="O582" t="s" s="1">
        <v>37</v>
      </c>
      <c r="P582" t="s" s="1">
        <v>430</v>
      </c>
    </row>
    <row r="583" ht="52.0" customHeight="true">
      <c r="A583" t="s" s="1">
        <v>958</v>
      </c>
      <c r="B583" t="s" s="1">
        <v>958</v>
      </c>
      <c r="C583" t="s" s="1">
        <v>1651</v>
      </c>
      <c r="D583" t="s" s="1">
        <v>1554</v>
      </c>
      <c r="E583" t="s" s="1">
        <v>1579</v>
      </c>
      <c r="F583" t="s" s="1">
        <v>1775</v>
      </c>
      <c r="G583" t="s" s="1">
        <v>383</v>
      </c>
      <c r="H583" t="s" s="1">
        <v>384</v>
      </c>
      <c r="I583" t="s" s="1">
        <v>385</v>
      </c>
      <c r="J583" t="s" s="1">
        <v>435</v>
      </c>
      <c r="K583" t="s" s="1">
        <v>436</v>
      </c>
      <c r="L583" t="s" s="1">
        <v>437</v>
      </c>
      <c r="M583" s="1"/>
      <c r="N583" t="s" s="1">
        <v>438</v>
      </c>
      <c r="O583" t="s" s="1">
        <v>37</v>
      </c>
      <c r="P583" t="s" s="1">
        <v>439</v>
      </c>
    </row>
    <row r="584" ht="52.0" customHeight="true">
      <c r="A584" t="s" s="1">
        <v>958</v>
      </c>
      <c r="B584" t="s" s="1">
        <v>958</v>
      </c>
      <c r="C584" t="s" s="1">
        <v>1651</v>
      </c>
      <c r="D584" t="s" s="1">
        <v>1554</v>
      </c>
      <c r="E584" t="s" s="1">
        <v>1579</v>
      </c>
      <c r="F584" t="s" s="1">
        <v>1777</v>
      </c>
      <c r="G584" t="s" s="1">
        <v>383</v>
      </c>
      <c r="H584" t="s" s="1">
        <v>31</v>
      </c>
      <c r="I584" t="s" s="1">
        <v>49</v>
      </c>
      <c r="J584" t="s" s="1">
        <v>445</v>
      </c>
      <c r="K584" t="s" s="1">
        <v>436</v>
      </c>
      <c r="L584" t="s" s="1">
        <v>446</v>
      </c>
      <c r="M584" s="1"/>
      <c r="N584" t="s" s="1">
        <v>447</v>
      </c>
      <c r="O584" t="s" s="1">
        <v>53</v>
      </c>
      <c r="P584" t="s" s="1">
        <v>448</v>
      </c>
    </row>
    <row r="585" ht="52.0" customHeight="true">
      <c r="A585" t="s" s="1">
        <v>958</v>
      </c>
      <c r="B585" t="s" s="1">
        <v>958</v>
      </c>
      <c r="C585" t="s" s="1">
        <v>1651</v>
      </c>
      <c r="D585" t="s" s="1">
        <v>1554</v>
      </c>
      <c r="E585" t="s" s="1">
        <v>1579</v>
      </c>
      <c r="F585" t="s" s="1">
        <v>1779</v>
      </c>
      <c r="G585" t="s" s="1">
        <v>383</v>
      </c>
      <c r="H585" t="s" s="1">
        <v>384</v>
      </c>
      <c r="I585" t="s" s="1">
        <v>385</v>
      </c>
      <c r="J585" t="s" s="1">
        <v>453</v>
      </c>
      <c r="K585" t="s" s="1">
        <v>454</v>
      </c>
      <c r="L585" t="s" s="1">
        <v>455</v>
      </c>
      <c r="M585" s="1"/>
      <c r="N585" t="s" s="1">
        <v>456</v>
      </c>
      <c r="O585" t="s" s="1">
        <v>37</v>
      </c>
      <c r="P585" t="s" s="1">
        <v>457</v>
      </c>
    </row>
    <row r="586" ht="66.0" customHeight="true">
      <c r="A586" t="s" s="1">
        <v>958</v>
      </c>
      <c r="B586" t="s" s="1">
        <v>958</v>
      </c>
      <c r="C586" t="s" s="1">
        <v>1651</v>
      </c>
      <c r="D586" t="s" s="1">
        <v>1554</v>
      </c>
      <c r="E586" t="s" s="1">
        <v>1579</v>
      </c>
      <c r="F586" t="s" s="1">
        <v>1781</v>
      </c>
      <c r="G586" t="s" s="1">
        <v>383</v>
      </c>
      <c r="H586" t="s" s="1">
        <v>384</v>
      </c>
      <c r="I586" t="s" s="1">
        <v>385</v>
      </c>
      <c r="J586" t="s" s="1">
        <v>463</v>
      </c>
      <c r="K586" t="s" s="1">
        <v>454</v>
      </c>
      <c r="L586" t="s" s="1">
        <v>464</v>
      </c>
      <c r="M586" s="1"/>
      <c r="N586" t="s" s="1">
        <v>465</v>
      </c>
      <c r="O586" t="s" s="1">
        <v>37</v>
      </c>
      <c r="P586" t="s" s="1">
        <v>466</v>
      </c>
    </row>
    <row r="587" ht="122.0" customHeight="true">
      <c r="A587" t="s" s="1">
        <v>1783</v>
      </c>
      <c r="B587" t="s" s="1">
        <v>1784</v>
      </c>
      <c r="C587" t="s" s="1">
        <v>1785</v>
      </c>
      <c r="D587" t="s" s="1">
        <v>29</v>
      </c>
      <c r="E587" t="s" s="1">
        <v>29</v>
      </c>
      <c r="F587" t="s" s="1">
        <v>1786</v>
      </c>
      <c r="G587" t="s" s="1">
        <v>383</v>
      </c>
      <c r="H587" t="s" s="1">
        <v>384</v>
      </c>
      <c r="I587" t="s" s="1">
        <v>385</v>
      </c>
      <c r="J587" t="s" s="1">
        <v>386</v>
      </c>
      <c r="K587" t="s" s="1">
        <v>1787</v>
      </c>
      <c r="L587" t="s" s="1">
        <v>388</v>
      </c>
      <c r="M587" s="1"/>
      <c r="N587" t="s" s="1">
        <v>389</v>
      </c>
      <c r="O587" t="s" s="1">
        <v>53</v>
      </c>
      <c r="P587" t="s" s="1">
        <v>390</v>
      </c>
    </row>
    <row r="588" ht="52.0" customHeight="true">
      <c r="A588" t="s" s="1">
        <v>1783</v>
      </c>
      <c r="B588" t="s" s="1">
        <v>1784</v>
      </c>
      <c r="C588" t="s" s="1">
        <v>1785</v>
      </c>
      <c r="D588" t="s" s="1">
        <v>29</v>
      </c>
      <c r="E588" t="s" s="1">
        <v>29</v>
      </c>
      <c r="F588" t="s" s="1">
        <v>1793</v>
      </c>
      <c r="G588" t="s" s="1">
        <v>383</v>
      </c>
      <c r="H588" t="s" s="1">
        <v>398</v>
      </c>
      <c r="I588" t="s" s="1">
        <v>399</v>
      </c>
      <c r="J588" t="s" s="1">
        <v>400</v>
      </c>
      <c r="K588" t="s" s="1">
        <v>401</v>
      </c>
      <c r="L588" t="s" s="1">
        <v>402</v>
      </c>
      <c r="M588" s="1"/>
      <c r="N588" t="s" s="1">
        <v>403</v>
      </c>
      <c r="O588" t="s" s="1">
        <v>37</v>
      </c>
      <c r="P588" t="s" s="1">
        <v>404</v>
      </c>
    </row>
    <row r="589" ht="52.0" customHeight="true">
      <c r="A589" t="s" s="1">
        <v>1783</v>
      </c>
      <c r="B589" t="s" s="1">
        <v>1784</v>
      </c>
      <c r="C589" t="s" s="1">
        <v>1785</v>
      </c>
      <c r="D589" t="s" s="1">
        <v>29</v>
      </c>
      <c r="E589" t="s" s="1">
        <v>29</v>
      </c>
      <c r="F589" t="s" s="1">
        <v>1795</v>
      </c>
      <c r="G589" t="s" s="1">
        <v>383</v>
      </c>
      <c r="H589" t="s" s="1">
        <v>398</v>
      </c>
      <c r="I589" t="s" s="1">
        <v>409</v>
      </c>
      <c r="J589" t="s" s="1">
        <v>410</v>
      </c>
      <c r="K589" t="s" s="1">
        <v>401</v>
      </c>
      <c r="L589" t="s" s="1">
        <v>411</v>
      </c>
      <c r="M589" s="1"/>
      <c r="N589" t="s" s="1">
        <v>412</v>
      </c>
      <c r="O589" t="s" s="1">
        <v>37</v>
      </c>
      <c r="P589" t="s" s="1">
        <v>404</v>
      </c>
    </row>
    <row r="590" ht="52.0" customHeight="true">
      <c r="A590" t="s" s="1">
        <v>1783</v>
      </c>
      <c r="B590" t="s" s="1">
        <v>1784</v>
      </c>
      <c r="C590" t="s" s="1">
        <v>1785</v>
      </c>
      <c r="D590" t="s" s="1">
        <v>29</v>
      </c>
      <c r="E590" t="s" s="1">
        <v>29</v>
      </c>
      <c r="F590" t="s" s="1">
        <v>1797</v>
      </c>
      <c r="G590" t="s" s="1">
        <v>383</v>
      </c>
      <c r="H590" t="s" s="1">
        <v>398</v>
      </c>
      <c r="I590" t="s" s="1">
        <v>409</v>
      </c>
      <c r="J590" t="s" s="1">
        <v>417</v>
      </c>
      <c r="K590" t="s" s="1">
        <v>418</v>
      </c>
      <c r="L590" t="s" s="1">
        <v>419</v>
      </c>
      <c r="M590" s="1"/>
      <c r="N590" t="s" s="1">
        <v>420</v>
      </c>
      <c r="O590" t="s" s="1">
        <v>37</v>
      </c>
      <c r="P590" t="s" s="1">
        <v>421</v>
      </c>
    </row>
    <row r="591" ht="52.0" customHeight="true">
      <c r="A591" t="s" s="1">
        <v>1783</v>
      </c>
      <c r="B591" t="s" s="1">
        <v>1784</v>
      </c>
      <c r="C591" t="s" s="1">
        <v>1785</v>
      </c>
      <c r="D591" t="s" s="1">
        <v>29</v>
      </c>
      <c r="E591" t="s" s="1">
        <v>29</v>
      </c>
      <c r="F591" t="s" s="1">
        <v>1799</v>
      </c>
      <c r="G591" t="s" s="1">
        <v>383</v>
      </c>
      <c r="H591" t="s" s="1">
        <v>398</v>
      </c>
      <c r="I591" t="s" s="1">
        <v>409</v>
      </c>
      <c r="J591" t="s" s="1">
        <v>426</v>
      </c>
      <c r="K591" t="s" s="1">
        <v>427</v>
      </c>
      <c r="L591" t="s" s="1">
        <v>428</v>
      </c>
      <c r="M591" s="1"/>
      <c r="N591" t="s" s="1">
        <v>429</v>
      </c>
      <c r="O591" t="s" s="1">
        <v>37</v>
      </c>
      <c r="P591" t="s" s="1">
        <v>430</v>
      </c>
    </row>
    <row r="592" ht="52.0" customHeight="true">
      <c r="A592" t="s" s="1">
        <v>1783</v>
      </c>
      <c r="B592" t="s" s="1">
        <v>1784</v>
      </c>
      <c r="C592" t="s" s="1">
        <v>1785</v>
      </c>
      <c r="D592" t="s" s="1">
        <v>29</v>
      </c>
      <c r="E592" t="s" s="1">
        <v>29</v>
      </c>
      <c r="F592" t="s" s="1">
        <v>1801</v>
      </c>
      <c r="G592" t="s" s="1">
        <v>383</v>
      </c>
      <c r="H592" t="s" s="1">
        <v>384</v>
      </c>
      <c r="I592" t="s" s="1">
        <v>385</v>
      </c>
      <c r="J592" t="s" s="1">
        <v>435</v>
      </c>
      <c r="K592" t="s" s="1">
        <v>436</v>
      </c>
      <c r="L592" t="s" s="1">
        <v>437</v>
      </c>
      <c r="M592" s="1"/>
      <c r="N592" t="s" s="1">
        <v>438</v>
      </c>
      <c r="O592" t="s" s="1">
        <v>37</v>
      </c>
      <c r="P592" t="s" s="1">
        <v>439</v>
      </c>
    </row>
    <row r="593" ht="52.0" customHeight="true">
      <c r="A593" t="s" s="1">
        <v>1783</v>
      </c>
      <c r="B593" t="s" s="1">
        <v>1784</v>
      </c>
      <c r="C593" t="s" s="1">
        <v>1785</v>
      </c>
      <c r="D593" t="s" s="1">
        <v>29</v>
      </c>
      <c r="E593" t="s" s="1">
        <v>29</v>
      </c>
      <c r="F593" t="s" s="1">
        <v>1803</v>
      </c>
      <c r="G593" t="s" s="1">
        <v>383</v>
      </c>
      <c r="H593" t="s" s="1">
        <v>31</v>
      </c>
      <c r="I593" t="s" s="1">
        <v>49</v>
      </c>
      <c r="J593" t="s" s="1">
        <v>445</v>
      </c>
      <c r="K593" t="s" s="1">
        <v>436</v>
      </c>
      <c r="L593" t="s" s="1">
        <v>446</v>
      </c>
      <c r="M593" s="1"/>
      <c r="N593" t="s" s="1">
        <v>447</v>
      </c>
      <c r="O593" t="s" s="1">
        <v>53</v>
      </c>
      <c r="P593" t="s" s="1">
        <v>448</v>
      </c>
    </row>
    <row r="594" ht="52.0" customHeight="true">
      <c r="A594" t="s" s="1">
        <v>1783</v>
      </c>
      <c r="B594" t="s" s="1">
        <v>1784</v>
      </c>
      <c r="C594" t="s" s="1">
        <v>1785</v>
      </c>
      <c r="D594" t="s" s="1">
        <v>29</v>
      </c>
      <c r="E594" t="s" s="1">
        <v>29</v>
      </c>
      <c r="F594" t="s" s="1">
        <v>1805</v>
      </c>
      <c r="G594" t="s" s="1">
        <v>383</v>
      </c>
      <c r="H594" t="s" s="1">
        <v>384</v>
      </c>
      <c r="I594" t="s" s="1">
        <v>385</v>
      </c>
      <c r="J594" t="s" s="1">
        <v>453</v>
      </c>
      <c r="K594" t="s" s="1">
        <v>454</v>
      </c>
      <c r="L594" t="s" s="1">
        <v>455</v>
      </c>
      <c r="M594" s="1"/>
      <c r="N594" t="s" s="1">
        <v>456</v>
      </c>
      <c r="O594" t="s" s="1">
        <v>37</v>
      </c>
      <c r="P594" t="s" s="1">
        <v>457</v>
      </c>
    </row>
    <row r="595" ht="66.0" customHeight="true">
      <c r="A595" t="s" s="1">
        <v>1783</v>
      </c>
      <c r="B595" t="s" s="1">
        <v>1784</v>
      </c>
      <c r="C595" t="s" s="1">
        <v>1785</v>
      </c>
      <c r="D595" t="s" s="1">
        <v>29</v>
      </c>
      <c r="E595" t="s" s="1">
        <v>29</v>
      </c>
      <c r="F595" t="s" s="1">
        <v>1807</v>
      </c>
      <c r="G595" t="s" s="1">
        <v>383</v>
      </c>
      <c r="H595" t="s" s="1">
        <v>384</v>
      </c>
      <c r="I595" t="s" s="1">
        <v>385</v>
      </c>
      <c r="J595" t="s" s="1">
        <v>463</v>
      </c>
      <c r="K595" t="s" s="1">
        <v>454</v>
      </c>
      <c r="L595" t="s" s="1">
        <v>464</v>
      </c>
      <c r="M595" s="1"/>
      <c r="N595" t="s" s="1">
        <v>465</v>
      </c>
      <c r="O595" t="s" s="1">
        <v>37</v>
      </c>
      <c r="P595" t="s" s="1">
        <v>466</v>
      </c>
    </row>
    <row r="596" ht="122.0" customHeight="true">
      <c r="A596" t="s" s="1">
        <v>1783</v>
      </c>
      <c r="B596" t="s" s="1">
        <v>1784</v>
      </c>
      <c r="C596" t="s" s="1">
        <v>1340</v>
      </c>
      <c r="D596" t="s" s="1">
        <v>29</v>
      </c>
      <c r="E596" t="s" s="1">
        <v>29</v>
      </c>
      <c r="F596" t="s" s="1">
        <v>1809</v>
      </c>
      <c r="G596" t="s" s="1">
        <v>496</v>
      </c>
      <c r="H596" t="s" s="1">
        <v>384</v>
      </c>
      <c r="I596" t="s" s="1">
        <v>385</v>
      </c>
      <c r="J596" t="s" s="1">
        <v>497</v>
      </c>
      <c r="K596" t="s" s="1">
        <v>1810</v>
      </c>
      <c r="L596" t="s" s="1">
        <v>388</v>
      </c>
      <c r="M596" s="1"/>
      <c r="N596" t="s" s="1">
        <v>389</v>
      </c>
      <c r="O596" t="s" s="1">
        <v>37</v>
      </c>
      <c r="P596" t="s" s="1">
        <v>390</v>
      </c>
    </row>
    <row r="597" ht="52.0" customHeight="true">
      <c r="A597" t="s" s="1">
        <v>1783</v>
      </c>
      <c r="B597" t="s" s="1">
        <v>1784</v>
      </c>
      <c r="C597" t="s" s="1">
        <v>1340</v>
      </c>
      <c r="D597" t="s" s="1">
        <v>29</v>
      </c>
      <c r="E597" t="s" s="1">
        <v>29</v>
      </c>
      <c r="F597" t="s" s="1">
        <v>1816</v>
      </c>
      <c r="G597" t="s" s="1">
        <v>496</v>
      </c>
      <c r="H597" t="s" s="1">
        <v>398</v>
      </c>
      <c r="I597" t="s" s="1">
        <v>399</v>
      </c>
      <c r="J597" t="s" s="1">
        <v>400</v>
      </c>
      <c r="K597" t="s" s="1">
        <v>401</v>
      </c>
      <c r="L597" t="s" s="1">
        <v>402</v>
      </c>
      <c r="M597" s="1"/>
      <c r="N597" t="s" s="1">
        <v>403</v>
      </c>
      <c r="O597" t="s" s="1">
        <v>37</v>
      </c>
      <c r="P597" t="s" s="1">
        <v>404</v>
      </c>
    </row>
    <row r="598" ht="52.0" customHeight="true">
      <c r="A598" t="s" s="1">
        <v>1783</v>
      </c>
      <c r="B598" t="s" s="1">
        <v>1784</v>
      </c>
      <c r="C598" t="s" s="1">
        <v>1340</v>
      </c>
      <c r="D598" t="s" s="1">
        <v>29</v>
      </c>
      <c r="E598" t="s" s="1">
        <v>29</v>
      </c>
      <c r="F598" t="s" s="1">
        <v>1818</v>
      </c>
      <c r="G598" t="s" s="1">
        <v>496</v>
      </c>
      <c r="H598" t="s" s="1">
        <v>398</v>
      </c>
      <c r="I598" t="s" s="1">
        <v>409</v>
      </c>
      <c r="J598" t="s" s="1">
        <v>410</v>
      </c>
      <c r="K598" t="s" s="1">
        <v>401</v>
      </c>
      <c r="L598" t="s" s="1">
        <v>411</v>
      </c>
      <c r="M598" s="1"/>
      <c r="N598" t="s" s="1">
        <v>412</v>
      </c>
      <c r="O598" t="s" s="1">
        <v>37</v>
      </c>
      <c r="P598" t="s" s="1">
        <v>404</v>
      </c>
    </row>
    <row r="599" ht="52.0" customHeight="true">
      <c r="A599" t="s" s="1">
        <v>1783</v>
      </c>
      <c r="B599" t="s" s="1">
        <v>1784</v>
      </c>
      <c r="C599" t="s" s="1">
        <v>1340</v>
      </c>
      <c r="D599" t="s" s="1">
        <v>29</v>
      </c>
      <c r="E599" t="s" s="1">
        <v>29</v>
      </c>
      <c r="F599" t="s" s="1">
        <v>1820</v>
      </c>
      <c r="G599" t="s" s="1">
        <v>496</v>
      </c>
      <c r="H599" t="s" s="1">
        <v>398</v>
      </c>
      <c r="I599" t="s" s="1">
        <v>409</v>
      </c>
      <c r="J599" t="s" s="1">
        <v>417</v>
      </c>
      <c r="K599" t="s" s="1">
        <v>418</v>
      </c>
      <c r="L599" t="s" s="1">
        <v>419</v>
      </c>
      <c r="M599" s="1"/>
      <c r="N599" t="s" s="1">
        <v>420</v>
      </c>
      <c r="O599" t="s" s="1">
        <v>37</v>
      </c>
      <c r="P599" t="s" s="1">
        <v>421</v>
      </c>
    </row>
    <row r="600" ht="52.0" customHeight="true">
      <c r="A600" t="s" s="1">
        <v>1783</v>
      </c>
      <c r="B600" t="s" s="1">
        <v>1784</v>
      </c>
      <c r="C600" t="s" s="1">
        <v>1340</v>
      </c>
      <c r="D600" t="s" s="1">
        <v>29</v>
      </c>
      <c r="E600" t="s" s="1">
        <v>29</v>
      </c>
      <c r="F600" t="s" s="1">
        <v>1822</v>
      </c>
      <c r="G600" t="s" s="1">
        <v>496</v>
      </c>
      <c r="H600" t="s" s="1">
        <v>398</v>
      </c>
      <c r="I600" t="s" s="1">
        <v>409</v>
      </c>
      <c r="J600" t="s" s="1">
        <v>426</v>
      </c>
      <c r="K600" t="s" s="1">
        <v>427</v>
      </c>
      <c r="L600" t="s" s="1">
        <v>428</v>
      </c>
      <c r="M600" s="1"/>
      <c r="N600" t="s" s="1">
        <v>429</v>
      </c>
      <c r="O600" t="s" s="1">
        <v>37</v>
      </c>
      <c r="P600" t="s" s="1">
        <v>430</v>
      </c>
    </row>
    <row r="601" ht="52.0" customHeight="true">
      <c r="A601" t="s" s="1">
        <v>1783</v>
      </c>
      <c r="B601" t="s" s="1">
        <v>1784</v>
      </c>
      <c r="C601" t="s" s="1">
        <v>1340</v>
      </c>
      <c r="D601" t="s" s="1">
        <v>29</v>
      </c>
      <c r="E601" t="s" s="1">
        <v>29</v>
      </c>
      <c r="F601" t="s" s="1">
        <v>1824</v>
      </c>
      <c r="G601" t="s" s="1">
        <v>496</v>
      </c>
      <c r="H601" t="s" s="1">
        <v>384</v>
      </c>
      <c r="I601" t="s" s="1">
        <v>385</v>
      </c>
      <c r="J601" t="s" s="1">
        <v>435</v>
      </c>
      <c r="K601" t="s" s="1">
        <v>436</v>
      </c>
      <c r="L601" t="s" s="1">
        <v>437</v>
      </c>
      <c r="M601" s="1"/>
      <c r="N601" t="s" s="1">
        <v>438</v>
      </c>
      <c r="O601" t="s" s="1">
        <v>37</v>
      </c>
      <c r="P601" t="s" s="1">
        <v>439</v>
      </c>
    </row>
    <row r="602" ht="52.0" customHeight="true">
      <c r="A602" t="s" s="1">
        <v>1783</v>
      </c>
      <c r="B602" t="s" s="1">
        <v>1784</v>
      </c>
      <c r="C602" t="s" s="1">
        <v>1340</v>
      </c>
      <c r="D602" t="s" s="1">
        <v>29</v>
      </c>
      <c r="E602" t="s" s="1">
        <v>29</v>
      </c>
      <c r="F602" t="s" s="1">
        <v>1826</v>
      </c>
      <c r="G602" t="s" s="1">
        <v>496</v>
      </c>
      <c r="H602" t="s" s="1">
        <v>31</v>
      </c>
      <c r="I602" t="s" s="1">
        <v>49</v>
      </c>
      <c r="J602" t="s" s="1">
        <v>445</v>
      </c>
      <c r="K602" t="s" s="1">
        <v>436</v>
      </c>
      <c r="L602" t="s" s="1">
        <v>446</v>
      </c>
      <c r="M602" s="1"/>
      <c r="N602" t="s" s="1">
        <v>447</v>
      </c>
      <c r="O602" t="s" s="1">
        <v>53</v>
      </c>
      <c r="P602" t="s" s="1">
        <v>448</v>
      </c>
    </row>
    <row r="603" ht="52.0" customHeight="true">
      <c r="A603" t="s" s="1">
        <v>1783</v>
      </c>
      <c r="B603" t="s" s="1">
        <v>1784</v>
      </c>
      <c r="C603" t="s" s="1">
        <v>1340</v>
      </c>
      <c r="D603" t="s" s="1">
        <v>29</v>
      </c>
      <c r="E603" t="s" s="1">
        <v>29</v>
      </c>
      <c r="F603" t="s" s="1">
        <v>1828</v>
      </c>
      <c r="G603" t="s" s="1">
        <v>496</v>
      </c>
      <c r="H603" t="s" s="1">
        <v>384</v>
      </c>
      <c r="I603" t="s" s="1">
        <v>385</v>
      </c>
      <c r="J603" t="s" s="1">
        <v>453</v>
      </c>
      <c r="K603" t="s" s="1">
        <v>454</v>
      </c>
      <c r="L603" t="s" s="1">
        <v>455</v>
      </c>
      <c r="M603" s="1"/>
      <c r="N603" t="s" s="1">
        <v>456</v>
      </c>
      <c r="O603" t="s" s="1">
        <v>37</v>
      </c>
      <c r="P603" t="s" s="1">
        <v>457</v>
      </c>
    </row>
    <row r="604" ht="66.0" customHeight="true">
      <c r="A604" t="s" s="1">
        <v>1783</v>
      </c>
      <c r="B604" t="s" s="1">
        <v>1784</v>
      </c>
      <c r="C604" t="s" s="1">
        <v>1340</v>
      </c>
      <c r="D604" t="s" s="1">
        <v>29</v>
      </c>
      <c r="E604" t="s" s="1">
        <v>29</v>
      </c>
      <c r="F604" t="s" s="1">
        <v>1830</v>
      </c>
      <c r="G604" t="s" s="1">
        <v>496</v>
      </c>
      <c r="H604" t="s" s="1">
        <v>384</v>
      </c>
      <c r="I604" t="s" s="1">
        <v>385</v>
      </c>
      <c r="J604" t="s" s="1">
        <v>463</v>
      </c>
      <c r="K604" t="s" s="1">
        <v>454</v>
      </c>
      <c r="L604" t="s" s="1">
        <v>464</v>
      </c>
      <c r="M604" s="1"/>
      <c r="N604" t="s" s="1">
        <v>465</v>
      </c>
      <c r="O604" t="s" s="1">
        <v>37</v>
      </c>
      <c r="P604" t="s" s="1">
        <v>466</v>
      </c>
    </row>
    <row r="605" ht="122.0" customHeight="true">
      <c r="A605" t="s" s="1">
        <v>1783</v>
      </c>
      <c r="B605" t="s" s="1">
        <v>1784</v>
      </c>
      <c r="C605" t="s" s="1">
        <v>1832</v>
      </c>
      <c r="D605" t="s" s="1">
        <v>29</v>
      </c>
      <c r="E605" t="s" s="1">
        <v>29</v>
      </c>
      <c r="F605" t="s" s="1">
        <v>1833</v>
      </c>
      <c r="G605" t="s" s="1">
        <v>383</v>
      </c>
      <c r="H605" t="s" s="1">
        <v>384</v>
      </c>
      <c r="I605" t="s" s="1">
        <v>385</v>
      </c>
      <c r="J605" t="s" s="1">
        <v>386</v>
      </c>
      <c r="K605" t="s" s="1">
        <v>1834</v>
      </c>
      <c r="L605" t="s" s="1">
        <v>388</v>
      </c>
      <c r="M605" s="1"/>
      <c r="N605" t="s" s="1">
        <v>389</v>
      </c>
      <c r="O605" t="s" s="1">
        <v>53</v>
      </c>
      <c r="P605" t="s" s="1">
        <v>390</v>
      </c>
    </row>
    <row r="606" ht="52.0" customHeight="true">
      <c r="A606" t="s" s="1">
        <v>1783</v>
      </c>
      <c r="B606" t="s" s="1">
        <v>1784</v>
      </c>
      <c r="C606" t="s" s="1">
        <v>1832</v>
      </c>
      <c r="D606" t="s" s="1">
        <v>29</v>
      </c>
      <c r="E606" t="s" s="1">
        <v>29</v>
      </c>
      <c r="F606" t="s" s="1">
        <v>1839</v>
      </c>
      <c r="G606" t="s" s="1">
        <v>383</v>
      </c>
      <c r="H606" t="s" s="1">
        <v>398</v>
      </c>
      <c r="I606" t="s" s="1">
        <v>399</v>
      </c>
      <c r="J606" t="s" s="1">
        <v>400</v>
      </c>
      <c r="K606" t="s" s="1">
        <v>401</v>
      </c>
      <c r="L606" t="s" s="1">
        <v>402</v>
      </c>
      <c r="M606" s="1"/>
      <c r="N606" t="s" s="1">
        <v>403</v>
      </c>
      <c r="O606" t="s" s="1">
        <v>37</v>
      </c>
      <c r="P606" t="s" s="1">
        <v>404</v>
      </c>
    </row>
    <row r="607" ht="52.0" customHeight="true">
      <c r="A607" t="s" s="1">
        <v>1783</v>
      </c>
      <c r="B607" t="s" s="1">
        <v>1784</v>
      </c>
      <c r="C607" t="s" s="1">
        <v>1832</v>
      </c>
      <c r="D607" t="s" s="1">
        <v>29</v>
      </c>
      <c r="E607" t="s" s="1">
        <v>29</v>
      </c>
      <c r="F607" t="s" s="1">
        <v>1841</v>
      </c>
      <c r="G607" t="s" s="1">
        <v>383</v>
      </c>
      <c r="H607" t="s" s="1">
        <v>398</v>
      </c>
      <c r="I607" t="s" s="1">
        <v>409</v>
      </c>
      <c r="J607" t="s" s="1">
        <v>410</v>
      </c>
      <c r="K607" t="s" s="1">
        <v>401</v>
      </c>
      <c r="L607" t="s" s="1">
        <v>411</v>
      </c>
      <c r="M607" s="1"/>
      <c r="N607" t="s" s="1">
        <v>412</v>
      </c>
      <c r="O607" t="s" s="1">
        <v>37</v>
      </c>
      <c r="P607" t="s" s="1">
        <v>404</v>
      </c>
    </row>
    <row r="608" ht="52.0" customHeight="true">
      <c r="A608" t="s" s="1">
        <v>1783</v>
      </c>
      <c r="B608" t="s" s="1">
        <v>1784</v>
      </c>
      <c r="C608" t="s" s="1">
        <v>1832</v>
      </c>
      <c r="D608" t="s" s="1">
        <v>29</v>
      </c>
      <c r="E608" t="s" s="1">
        <v>29</v>
      </c>
      <c r="F608" t="s" s="1">
        <v>1843</v>
      </c>
      <c r="G608" t="s" s="1">
        <v>383</v>
      </c>
      <c r="H608" t="s" s="1">
        <v>398</v>
      </c>
      <c r="I608" t="s" s="1">
        <v>409</v>
      </c>
      <c r="J608" t="s" s="1">
        <v>417</v>
      </c>
      <c r="K608" t="s" s="1">
        <v>418</v>
      </c>
      <c r="L608" t="s" s="1">
        <v>419</v>
      </c>
      <c r="M608" s="1"/>
      <c r="N608" t="s" s="1">
        <v>420</v>
      </c>
      <c r="O608" t="s" s="1">
        <v>37</v>
      </c>
      <c r="P608" t="s" s="1">
        <v>421</v>
      </c>
    </row>
    <row r="609" ht="52.0" customHeight="true">
      <c r="A609" t="s" s="1">
        <v>1783</v>
      </c>
      <c r="B609" t="s" s="1">
        <v>1784</v>
      </c>
      <c r="C609" t="s" s="1">
        <v>1832</v>
      </c>
      <c r="D609" t="s" s="1">
        <v>29</v>
      </c>
      <c r="E609" t="s" s="1">
        <v>29</v>
      </c>
      <c r="F609" t="s" s="1">
        <v>1845</v>
      </c>
      <c r="G609" t="s" s="1">
        <v>383</v>
      </c>
      <c r="H609" t="s" s="1">
        <v>398</v>
      </c>
      <c r="I609" t="s" s="1">
        <v>409</v>
      </c>
      <c r="J609" t="s" s="1">
        <v>426</v>
      </c>
      <c r="K609" t="s" s="1">
        <v>427</v>
      </c>
      <c r="L609" t="s" s="1">
        <v>428</v>
      </c>
      <c r="M609" s="1"/>
      <c r="N609" t="s" s="1">
        <v>429</v>
      </c>
      <c r="O609" t="s" s="1">
        <v>37</v>
      </c>
      <c r="P609" t="s" s="1">
        <v>430</v>
      </c>
    </row>
    <row r="610" ht="52.0" customHeight="true">
      <c r="A610" t="s" s="1">
        <v>1783</v>
      </c>
      <c r="B610" t="s" s="1">
        <v>1784</v>
      </c>
      <c r="C610" t="s" s="1">
        <v>1832</v>
      </c>
      <c r="D610" t="s" s="1">
        <v>29</v>
      </c>
      <c r="E610" t="s" s="1">
        <v>29</v>
      </c>
      <c r="F610" t="s" s="1">
        <v>1847</v>
      </c>
      <c r="G610" t="s" s="1">
        <v>383</v>
      </c>
      <c r="H610" t="s" s="1">
        <v>384</v>
      </c>
      <c r="I610" t="s" s="1">
        <v>385</v>
      </c>
      <c r="J610" t="s" s="1">
        <v>435</v>
      </c>
      <c r="K610" t="s" s="1">
        <v>436</v>
      </c>
      <c r="L610" t="s" s="1">
        <v>437</v>
      </c>
      <c r="M610" s="1"/>
      <c r="N610" t="s" s="1">
        <v>438</v>
      </c>
      <c r="O610" t="s" s="1">
        <v>37</v>
      </c>
      <c r="P610" t="s" s="1">
        <v>439</v>
      </c>
    </row>
    <row r="611" ht="52.0" customHeight="true">
      <c r="A611" t="s" s="1">
        <v>1783</v>
      </c>
      <c r="B611" t="s" s="1">
        <v>1784</v>
      </c>
      <c r="C611" t="s" s="1">
        <v>1832</v>
      </c>
      <c r="D611" t="s" s="1">
        <v>29</v>
      </c>
      <c r="E611" t="s" s="1">
        <v>29</v>
      </c>
      <c r="F611" t="s" s="1">
        <v>1849</v>
      </c>
      <c r="G611" t="s" s="1">
        <v>383</v>
      </c>
      <c r="H611" t="s" s="1">
        <v>31</v>
      </c>
      <c r="I611" t="s" s="1">
        <v>49</v>
      </c>
      <c r="J611" t="s" s="1">
        <v>445</v>
      </c>
      <c r="K611" t="s" s="1">
        <v>436</v>
      </c>
      <c r="L611" t="s" s="1">
        <v>446</v>
      </c>
      <c r="M611" s="1"/>
      <c r="N611" t="s" s="1">
        <v>447</v>
      </c>
      <c r="O611" t="s" s="1">
        <v>53</v>
      </c>
      <c r="P611" t="s" s="1">
        <v>448</v>
      </c>
    </row>
    <row r="612" ht="52.0" customHeight="true">
      <c r="A612" t="s" s="1">
        <v>1783</v>
      </c>
      <c r="B612" t="s" s="1">
        <v>1784</v>
      </c>
      <c r="C612" t="s" s="1">
        <v>1832</v>
      </c>
      <c r="D612" t="s" s="1">
        <v>29</v>
      </c>
      <c r="E612" t="s" s="1">
        <v>29</v>
      </c>
      <c r="F612" t="s" s="1">
        <v>1851</v>
      </c>
      <c r="G612" t="s" s="1">
        <v>383</v>
      </c>
      <c r="H612" t="s" s="1">
        <v>384</v>
      </c>
      <c r="I612" t="s" s="1">
        <v>385</v>
      </c>
      <c r="J612" t="s" s="1">
        <v>453</v>
      </c>
      <c r="K612" t="s" s="1">
        <v>454</v>
      </c>
      <c r="L612" t="s" s="1">
        <v>455</v>
      </c>
      <c r="M612" s="1"/>
      <c r="N612" t="s" s="1">
        <v>456</v>
      </c>
      <c r="O612" t="s" s="1">
        <v>37</v>
      </c>
      <c r="P612" t="s" s="1">
        <v>457</v>
      </c>
    </row>
    <row r="613" ht="66.0" customHeight="true">
      <c r="A613" t="s" s="1">
        <v>1783</v>
      </c>
      <c r="B613" t="s" s="1">
        <v>1784</v>
      </c>
      <c r="C613" t="s" s="1">
        <v>1832</v>
      </c>
      <c r="D613" t="s" s="1">
        <v>29</v>
      </c>
      <c r="E613" t="s" s="1">
        <v>29</v>
      </c>
      <c r="F613" t="s" s="1">
        <v>1853</v>
      </c>
      <c r="G613" t="s" s="1">
        <v>383</v>
      </c>
      <c r="H613" t="s" s="1">
        <v>384</v>
      </c>
      <c r="I613" t="s" s="1">
        <v>385</v>
      </c>
      <c r="J613" t="s" s="1">
        <v>463</v>
      </c>
      <c r="K613" t="s" s="1">
        <v>454</v>
      </c>
      <c r="L613" t="s" s="1">
        <v>464</v>
      </c>
      <c r="M613" s="1"/>
      <c r="N613" t="s" s="1">
        <v>465</v>
      </c>
      <c r="O613" t="s" s="1">
        <v>37</v>
      </c>
      <c r="P613" t="s" s="1">
        <v>466</v>
      </c>
    </row>
    <row r="614" ht="122.0" customHeight="true">
      <c r="A614" t="s" s="1">
        <v>1783</v>
      </c>
      <c r="B614" t="s" s="1">
        <v>1784</v>
      </c>
      <c r="C614" t="s" s="1">
        <v>1855</v>
      </c>
      <c r="D614" t="s" s="1">
        <v>29</v>
      </c>
      <c r="E614" t="s" s="1">
        <v>29</v>
      </c>
      <c r="F614" t="s" s="1">
        <v>1856</v>
      </c>
      <c r="G614" t="s" s="1">
        <v>383</v>
      </c>
      <c r="H614" t="s" s="1">
        <v>384</v>
      </c>
      <c r="I614" t="s" s="1">
        <v>385</v>
      </c>
      <c r="J614" t="s" s="1">
        <v>386</v>
      </c>
      <c r="K614" t="s" s="1">
        <v>1857</v>
      </c>
      <c r="L614" t="s" s="1">
        <v>388</v>
      </c>
      <c r="M614" s="1"/>
      <c r="N614" t="s" s="1">
        <v>389</v>
      </c>
      <c r="O614" t="s" s="1">
        <v>53</v>
      </c>
      <c r="P614" t="s" s="1">
        <v>390</v>
      </c>
    </row>
    <row r="615" ht="52.0" customHeight="true">
      <c r="A615" t="s" s="1">
        <v>1783</v>
      </c>
      <c r="B615" t="s" s="1">
        <v>1784</v>
      </c>
      <c r="C615" t="s" s="1">
        <v>1855</v>
      </c>
      <c r="D615" t="s" s="1">
        <v>29</v>
      </c>
      <c r="E615" t="s" s="1">
        <v>29</v>
      </c>
      <c r="F615" t="s" s="1">
        <v>1862</v>
      </c>
      <c r="G615" t="s" s="1">
        <v>383</v>
      </c>
      <c r="H615" t="s" s="1">
        <v>398</v>
      </c>
      <c r="I615" t="s" s="1">
        <v>399</v>
      </c>
      <c r="J615" t="s" s="1">
        <v>400</v>
      </c>
      <c r="K615" t="s" s="1">
        <v>401</v>
      </c>
      <c r="L615" t="s" s="1">
        <v>402</v>
      </c>
      <c r="M615" s="1"/>
      <c r="N615" t="s" s="1">
        <v>403</v>
      </c>
      <c r="O615" t="s" s="1">
        <v>37</v>
      </c>
      <c r="P615" t="s" s="1">
        <v>404</v>
      </c>
    </row>
    <row r="616" ht="52.0" customHeight="true">
      <c r="A616" t="s" s="1">
        <v>1783</v>
      </c>
      <c r="B616" t="s" s="1">
        <v>1784</v>
      </c>
      <c r="C616" t="s" s="1">
        <v>1855</v>
      </c>
      <c r="D616" t="s" s="1">
        <v>29</v>
      </c>
      <c r="E616" t="s" s="1">
        <v>29</v>
      </c>
      <c r="F616" t="s" s="1">
        <v>1864</v>
      </c>
      <c r="G616" t="s" s="1">
        <v>383</v>
      </c>
      <c r="H616" t="s" s="1">
        <v>398</v>
      </c>
      <c r="I616" t="s" s="1">
        <v>409</v>
      </c>
      <c r="J616" t="s" s="1">
        <v>410</v>
      </c>
      <c r="K616" t="s" s="1">
        <v>401</v>
      </c>
      <c r="L616" t="s" s="1">
        <v>411</v>
      </c>
      <c r="M616" s="1"/>
      <c r="N616" t="s" s="1">
        <v>412</v>
      </c>
      <c r="O616" t="s" s="1">
        <v>37</v>
      </c>
      <c r="P616" t="s" s="1">
        <v>404</v>
      </c>
    </row>
    <row r="617" ht="52.0" customHeight="true">
      <c r="A617" t="s" s="1">
        <v>1783</v>
      </c>
      <c r="B617" t="s" s="1">
        <v>1784</v>
      </c>
      <c r="C617" t="s" s="1">
        <v>1855</v>
      </c>
      <c r="D617" t="s" s="1">
        <v>29</v>
      </c>
      <c r="E617" t="s" s="1">
        <v>29</v>
      </c>
      <c r="F617" t="s" s="1">
        <v>1866</v>
      </c>
      <c r="G617" t="s" s="1">
        <v>383</v>
      </c>
      <c r="H617" t="s" s="1">
        <v>398</v>
      </c>
      <c r="I617" t="s" s="1">
        <v>409</v>
      </c>
      <c r="J617" t="s" s="1">
        <v>417</v>
      </c>
      <c r="K617" t="s" s="1">
        <v>418</v>
      </c>
      <c r="L617" t="s" s="1">
        <v>419</v>
      </c>
      <c r="M617" s="1"/>
      <c r="N617" t="s" s="1">
        <v>420</v>
      </c>
      <c r="O617" t="s" s="1">
        <v>37</v>
      </c>
      <c r="P617" t="s" s="1">
        <v>421</v>
      </c>
    </row>
    <row r="618" ht="52.0" customHeight="true">
      <c r="A618" t="s" s="1">
        <v>1783</v>
      </c>
      <c r="B618" t="s" s="1">
        <v>1784</v>
      </c>
      <c r="C618" t="s" s="1">
        <v>1855</v>
      </c>
      <c r="D618" t="s" s="1">
        <v>29</v>
      </c>
      <c r="E618" t="s" s="1">
        <v>29</v>
      </c>
      <c r="F618" t="s" s="1">
        <v>1868</v>
      </c>
      <c r="G618" t="s" s="1">
        <v>383</v>
      </c>
      <c r="H618" t="s" s="1">
        <v>398</v>
      </c>
      <c r="I618" t="s" s="1">
        <v>409</v>
      </c>
      <c r="J618" t="s" s="1">
        <v>426</v>
      </c>
      <c r="K618" t="s" s="1">
        <v>427</v>
      </c>
      <c r="L618" t="s" s="1">
        <v>428</v>
      </c>
      <c r="M618" s="1"/>
      <c r="N618" t="s" s="1">
        <v>429</v>
      </c>
      <c r="O618" t="s" s="1">
        <v>37</v>
      </c>
      <c r="P618" t="s" s="1">
        <v>430</v>
      </c>
    </row>
    <row r="619" ht="52.0" customHeight="true">
      <c r="A619" t="s" s="1">
        <v>1783</v>
      </c>
      <c r="B619" t="s" s="1">
        <v>1784</v>
      </c>
      <c r="C619" t="s" s="1">
        <v>1855</v>
      </c>
      <c r="D619" t="s" s="1">
        <v>29</v>
      </c>
      <c r="E619" t="s" s="1">
        <v>29</v>
      </c>
      <c r="F619" t="s" s="1">
        <v>1870</v>
      </c>
      <c r="G619" t="s" s="1">
        <v>383</v>
      </c>
      <c r="H619" t="s" s="1">
        <v>384</v>
      </c>
      <c r="I619" t="s" s="1">
        <v>385</v>
      </c>
      <c r="J619" t="s" s="1">
        <v>435</v>
      </c>
      <c r="K619" t="s" s="1">
        <v>436</v>
      </c>
      <c r="L619" t="s" s="1">
        <v>437</v>
      </c>
      <c r="M619" s="1"/>
      <c r="N619" t="s" s="1">
        <v>438</v>
      </c>
      <c r="O619" t="s" s="1">
        <v>37</v>
      </c>
      <c r="P619" t="s" s="1">
        <v>439</v>
      </c>
    </row>
    <row r="620" ht="52.0" customHeight="true">
      <c r="A620" t="s" s="1">
        <v>1783</v>
      </c>
      <c r="B620" t="s" s="1">
        <v>1784</v>
      </c>
      <c r="C620" t="s" s="1">
        <v>1855</v>
      </c>
      <c r="D620" t="s" s="1">
        <v>29</v>
      </c>
      <c r="E620" t="s" s="1">
        <v>29</v>
      </c>
      <c r="F620" t="s" s="1">
        <v>1872</v>
      </c>
      <c r="G620" t="s" s="1">
        <v>383</v>
      </c>
      <c r="H620" t="s" s="1">
        <v>31</v>
      </c>
      <c r="I620" t="s" s="1">
        <v>49</v>
      </c>
      <c r="J620" t="s" s="1">
        <v>445</v>
      </c>
      <c r="K620" t="s" s="1">
        <v>436</v>
      </c>
      <c r="L620" t="s" s="1">
        <v>446</v>
      </c>
      <c r="M620" s="1"/>
      <c r="N620" t="s" s="1">
        <v>447</v>
      </c>
      <c r="O620" t="s" s="1">
        <v>53</v>
      </c>
      <c r="P620" t="s" s="1">
        <v>448</v>
      </c>
    </row>
    <row r="621" ht="52.0" customHeight="true">
      <c r="A621" t="s" s="1">
        <v>1783</v>
      </c>
      <c r="B621" t="s" s="1">
        <v>1784</v>
      </c>
      <c r="C621" t="s" s="1">
        <v>1855</v>
      </c>
      <c r="D621" t="s" s="1">
        <v>29</v>
      </c>
      <c r="E621" t="s" s="1">
        <v>29</v>
      </c>
      <c r="F621" t="s" s="1">
        <v>1874</v>
      </c>
      <c r="G621" t="s" s="1">
        <v>383</v>
      </c>
      <c r="H621" t="s" s="1">
        <v>384</v>
      </c>
      <c r="I621" t="s" s="1">
        <v>385</v>
      </c>
      <c r="J621" t="s" s="1">
        <v>453</v>
      </c>
      <c r="K621" t="s" s="1">
        <v>454</v>
      </c>
      <c r="L621" t="s" s="1">
        <v>455</v>
      </c>
      <c r="M621" s="1"/>
      <c r="N621" t="s" s="1">
        <v>456</v>
      </c>
      <c r="O621" t="s" s="1">
        <v>37</v>
      </c>
      <c r="P621" t="s" s="1">
        <v>457</v>
      </c>
    </row>
    <row r="622" ht="66.0" customHeight="true">
      <c r="A622" t="s" s="1">
        <v>1783</v>
      </c>
      <c r="B622" t="s" s="1">
        <v>1784</v>
      </c>
      <c r="C622" t="s" s="1">
        <v>1855</v>
      </c>
      <c r="D622" t="s" s="1">
        <v>29</v>
      </c>
      <c r="E622" t="s" s="1">
        <v>29</v>
      </c>
      <c r="F622" t="s" s="1">
        <v>1876</v>
      </c>
      <c r="G622" t="s" s="1">
        <v>383</v>
      </c>
      <c r="H622" t="s" s="1">
        <v>384</v>
      </c>
      <c r="I622" t="s" s="1">
        <v>385</v>
      </c>
      <c r="J622" t="s" s="1">
        <v>463</v>
      </c>
      <c r="K622" t="s" s="1">
        <v>454</v>
      </c>
      <c r="L622" t="s" s="1">
        <v>464</v>
      </c>
      <c r="M622" s="1"/>
      <c r="N622" t="s" s="1">
        <v>465</v>
      </c>
      <c r="O622" t="s" s="1">
        <v>37</v>
      </c>
      <c r="P622" t="s" s="1">
        <v>466</v>
      </c>
    </row>
    <row r="623" ht="122.0" customHeight="true">
      <c r="A623" t="s" s="1">
        <v>1783</v>
      </c>
      <c r="B623" t="s" s="1">
        <v>1784</v>
      </c>
      <c r="C623" t="s" s="1">
        <v>1878</v>
      </c>
      <c r="D623" t="s" s="1">
        <v>29</v>
      </c>
      <c r="E623" t="s" s="1">
        <v>29</v>
      </c>
      <c r="F623" t="s" s="1">
        <v>1879</v>
      </c>
      <c r="G623" t="s" s="1">
        <v>383</v>
      </c>
      <c r="H623" t="s" s="1">
        <v>384</v>
      </c>
      <c r="I623" t="s" s="1">
        <v>385</v>
      </c>
      <c r="J623" t="s" s="1">
        <v>386</v>
      </c>
      <c r="K623" t="s" s="1">
        <v>1880</v>
      </c>
      <c r="L623" t="s" s="1">
        <v>388</v>
      </c>
      <c r="M623" s="1"/>
      <c r="N623" t="s" s="1">
        <v>389</v>
      </c>
      <c r="O623" t="s" s="1">
        <v>53</v>
      </c>
      <c r="P623" t="s" s="1">
        <v>390</v>
      </c>
    </row>
    <row r="624" ht="52.0" customHeight="true">
      <c r="A624" t="s" s="1">
        <v>1783</v>
      </c>
      <c r="B624" t="s" s="1">
        <v>1784</v>
      </c>
      <c r="C624" t="s" s="1">
        <v>1878</v>
      </c>
      <c r="D624" t="s" s="1">
        <v>29</v>
      </c>
      <c r="E624" t="s" s="1">
        <v>29</v>
      </c>
      <c r="F624" t="s" s="1">
        <v>1886</v>
      </c>
      <c r="G624" t="s" s="1">
        <v>383</v>
      </c>
      <c r="H624" t="s" s="1">
        <v>398</v>
      </c>
      <c r="I624" t="s" s="1">
        <v>399</v>
      </c>
      <c r="J624" t="s" s="1">
        <v>400</v>
      </c>
      <c r="K624" t="s" s="1">
        <v>401</v>
      </c>
      <c r="L624" t="s" s="1">
        <v>402</v>
      </c>
      <c r="M624" s="1"/>
      <c r="N624" t="s" s="1">
        <v>403</v>
      </c>
      <c r="O624" t="s" s="1">
        <v>37</v>
      </c>
      <c r="P624" t="s" s="1">
        <v>404</v>
      </c>
    </row>
    <row r="625" ht="52.0" customHeight="true">
      <c r="A625" t="s" s="1">
        <v>1783</v>
      </c>
      <c r="B625" t="s" s="1">
        <v>1784</v>
      </c>
      <c r="C625" t="s" s="1">
        <v>1878</v>
      </c>
      <c r="D625" t="s" s="1">
        <v>29</v>
      </c>
      <c r="E625" t="s" s="1">
        <v>29</v>
      </c>
      <c r="F625" t="s" s="1">
        <v>1888</v>
      </c>
      <c r="G625" t="s" s="1">
        <v>383</v>
      </c>
      <c r="H625" t="s" s="1">
        <v>398</v>
      </c>
      <c r="I625" t="s" s="1">
        <v>409</v>
      </c>
      <c r="J625" t="s" s="1">
        <v>410</v>
      </c>
      <c r="K625" t="s" s="1">
        <v>401</v>
      </c>
      <c r="L625" t="s" s="1">
        <v>411</v>
      </c>
      <c r="M625" s="1"/>
      <c r="N625" t="s" s="1">
        <v>412</v>
      </c>
      <c r="O625" t="s" s="1">
        <v>37</v>
      </c>
      <c r="P625" t="s" s="1">
        <v>404</v>
      </c>
    </row>
    <row r="626" ht="52.0" customHeight="true">
      <c r="A626" t="s" s="1">
        <v>1783</v>
      </c>
      <c r="B626" t="s" s="1">
        <v>1784</v>
      </c>
      <c r="C626" t="s" s="1">
        <v>1878</v>
      </c>
      <c r="D626" t="s" s="1">
        <v>29</v>
      </c>
      <c r="E626" t="s" s="1">
        <v>29</v>
      </c>
      <c r="F626" t="s" s="1">
        <v>1890</v>
      </c>
      <c r="G626" t="s" s="1">
        <v>383</v>
      </c>
      <c r="H626" t="s" s="1">
        <v>398</v>
      </c>
      <c r="I626" t="s" s="1">
        <v>409</v>
      </c>
      <c r="J626" t="s" s="1">
        <v>417</v>
      </c>
      <c r="K626" t="s" s="1">
        <v>418</v>
      </c>
      <c r="L626" t="s" s="1">
        <v>419</v>
      </c>
      <c r="M626" s="1"/>
      <c r="N626" t="s" s="1">
        <v>420</v>
      </c>
      <c r="O626" t="s" s="1">
        <v>37</v>
      </c>
      <c r="P626" t="s" s="1">
        <v>421</v>
      </c>
    </row>
    <row r="627" ht="52.0" customHeight="true">
      <c r="A627" t="s" s="1">
        <v>1783</v>
      </c>
      <c r="B627" t="s" s="1">
        <v>1784</v>
      </c>
      <c r="C627" t="s" s="1">
        <v>1878</v>
      </c>
      <c r="D627" t="s" s="1">
        <v>29</v>
      </c>
      <c r="E627" t="s" s="1">
        <v>29</v>
      </c>
      <c r="F627" t="s" s="1">
        <v>1892</v>
      </c>
      <c r="G627" t="s" s="1">
        <v>383</v>
      </c>
      <c r="H627" t="s" s="1">
        <v>398</v>
      </c>
      <c r="I627" t="s" s="1">
        <v>409</v>
      </c>
      <c r="J627" t="s" s="1">
        <v>426</v>
      </c>
      <c r="K627" t="s" s="1">
        <v>427</v>
      </c>
      <c r="L627" t="s" s="1">
        <v>428</v>
      </c>
      <c r="M627" s="1"/>
      <c r="N627" t="s" s="1">
        <v>429</v>
      </c>
      <c r="O627" t="s" s="1">
        <v>37</v>
      </c>
      <c r="P627" t="s" s="1">
        <v>430</v>
      </c>
    </row>
    <row r="628" ht="52.0" customHeight="true">
      <c r="A628" t="s" s="1">
        <v>1783</v>
      </c>
      <c r="B628" t="s" s="1">
        <v>1784</v>
      </c>
      <c r="C628" t="s" s="1">
        <v>1878</v>
      </c>
      <c r="D628" t="s" s="1">
        <v>29</v>
      </c>
      <c r="E628" t="s" s="1">
        <v>29</v>
      </c>
      <c r="F628" t="s" s="1">
        <v>1894</v>
      </c>
      <c r="G628" t="s" s="1">
        <v>383</v>
      </c>
      <c r="H628" t="s" s="1">
        <v>384</v>
      </c>
      <c r="I628" t="s" s="1">
        <v>385</v>
      </c>
      <c r="J628" t="s" s="1">
        <v>435</v>
      </c>
      <c r="K628" t="s" s="1">
        <v>436</v>
      </c>
      <c r="L628" t="s" s="1">
        <v>437</v>
      </c>
      <c r="M628" s="1"/>
      <c r="N628" t="s" s="1">
        <v>438</v>
      </c>
      <c r="O628" t="s" s="1">
        <v>37</v>
      </c>
      <c r="P628" t="s" s="1">
        <v>439</v>
      </c>
    </row>
    <row r="629" ht="52.0" customHeight="true">
      <c r="A629" t="s" s="1">
        <v>1783</v>
      </c>
      <c r="B629" t="s" s="1">
        <v>1784</v>
      </c>
      <c r="C629" t="s" s="1">
        <v>1878</v>
      </c>
      <c r="D629" t="s" s="1">
        <v>29</v>
      </c>
      <c r="E629" t="s" s="1">
        <v>29</v>
      </c>
      <c r="F629" t="s" s="1">
        <v>1896</v>
      </c>
      <c r="G629" t="s" s="1">
        <v>383</v>
      </c>
      <c r="H629" t="s" s="1">
        <v>31</v>
      </c>
      <c r="I629" t="s" s="1">
        <v>49</v>
      </c>
      <c r="J629" t="s" s="1">
        <v>445</v>
      </c>
      <c r="K629" t="s" s="1">
        <v>436</v>
      </c>
      <c r="L629" t="s" s="1">
        <v>446</v>
      </c>
      <c r="M629" s="1"/>
      <c r="N629" t="s" s="1">
        <v>447</v>
      </c>
      <c r="O629" t="s" s="1">
        <v>53</v>
      </c>
      <c r="P629" t="s" s="1">
        <v>448</v>
      </c>
    </row>
    <row r="630" ht="52.0" customHeight="true">
      <c r="A630" t="s" s="1">
        <v>1783</v>
      </c>
      <c r="B630" t="s" s="1">
        <v>1784</v>
      </c>
      <c r="C630" t="s" s="1">
        <v>1878</v>
      </c>
      <c r="D630" t="s" s="1">
        <v>29</v>
      </c>
      <c r="E630" t="s" s="1">
        <v>29</v>
      </c>
      <c r="F630" t="s" s="1">
        <v>1898</v>
      </c>
      <c r="G630" t="s" s="1">
        <v>383</v>
      </c>
      <c r="H630" t="s" s="1">
        <v>384</v>
      </c>
      <c r="I630" t="s" s="1">
        <v>385</v>
      </c>
      <c r="J630" t="s" s="1">
        <v>453</v>
      </c>
      <c r="K630" t="s" s="1">
        <v>454</v>
      </c>
      <c r="L630" t="s" s="1">
        <v>455</v>
      </c>
      <c r="M630" s="1"/>
      <c r="N630" t="s" s="1">
        <v>456</v>
      </c>
      <c r="O630" t="s" s="1">
        <v>37</v>
      </c>
      <c r="P630" t="s" s="1">
        <v>457</v>
      </c>
    </row>
    <row r="631" ht="66.0" customHeight="true">
      <c r="A631" t="s" s="1">
        <v>1783</v>
      </c>
      <c r="B631" t="s" s="1">
        <v>1784</v>
      </c>
      <c r="C631" t="s" s="1">
        <v>1878</v>
      </c>
      <c r="D631" t="s" s="1">
        <v>29</v>
      </c>
      <c r="E631" t="s" s="1">
        <v>29</v>
      </c>
      <c r="F631" t="s" s="1">
        <v>1900</v>
      </c>
      <c r="G631" t="s" s="1">
        <v>383</v>
      </c>
      <c r="H631" t="s" s="1">
        <v>384</v>
      </c>
      <c r="I631" t="s" s="1">
        <v>385</v>
      </c>
      <c r="J631" t="s" s="1">
        <v>463</v>
      </c>
      <c r="K631" t="s" s="1">
        <v>454</v>
      </c>
      <c r="L631" t="s" s="1">
        <v>464</v>
      </c>
      <c r="M631" s="1"/>
      <c r="N631" t="s" s="1">
        <v>465</v>
      </c>
      <c r="O631" t="s" s="1">
        <v>37</v>
      </c>
      <c r="P631" t="s" s="1">
        <v>466</v>
      </c>
    </row>
    <row r="632" ht="122.0" customHeight="true">
      <c r="A632" t="s" s="1">
        <v>1783</v>
      </c>
      <c r="B632" t="s" s="1">
        <v>1784</v>
      </c>
      <c r="C632" t="s" s="1">
        <v>886</v>
      </c>
      <c r="D632" t="s" s="1">
        <v>29</v>
      </c>
      <c r="E632" t="s" s="1">
        <v>29</v>
      </c>
      <c r="F632" t="s" s="1">
        <v>1902</v>
      </c>
      <c r="G632" t="s" s="1">
        <v>383</v>
      </c>
      <c r="H632" t="s" s="1">
        <v>384</v>
      </c>
      <c r="I632" t="s" s="1">
        <v>385</v>
      </c>
      <c r="J632" t="s" s="1">
        <v>386</v>
      </c>
      <c r="K632" t="s" s="1">
        <v>1903</v>
      </c>
      <c r="L632" t="s" s="1">
        <v>388</v>
      </c>
      <c r="M632" s="1"/>
      <c r="N632" t="s" s="1">
        <v>389</v>
      </c>
      <c r="O632" t="s" s="1">
        <v>53</v>
      </c>
      <c r="P632" t="s" s="1">
        <v>390</v>
      </c>
    </row>
    <row r="633" ht="52.0" customHeight="true">
      <c r="A633" t="s" s="1">
        <v>1783</v>
      </c>
      <c r="B633" t="s" s="1">
        <v>1784</v>
      </c>
      <c r="C633" t="s" s="1">
        <v>886</v>
      </c>
      <c r="D633" t="s" s="1">
        <v>29</v>
      </c>
      <c r="E633" t="s" s="1">
        <v>29</v>
      </c>
      <c r="F633" t="s" s="1">
        <v>1909</v>
      </c>
      <c r="G633" t="s" s="1">
        <v>383</v>
      </c>
      <c r="H633" t="s" s="1">
        <v>398</v>
      </c>
      <c r="I633" t="s" s="1">
        <v>399</v>
      </c>
      <c r="J633" t="s" s="1">
        <v>400</v>
      </c>
      <c r="K633" t="s" s="1">
        <v>401</v>
      </c>
      <c r="L633" t="s" s="1">
        <v>402</v>
      </c>
      <c r="M633" s="1"/>
      <c r="N633" t="s" s="1">
        <v>403</v>
      </c>
      <c r="O633" t="s" s="1">
        <v>37</v>
      </c>
      <c r="P633" t="s" s="1">
        <v>404</v>
      </c>
    </row>
    <row r="634" ht="52.0" customHeight="true">
      <c r="A634" t="s" s="1">
        <v>1783</v>
      </c>
      <c r="B634" t="s" s="1">
        <v>1784</v>
      </c>
      <c r="C634" t="s" s="1">
        <v>886</v>
      </c>
      <c r="D634" t="s" s="1">
        <v>29</v>
      </c>
      <c r="E634" t="s" s="1">
        <v>29</v>
      </c>
      <c r="F634" t="s" s="1">
        <v>1911</v>
      </c>
      <c r="G634" t="s" s="1">
        <v>383</v>
      </c>
      <c r="H634" t="s" s="1">
        <v>398</v>
      </c>
      <c r="I634" t="s" s="1">
        <v>409</v>
      </c>
      <c r="J634" t="s" s="1">
        <v>410</v>
      </c>
      <c r="K634" t="s" s="1">
        <v>401</v>
      </c>
      <c r="L634" t="s" s="1">
        <v>411</v>
      </c>
      <c r="M634" s="1"/>
      <c r="N634" t="s" s="1">
        <v>412</v>
      </c>
      <c r="O634" t="s" s="1">
        <v>37</v>
      </c>
      <c r="P634" t="s" s="1">
        <v>404</v>
      </c>
    </row>
    <row r="635" ht="52.0" customHeight="true">
      <c r="A635" t="s" s="1">
        <v>1783</v>
      </c>
      <c r="B635" t="s" s="1">
        <v>1784</v>
      </c>
      <c r="C635" t="s" s="1">
        <v>886</v>
      </c>
      <c r="D635" t="s" s="1">
        <v>29</v>
      </c>
      <c r="E635" t="s" s="1">
        <v>29</v>
      </c>
      <c r="F635" t="s" s="1">
        <v>1913</v>
      </c>
      <c r="G635" t="s" s="1">
        <v>383</v>
      </c>
      <c r="H635" t="s" s="1">
        <v>398</v>
      </c>
      <c r="I635" t="s" s="1">
        <v>409</v>
      </c>
      <c r="J635" t="s" s="1">
        <v>417</v>
      </c>
      <c r="K635" t="s" s="1">
        <v>418</v>
      </c>
      <c r="L635" t="s" s="1">
        <v>419</v>
      </c>
      <c r="M635" s="1"/>
      <c r="N635" t="s" s="1">
        <v>420</v>
      </c>
      <c r="O635" t="s" s="1">
        <v>37</v>
      </c>
      <c r="P635" t="s" s="1">
        <v>421</v>
      </c>
    </row>
    <row r="636" ht="52.0" customHeight="true">
      <c r="A636" t="s" s="1">
        <v>1783</v>
      </c>
      <c r="B636" t="s" s="1">
        <v>1784</v>
      </c>
      <c r="C636" t="s" s="1">
        <v>886</v>
      </c>
      <c r="D636" t="s" s="1">
        <v>29</v>
      </c>
      <c r="E636" t="s" s="1">
        <v>29</v>
      </c>
      <c r="F636" t="s" s="1">
        <v>1915</v>
      </c>
      <c r="G636" t="s" s="1">
        <v>383</v>
      </c>
      <c r="H636" t="s" s="1">
        <v>398</v>
      </c>
      <c r="I636" t="s" s="1">
        <v>409</v>
      </c>
      <c r="J636" t="s" s="1">
        <v>426</v>
      </c>
      <c r="K636" t="s" s="1">
        <v>427</v>
      </c>
      <c r="L636" t="s" s="1">
        <v>428</v>
      </c>
      <c r="M636" s="1"/>
      <c r="N636" t="s" s="1">
        <v>429</v>
      </c>
      <c r="O636" t="s" s="1">
        <v>37</v>
      </c>
      <c r="P636" t="s" s="1">
        <v>430</v>
      </c>
    </row>
    <row r="637" ht="52.0" customHeight="true">
      <c r="A637" t="s" s="1">
        <v>1783</v>
      </c>
      <c r="B637" t="s" s="1">
        <v>1784</v>
      </c>
      <c r="C637" t="s" s="1">
        <v>886</v>
      </c>
      <c r="D637" t="s" s="1">
        <v>29</v>
      </c>
      <c r="E637" t="s" s="1">
        <v>29</v>
      </c>
      <c r="F637" t="s" s="1">
        <v>1917</v>
      </c>
      <c r="G637" t="s" s="1">
        <v>383</v>
      </c>
      <c r="H637" t="s" s="1">
        <v>384</v>
      </c>
      <c r="I637" t="s" s="1">
        <v>385</v>
      </c>
      <c r="J637" t="s" s="1">
        <v>435</v>
      </c>
      <c r="K637" t="s" s="1">
        <v>436</v>
      </c>
      <c r="L637" t="s" s="1">
        <v>437</v>
      </c>
      <c r="M637" s="1"/>
      <c r="N637" t="s" s="1">
        <v>438</v>
      </c>
      <c r="O637" t="s" s="1">
        <v>37</v>
      </c>
      <c r="P637" t="s" s="1">
        <v>439</v>
      </c>
    </row>
    <row r="638" ht="52.0" customHeight="true">
      <c r="A638" t="s" s="1">
        <v>1783</v>
      </c>
      <c r="B638" t="s" s="1">
        <v>1784</v>
      </c>
      <c r="C638" t="s" s="1">
        <v>886</v>
      </c>
      <c r="D638" t="s" s="1">
        <v>29</v>
      </c>
      <c r="E638" t="s" s="1">
        <v>29</v>
      </c>
      <c r="F638" t="s" s="1">
        <v>1919</v>
      </c>
      <c r="G638" t="s" s="1">
        <v>383</v>
      </c>
      <c r="H638" t="s" s="1">
        <v>31</v>
      </c>
      <c r="I638" t="s" s="1">
        <v>49</v>
      </c>
      <c r="J638" t="s" s="1">
        <v>445</v>
      </c>
      <c r="K638" t="s" s="1">
        <v>436</v>
      </c>
      <c r="L638" t="s" s="1">
        <v>446</v>
      </c>
      <c r="M638" s="1"/>
      <c r="N638" t="s" s="1">
        <v>447</v>
      </c>
      <c r="O638" t="s" s="1">
        <v>53</v>
      </c>
      <c r="P638" t="s" s="1">
        <v>448</v>
      </c>
    </row>
    <row r="639" ht="52.0" customHeight="true">
      <c r="A639" t="s" s="1">
        <v>1783</v>
      </c>
      <c r="B639" t="s" s="1">
        <v>1784</v>
      </c>
      <c r="C639" t="s" s="1">
        <v>886</v>
      </c>
      <c r="D639" t="s" s="1">
        <v>29</v>
      </c>
      <c r="E639" t="s" s="1">
        <v>29</v>
      </c>
      <c r="F639" t="s" s="1">
        <v>1921</v>
      </c>
      <c r="G639" t="s" s="1">
        <v>383</v>
      </c>
      <c r="H639" t="s" s="1">
        <v>384</v>
      </c>
      <c r="I639" t="s" s="1">
        <v>385</v>
      </c>
      <c r="J639" t="s" s="1">
        <v>453</v>
      </c>
      <c r="K639" t="s" s="1">
        <v>454</v>
      </c>
      <c r="L639" t="s" s="1">
        <v>455</v>
      </c>
      <c r="M639" s="1"/>
      <c r="N639" t="s" s="1">
        <v>456</v>
      </c>
      <c r="O639" t="s" s="1">
        <v>37</v>
      </c>
      <c r="P639" t="s" s="1">
        <v>457</v>
      </c>
    </row>
    <row r="640" ht="66.0" customHeight="true">
      <c r="A640" t="s" s="1">
        <v>1783</v>
      </c>
      <c r="B640" t="s" s="1">
        <v>1784</v>
      </c>
      <c r="C640" t="s" s="1">
        <v>886</v>
      </c>
      <c r="D640" t="s" s="1">
        <v>29</v>
      </c>
      <c r="E640" t="s" s="1">
        <v>29</v>
      </c>
      <c r="F640" t="s" s="1">
        <v>1923</v>
      </c>
      <c r="G640" t="s" s="1">
        <v>383</v>
      </c>
      <c r="H640" t="s" s="1">
        <v>384</v>
      </c>
      <c r="I640" t="s" s="1">
        <v>385</v>
      </c>
      <c r="J640" t="s" s="1">
        <v>463</v>
      </c>
      <c r="K640" t="s" s="1">
        <v>454</v>
      </c>
      <c r="L640" t="s" s="1">
        <v>464</v>
      </c>
      <c r="M640" s="1"/>
      <c r="N640" t="s" s="1">
        <v>465</v>
      </c>
      <c r="O640" t="s" s="1">
        <v>37</v>
      </c>
      <c r="P640" t="s" s="1">
        <v>466</v>
      </c>
    </row>
    <row r="641" ht="122.0" customHeight="true">
      <c r="A641" t="s" s="1">
        <v>1925</v>
      </c>
      <c r="B641" t="s" s="1">
        <v>1926</v>
      </c>
      <c r="C641" t="s" s="1">
        <v>1927</v>
      </c>
      <c r="D641" t="s" s="1">
        <v>29</v>
      </c>
      <c r="E641" t="s" s="1">
        <v>29</v>
      </c>
      <c r="F641" t="s" s="1">
        <v>1928</v>
      </c>
      <c r="G641" t="s" s="1">
        <v>383</v>
      </c>
      <c r="H641" t="s" s="1">
        <v>384</v>
      </c>
      <c r="I641" t="s" s="1">
        <v>385</v>
      </c>
      <c r="J641" t="s" s="1">
        <v>386</v>
      </c>
      <c r="K641" t="s" s="1">
        <v>1929</v>
      </c>
      <c r="L641" t="s" s="1">
        <v>388</v>
      </c>
      <c r="M641" s="1"/>
      <c r="N641" t="s" s="1">
        <v>389</v>
      </c>
      <c r="O641" t="s" s="1">
        <v>53</v>
      </c>
      <c r="P641" t="s" s="1">
        <v>390</v>
      </c>
    </row>
    <row r="642" ht="52.0" customHeight="true">
      <c r="A642" t="s" s="1">
        <v>1925</v>
      </c>
      <c r="B642" t="s" s="1">
        <v>1926</v>
      </c>
      <c r="C642" t="s" s="1">
        <v>1927</v>
      </c>
      <c r="D642" t="s" s="1">
        <v>29</v>
      </c>
      <c r="E642" t="s" s="1">
        <v>29</v>
      </c>
      <c r="F642" t="s" s="1">
        <v>1935</v>
      </c>
      <c r="G642" t="s" s="1">
        <v>383</v>
      </c>
      <c r="H642" t="s" s="1">
        <v>398</v>
      </c>
      <c r="I642" t="s" s="1">
        <v>399</v>
      </c>
      <c r="J642" t="s" s="1">
        <v>400</v>
      </c>
      <c r="K642" t="s" s="1">
        <v>401</v>
      </c>
      <c r="L642" t="s" s="1">
        <v>402</v>
      </c>
      <c r="M642" s="1"/>
      <c r="N642" t="s" s="1">
        <v>403</v>
      </c>
      <c r="O642" t="s" s="1">
        <v>37</v>
      </c>
      <c r="P642" t="s" s="1">
        <v>404</v>
      </c>
    </row>
    <row r="643" ht="52.0" customHeight="true">
      <c r="A643" t="s" s="1">
        <v>1925</v>
      </c>
      <c r="B643" t="s" s="1">
        <v>1926</v>
      </c>
      <c r="C643" t="s" s="1">
        <v>1927</v>
      </c>
      <c r="D643" t="s" s="1">
        <v>29</v>
      </c>
      <c r="E643" t="s" s="1">
        <v>29</v>
      </c>
      <c r="F643" t="s" s="1">
        <v>1937</v>
      </c>
      <c r="G643" t="s" s="1">
        <v>383</v>
      </c>
      <c r="H643" t="s" s="1">
        <v>398</v>
      </c>
      <c r="I643" t="s" s="1">
        <v>409</v>
      </c>
      <c r="J643" t="s" s="1">
        <v>410</v>
      </c>
      <c r="K643" t="s" s="1">
        <v>401</v>
      </c>
      <c r="L643" t="s" s="1">
        <v>411</v>
      </c>
      <c r="M643" s="1"/>
      <c r="N643" t="s" s="1">
        <v>412</v>
      </c>
      <c r="O643" t="s" s="1">
        <v>37</v>
      </c>
      <c r="P643" t="s" s="1">
        <v>404</v>
      </c>
    </row>
    <row r="644" ht="38.0" customHeight="true">
      <c r="A644" t="s" s="1">
        <v>1925</v>
      </c>
      <c r="B644" t="s" s="1">
        <v>1926</v>
      </c>
      <c r="C644" t="s" s="1">
        <v>1927</v>
      </c>
      <c r="D644" t="s" s="1">
        <v>29</v>
      </c>
      <c r="E644" t="s" s="1">
        <v>29</v>
      </c>
      <c r="F644" t="s" s="1">
        <v>1939</v>
      </c>
      <c r="G644" t="s" s="1">
        <v>383</v>
      </c>
      <c r="H644" t="s" s="1">
        <v>398</v>
      </c>
      <c r="I644" t="s" s="1">
        <v>409</v>
      </c>
      <c r="J644" t="s" s="1">
        <v>417</v>
      </c>
      <c r="K644" t="s" s="1">
        <v>418</v>
      </c>
      <c r="L644" t="s" s="1">
        <v>419</v>
      </c>
      <c r="M644" s="1"/>
      <c r="N644" t="s" s="1">
        <v>420</v>
      </c>
      <c r="O644" t="s" s="1">
        <v>37</v>
      </c>
      <c r="P644" t="s" s="1">
        <v>421</v>
      </c>
    </row>
    <row r="645" ht="38.0" customHeight="true">
      <c r="A645" t="s" s="1">
        <v>1925</v>
      </c>
      <c r="B645" t="s" s="1">
        <v>1926</v>
      </c>
      <c r="C645" t="s" s="1">
        <v>1927</v>
      </c>
      <c r="D645" t="s" s="1">
        <v>29</v>
      </c>
      <c r="E645" t="s" s="1">
        <v>29</v>
      </c>
      <c r="F645" t="s" s="1">
        <v>1941</v>
      </c>
      <c r="G645" t="s" s="1">
        <v>383</v>
      </c>
      <c r="H645" t="s" s="1">
        <v>398</v>
      </c>
      <c r="I645" t="s" s="1">
        <v>409</v>
      </c>
      <c r="J645" t="s" s="1">
        <v>426</v>
      </c>
      <c r="K645" t="s" s="1">
        <v>427</v>
      </c>
      <c r="L645" t="s" s="1">
        <v>428</v>
      </c>
      <c r="M645" s="1"/>
      <c r="N645" t="s" s="1">
        <v>429</v>
      </c>
      <c r="O645" t="s" s="1">
        <v>37</v>
      </c>
      <c r="P645" t="s" s="1">
        <v>430</v>
      </c>
    </row>
    <row r="646" ht="52.0" customHeight="true">
      <c r="A646" t="s" s="1">
        <v>1925</v>
      </c>
      <c r="B646" t="s" s="1">
        <v>1926</v>
      </c>
      <c r="C646" t="s" s="1">
        <v>1927</v>
      </c>
      <c r="D646" t="s" s="1">
        <v>29</v>
      </c>
      <c r="E646" t="s" s="1">
        <v>29</v>
      </c>
      <c r="F646" t="s" s="1">
        <v>1943</v>
      </c>
      <c r="G646" t="s" s="1">
        <v>383</v>
      </c>
      <c r="H646" t="s" s="1">
        <v>384</v>
      </c>
      <c r="I646" t="s" s="1">
        <v>385</v>
      </c>
      <c r="J646" t="s" s="1">
        <v>435</v>
      </c>
      <c r="K646" t="s" s="1">
        <v>436</v>
      </c>
      <c r="L646" t="s" s="1">
        <v>437</v>
      </c>
      <c r="M646" s="1"/>
      <c r="N646" t="s" s="1">
        <v>438</v>
      </c>
      <c r="O646" t="s" s="1">
        <v>37</v>
      </c>
      <c r="P646" t="s" s="1">
        <v>439</v>
      </c>
    </row>
    <row r="647" ht="52.0" customHeight="true">
      <c r="A647" t="s" s="1">
        <v>1925</v>
      </c>
      <c r="B647" t="s" s="1">
        <v>1926</v>
      </c>
      <c r="C647" t="s" s="1">
        <v>1927</v>
      </c>
      <c r="D647" t="s" s="1">
        <v>29</v>
      </c>
      <c r="E647" t="s" s="1">
        <v>29</v>
      </c>
      <c r="F647" t="s" s="1">
        <v>1945</v>
      </c>
      <c r="G647" t="s" s="1">
        <v>383</v>
      </c>
      <c r="H647" t="s" s="1">
        <v>31</v>
      </c>
      <c r="I647" t="s" s="1">
        <v>49</v>
      </c>
      <c r="J647" t="s" s="1">
        <v>445</v>
      </c>
      <c r="K647" t="s" s="1">
        <v>436</v>
      </c>
      <c r="L647" t="s" s="1">
        <v>446</v>
      </c>
      <c r="M647" s="1"/>
      <c r="N647" t="s" s="1">
        <v>447</v>
      </c>
      <c r="O647" t="s" s="1">
        <v>53</v>
      </c>
      <c r="P647" t="s" s="1">
        <v>448</v>
      </c>
    </row>
    <row r="648" ht="52.0" customHeight="true">
      <c r="A648" t="s" s="1">
        <v>1925</v>
      </c>
      <c r="B648" t="s" s="1">
        <v>1926</v>
      </c>
      <c r="C648" t="s" s="1">
        <v>1927</v>
      </c>
      <c r="D648" t="s" s="1">
        <v>29</v>
      </c>
      <c r="E648" t="s" s="1">
        <v>29</v>
      </c>
      <c r="F648" t="s" s="1">
        <v>1947</v>
      </c>
      <c r="G648" t="s" s="1">
        <v>383</v>
      </c>
      <c r="H648" t="s" s="1">
        <v>384</v>
      </c>
      <c r="I648" t="s" s="1">
        <v>385</v>
      </c>
      <c r="J648" t="s" s="1">
        <v>453</v>
      </c>
      <c r="K648" t="s" s="1">
        <v>454</v>
      </c>
      <c r="L648" t="s" s="1">
        <v>455</v>
      </c>
      <c r="M648" s="1"/>
      <c r="N648" t="s" s="1">
        <v>456</v>
      </c>
      <c r="O648" t="s" s="1">
        <v>37</v>
      </c>
      <c r="P648" t="s" s="1">
        <v>457</v>
      </c>
    </row>
    <row r="649" ht="66.0" customHeight="true">
      <c r="A649" t="s" s="1">
        <v>1925</v>
      </c>
      <c r="B649" t="s" s="1">
        <v>1926</v>
      </c>
      <c r="C649" t="s" s="1">
        <v>1927</v>
      </c>
      <c r="D649" t="s" s="1">
        <v>29</v>
      </c>
      <c r="E649" t="s" s="1">
        <v>29</v>
      </c>
      <c r="F649" t="s" s="1">
        <v>1949</v>
      </c>
      <c r="G649" t="s" s="1">
        <v>383</v>
      </c>
      <c r="H649" t="s" s="1">
        <v>384</v>
      </c>
      <c r="I649" t="s" s="1">
        <v>385</v>
      </c>
      <c r="J649" t="s" s="1">
        <v>463</v>
      </c>
      <c r="K649" t="s" s="1">
        <v>454</v>
      </c>
      <c r="L649" t="s" s="1">
        <v>464</v>
      </c>
      <c r="M649" s="1"/>
      <c r="N649" t="s" s="1">
        <v>465</v>
      </c>
      <c r="O649" t="s" s="1">
        <v>37</v>
      </c>
      <c r="P649" t="s" s="1">
        <v>466</v>
      </c>
    </row>
    <row r="650" ht="122.0" customHeight="true">
      <c r="A650" t="s" s="1">
        <v>1925</v>
      </c>
      <c r="B650" t="s" s="1">
        <v>1926</v>
      </c>
      <c r="C650" t="s" s="1">
        <v>1340</v>
      </c>
      <c r="D650" t="s" s="1">
        <v>29</v>
      </c>
      <c r="E650" t="s" s="1">
        <v>29</v>
      </c>
      <c r="F650" t="s" s="1">
        <v>1951</v>
      </c>
      <c r="G650" t="s" s="1">
        <v>496</v>
      </c>
      <c r="H650" t="s" s="1">
        <v>384</v>
      </c>
      <c r="I650" t="s" s="1">
        <v>385</v>
      </c>
      <c r="J650" t="s" s="1">
        <v>497</v>
      </c>
      <c r="K650" t="s" s="1">
        <v>1952</v>
      </c>
      <c r="L650" t="s" s="1">
        <v>388</v>
      </c>
      <c r="M650" s="1"/>
      <c r="N650" t="s" s="1">
        <v>389</v>
      </c>
      <c r="O650" t="s" s="1">
        <v>37</v>
      </c>
      <c r="P650" t="s" s="1">
        <v>390</v>
      </c>
    </row>
    <row r="651" ht="52.0" customHeight="true">
      <c r="A651" t="s" s="1">
        <v>1925</v>
      </c>
      <c r="B651" t="s" s="1">
        <v>1926</v>
      </c>
      <c r="C651" t="s" s="1">
        <v>1340</v>
      </c>
      <c r="D651" t="s" s="1">
        <v>29</v>
      </c>
      <c r="E651" t="s" s="1">
        <v>29</v>
      </c>
      <c r="F651" t="s" s="1">
        <v>1958</v>
      </c>
      <c r="G651" t="s" s="1">
        <v>496</v>
      </c>
      <c r="H651" t="s" s="1">
        <v>398</v>
      </c>
      <c r="I651" t="s" s="1">
        <v>399</v>
      </c>
      <c r="J651" t="s" s="1">
        <v>400</v>
      </c>
      <c r="K651" t="s" s="1">
        <v>401</v>
      </c>
      <c r="L651" t="s" s="1">
        <v>402</v>
      </c>
      <c r="M651" s="1"/>
      <c r="N651" t="s" s="1">
        <v>403</v>
      </c>
      <c r="O651" t="s" s="1">
        <v>37</v>
      </c>
      <c r="P651" t="s" s="1">
        <v>404</v>
      </c>
    </row>
    <row r="652" ht="52.0" customHeight="true">
      <c r="A652" t="s" s="1">
        <v>1925</v>
      </c>
      <c r="B652" t="s" s="1">
        <v>1926</v>
      </c>
      <c r="C652" t="s" s="1">
        <v>1340</v>
      </c>
      <c r="D652" t="s" s="1">
        <v>29</v>
      </c>
      <c r="E652" t="s" s="1">
        <v>29</v>
      </c>
      <c r="F652" t="s" s="1">
        <v>1960</v>
      </c>
      <c r="G652" t="s" s="1">
        <v>496</v>
      </c>
      <c r="H652" t="s" s="1">
        <v>398</v>
      </c>
      <c r="I652" t="s" s="1">
        <v>409</v>
      </c>
      <c r="J652" t="s" s="1">
        <v>410</v>
      </c>
      <c r="K652" t="s" s="1">
        <v>401</v>
      </c>
      <c r="L652" t="s" s="1">
        <v>411</v>
      </c>
      <c r="M652" s="1"/>
      <c r="N652" t="s" s="1">
        <v>412</v>
      </c>
      <c r="O652" t="s" s="1">
        <v>37</v>
      </c>
      <c r="P652" t="s" s="1">
        <v>404</v>
      </c>
    </row>
    <row r="653" ht="38.0" customHeight="true">
      <c r="A653" t="s" s="1">
        <v>1925</v>
      </c>
      <c r="B653" t="s" s="1">
        <v>1926</v>
      </c>
      <c r="C653" t="s" s="1">
        <v>1340</v>
      </c>
      <c r="D653" t="s" s="1">
        <v>29</v>
      </c>
      <c r="E653" t="s" s="1">
        <v>29</v>
      </c>
      <c r="F653" t="s" s="1">
        <v>1962</v>
      </c>
      <c r="G653" t="s" s="1">
        <v>496</v>
      </c>
      <c r="H653" t="s" s="1">
        <v>398</v>
      </c>
      <c r="I653" t="s" s="1">
        <v>409</v>
      </c>
      <c r="J653" t="s" s="1">
        <v>417</v>
      </c>
      <c r="K653" t="s" s="1">
        <v>418</v>
      </c>
      <c r="L653" t="s" s="1">
        <v>419</v>
      </c>
      <c r="M653" s="1"/>
      <c r="N653" t="s" s="1">
        <v>420</v>
      </c>
      <c r="O653" t="s" s="1">
        <v>37</v>
      </c>
      <c r="P653" t="s" s="1">
        <v>421</v>
      </c>
    </row>
    <row r="654" ht="38.0" customHeight="true">
      <c r="A654" t="s" s="1">
        <v>1925</v>
      </c>
      <c r="B654" t="s" s="1">
        <v>1926</v>
      </c>
      <c r="C654" t="s" s="1">
        <v>1340</v>
      </c>
      <c r="D654" t="s" s="1">
        <v>29</v>
      </c>
      <c r="E654" t="s" s="1">
        <v>29</v>
      </c>
      <c r="F654" t="s" s="1">
        <v>1964</v>
      </c>
      <c r="G654" t="s" s="1">
        <v>496</v>
      </c>
      <c r="H654" t="s" s="1">
        <v>398</v>
      </c>
      <c r="I654" t="s" s="1">
        <v>409</v>
      </c>
      <c r="J654" t="s" s="1">
        <v>426</v>
      </c>
      <c r="K654" t="s" s="1">
        <v>427</v>
      </c>
      <c r="L654" t="s" s="1">
        <v>428</v>
      </c>
      <c r="M654" s="1"/>
      <c r="N654" t="s" s="1">
        <v>429</v>
      </c>
      <c r="O654" t="s" s="1">
        <v>37</v>
      </c>
      <c r="P654" t="s" s="1">
        <v>430</v>
      </c>
    </row>
    <row r="655" ht="52.0" customHeight="true">
      <c r="A655" t="s" s="1">
        <v>1925</v>
      </c>
      <c r="B655" t="s" s="1">
        <v>1926</v>
      </c>
      <c r="C655" t="s" s="1">
        <v>1340</v>
      </c>
      <c r="D655" t="s" s="1">
        <v>29</v>
      </c>
      <c r="E655" t="s" s="1">
        <v>29</v>
      </c>
      <c r="F655" t="s" s="1">
        <v>1966</v>
      </c>
      <c r="G655" t="s" s="1">
        <v>496</v>
      </c>
      <c r="H655" t="s" s="1">
        <v>384</v>
      </c>
      <c r="I655" t="s" s="1">
        <v>385</v>
      </c>
      <c r="J655" t="s" s="1">
        <v>435</v>
      </c>
      <c r="K655" t="s" s="1">
        <v>436</v>
      </c>
      <c r="L655" t="s" s="1">
        <v>437</v>
      </c>
      <c r="M655" s="1"/>
      <c r="N655" t="s" s="1">
        <v>438</v>
      </c>
      <c r="O655" t="s" s="1">
        <v>37</v>
      </c>
      <c r="P655" t="s" s="1">
        <v>439</v>
      </c>
    </row>
    <row r="656" ht="52.0" customHeight="true">
      <c r="A656" t="s" s="1">
        <v>1925</v>
      </c>
      <c r="B656" t="s" s="1">
        <v>1926</v>
      </c>
      <c r="C656" t="s" s="1">
        <v>1340</v>
      </c>
      <c r="D656" t="s" s="1">
        <v>29</v>
      </c>
      <c r="E656" t="s" s="1">
        <v>29</v>
      </c>
      <c r="F656" t="s" s="1">
        <v>1968</v>
      </c>
      <c r="G656" t="s" s="1">
        <v>496</v>
      </c>
      <c r="H656" t="s" s="1">
        <v>31</v>
      </c>
      <c r="I656" t="s" s="1">
        <v>49</v>
      </c>
      <c r="J656" t="s" s="1">
        <v>445</v>
      </c>
      <c r="K656" t="s" s="1">
        <v>436</v>
      </c>
      <c r="L656" t="s" s="1">
        <v>446</v>
      </c>
      <c r="M656" s="1"/>
      <c r="N656" t="s" s="1">
        <v>447</v>
      </c>
      <c r="O656" t="s" s="1">
        <v>53</v>
      </c>
      <c r="P656" t="s" s="1">
        <v>448</v>
      </c>
    </row>
    <row r="657" ht="52.0" customHeight="true">
      <c r="A657" t="s" s="1">
        <v>1925</v>
      </c>
      <c r="B657" t="s" s="1">
        <v>1926</v>
      </c>
      <c r="C657" t="s" s="1">
        <v>1340</v>
      </c>
      <c r="D657" t="s" s="1">
        <v>29</v>
      </c>
      <c r="E657" t="s" s="1">
        <v>29</v>
      </c>
      <c r="F657" t="s" s="1">
        <v>1970</v>
      </c>
      <c r="G657" t="s" s="1">
        <v>496</v>
      </c>
      <c r="H657" t="s" s="1">
        <v>384</v>
      </c>
      <c r="I657" t="s" s="1">
        <v>385</v>
      </c>
      <c r="J657" t="s" s="1">
        <v>453</v>
      </c>
      <c r="K657" t="s" s="1">
        <v>454</v>
      </c>
      <c r="L657" t="s" s="1">
        <v>455</v>
      </c>
      <c r="M657" s="1"/>
      <c r="N657" t="s" s="1">
        <v>456</v>
      </c>
      <c r="O657" t="s" s="1">
        <v>37</v>
      </c>
      <c r="P657" t="s" s="1">
        <v>457</v>
      </c>
    </row>
    <row r="658" ht="66.0" customHeight="true">
      <c r="A658" t="s" s="1">
        <v>1925</v>
      </c>
      <c r="B658" t="s" s="1">
        <v>1926</v>
      </c>
      <c r="C658" t="s" s="1">
        <v>1340</v>
      </c>
      <c r="D658" t="s" s="1">
        <v>29</v>
      </c>
      <c r="E658" t="s" s="1">
        <v>29</v>
      </c>
      <c r="F658" t="s" s="1">
        <v>1972</v>
      </c>
      <c r="G658" t="s" s="1">
        <v>496</v>
      </c>
      <c r="H658" t="s" s="1">
        <v>384</v>
      </c>
      <c r="I658" t="s" s="1">
        <v>385</v>
      </c>
      <c r="J658" t="s" s="1">
        <v>463</v>
      </c>
      <c r="K658" t="s" s="1">
        <v>454</v>
      </c>
      <c r="L658" t="s" s="1">
        <v>464</v>
      </c>
      <c r="M658" s="1"/>
      <c r="N658" t="s" s="1">
        <v>465</v>
      </c>
      <c r="O658" t="s" s="1">
        <v>37</v>
      </c>
      <c r="P658" t="s" s="1">
        <v>466</v>
      </c>
    </row>
    <row r="659" ht="122.0" customHeight="true">
      <c r="A659" t="s" s="1">
        <v>1925</v>
      </c>
      <c r="B659" t="s" s="1">
        <v>1926</v>
      </c>
      <c r="C659" t="s" s="1">
        <v>1974</v>
      </c>
      <c r="D659" t="s" s="1">
        <v>29</v>
      </c>
      <c r="E659" t="s" s="1">
        <v>29</v>
      </c>
      <c r="F659" t="s" s="1">
        <v>1975</v>
      </c>
      <c r="G659" t="s" s="1">
        <v>383</v>
      </c>
      <c r="H659" t="s" s="1">
        <v>384</v>
      </c>
      <c r="I659" t="s" s="1">
        <v>385</v>
      </c>
      <c r="J659" t="s" s="1">
        <v>386</v>
      </c>
      <c r="K659" t="s" s="1">
        <v>1976</v>
      </c>
      <c r="L659" t="s" s="1">
        <v>388</v>
      </c>
      <c r="M659" s="1"/>
      <c r="N659" t="s" s="1">
        <v>389</v>
      </c>
      <c r="O659" t="s" s="1">
        <v>53</v>
      </c>
      <c r="P659" t="s" s="1">
        <v>390</v>
      </c>
    </row>
    <row r="660" ht="52.0" customHeight="true">
      <c r="A660" t="s" s="1">
        <v>1925</v>
      </c>
      <c r="B660" t="s" s="1">
        <v>1926</v>
      </c>
      <c r="C660" t="s" s="1">
        <v>1974</v>
      </c>
      <c r="D660" t="s" s="1">
        <v>29</v>
      </c>
      <c r="E660" t="s" s="1">
        <v>29</v>
      </c>
      <c r="F660" t="s" s="1">
        <v>1982</v>
      </c>
      <c r="G660" t="s" s="1">
        <v>383</v>
      </c>
      <c r="H660" t="s" s="1">
        <v>398</v>
      </c>
      <c r="I660" t="s" s="1">
        <v>399</v>
      </c>
      <c r="J660" t="s" s="1">
        <v>400</v>
      </c>
      <c r="K660" t="s" s="1">
        <v>401</v>
      </c>
      <c r="L660" t="s" s="1">
        <v>402</v>
      </c>
      <c r="M660" s="1"/>
      <c r="N660" t="s" s="1">
        <v>403</v>
      </c>
      <c r="O660" t="s" s="1">
        <v>37</v>
      </c>
      <c r="P660" t="s" s="1">
        <v>404</v>
      </c>
    </row>
    <row r="661" ht="52.0" customHeight="true">
      <c r="A661" t="s" s="1">
        <v>1925</v>
      </c>
      <c r="B661" t="s" s="1">
        <v>1926</v>
      </c>
      <c r="C661" t="s" s="1">
        <v>1974</v>
      </c>
      <c r="D661" t="s" s="1">
        <v>29</v>
      </c>
      <c r="E661" t="s" s="1">
        <v>29</v>
      </c>
      <c r="F661" t="s" s="1">
        <v>1984</v>
      </c>
      <c r="G661" t="s" s="1">
        <v>383</v>
      </c>
      <c r="H661" t="s" s="1">
        <v>398</v>
      </c>
      <c r="I661" t="s" s="1">
        <v>409</v>
      </c>
      <c r="J661" t="s" s="1">
        <v>410</v>
      </c>
      <c r="K661" t="s" s="1">
        <v>401</v>
      </c>
      <c r="L661" t="s" s="1">
        <v>411</v>
      </c>
      <c r="M661" s="1"/>
      <c r="N661" t="s" s="1">
        <v>412</v>
      </c>
      <c r="O661" t="s" s="1">
        <v>37</v>
      </c>
      <c r="P661" t="s" s="1">
        <v>404</v>
      </c>
    </row>
    <row r="662" ht="38.0" customHeight="true">
      <c r="A662" t="s" s="1">
        <v>1925</v>
      </c>
      <c r="B662" t="s" s="1">
        <v>1926</v>
      </c>
      <c r="C662" t="s" s="1">
        <v>1974</v>
      </c>
      <c r="D662" t="s" s="1">
        <v>29</v>
      </c>
      <c r="E662" t="s" s="1">
        <v>29</v>
      </c>
      <c r="F662" t="s" s="1">
        <v>1986</v>
      </c>
      <c r="G662" t="s" s="1">
        <v>383</v>
      </c>
      <c r="H662" t="s" s="1">
        <v>398</v>
      </c>
      <c r="I662" t="s" s="1">
        <v>409</v>
      </c>
      <c r="J662" t="s" s="1">
        <v>417</v>
      </c>
      <c r="K662" t="s" s="1">
        <v>418</v>
      </c>
      <c r="L662" t="s" s="1">
        <v>419</v>
      </c>
      <c r="M662" s="1"/>
      <c r="N662" t="s" s="1">
        <v>420</v>
      </c>
      <c r="O662" t="s" s="1">
        <v>37</v>
      </c>
      <c r="P662" t="s" s="1">
        <v>421</v>
      </c>
    </row>
    <row r="663" ht="38.0" customHeight="true">
      <c r="A663" t="s" s="1">
        <v>1925</v>
      </c>
      <c r="B663" t="s" s="1">
        <v>1926</v>
      </c>
      <c r="C663" t="s" s="1">
        <v>1974</v>
      </c>
      <c r="D663" t="s" s="1">
        <v>29</v>
      </c>
      <c r="E663" t="s" s="1">
        <v>29</v>
      </c>
      <c r="F663" t="s" s="1">
        <v>1988</v>
      </c>
      <c r="G663" t="s" s="1">
        <v>383</v>
      </c>
      <c r="H663" t="s" s="1">
        <v>398</v>
      </c>
      <c r="I663" t="s" s="1">
        <v>409</v>
      </c>
      <c r="J663" t="s" s="1">
        <v>426</v>
      </c>
      <c r="K663" t="s" s="1">
        <v>427</v>
      </c>
      <c r="L663" t="s" s="1">
        <v>428</v>
      </c>
      <c r="M663" s="1"/>
      <c r="N663" t="s" s="1">
        <v>429</v>
      </c>
      <c r="O663" t="s" s="1">
        <v>37</v>
      </c>
      <c r="P663" t="s" s="1">
        <v>430</v>
      </c>
    </row>
    <row r="664" ht="52.0" customHeight="true">
      <c r="A664" t="s" s="1">
        <v>1925</v>
      </c>
      <c r="B664" t="s" s="1">
        <v>1926</v>
      </c>
      <c r="C664" t="s" s="1">
        <v>1974</v>
      </c>
      <c r="D664" t="s" s="1">
        <v>29</v>
      </c>
      <c r="E664" t="s" s="1">
        <v>29</v>
      </c>
      <c r="F664" t="s" s="1">
        <v>1990</v>
      </c>
      <c r="G664" t="s" s="1">
        <v>383</v>
      </c>
      <c r="H664" t="s" s="1">
        <v>384</v>
      </c>
      <c r="I664" t="s" s="1">
        <v>385</v>
      </c>
      <c r="J664" t="s" s="1">
        <v>435</v>
      </c>
      <c r="K664" t="s" s="1">
        <v>436</v>
      </c>
      <c r="L664" t="s" s="1">
        <v>437</v>
      </c>
      <c r="M664" s="1"/>
      <c r="N664" t="s" s="1">
        <v>438</v>
      </c>
      <c r="O664" t="s" s="1">
        <v>37</v>
      </c>
      <c r="P664" t="s" s="1">
        <v>439</v>
      </c>
    </row>
    <row r="665" ht="52.0" customHeight="true">
      <c r="A665" t="s" s="1">
        <v>1925</v>
      </c>
      <c r="B665" t="s" s="1">
        <v>1926</v>
      </c>
      <c r="C665" t="s" s="1">
        <v>1974</v>
      </c>
      <c r="D665" t="s" s="1">
        <v>29</v>
      </c>
      <c r="E665" t="s" s="1">
        <v>29</v>
      </c>
      <c r="F665" t="s" s="1">
        <v>1992</v>
      </c>
      <c r="G665" t="s" s="1">
        <v>383</v>
      </c>
      <c r="H665" t="s" s="1">
        <v>31</v>
      </c>
      <c r="I665" t="s" s="1">
        <v>49</v>
      </c>
      <c r="J665" t="s" s="1">
        <v>445</v>
      </c>
      <c r="K665" t="s" s="1">
        <v>436</v>
      </c>
      <c r="L665" t="s" s="1">
        <v>446</v>
      </c>
      <c r="M665" s="1"/>
      <c r="N665" t="s" s="1">
        <v>447</v>
      </c>
      <c r="O665" t="s" s="1">
        <v>53</v>
      </c>
      <c r="P665" t="s" s="1">
        <v>448</v>
      </c>
    </row>
    <row r="666" ht="52.0" customHeight="true">
      <c r="A666" t="s" s="1">
        <v>1925</v>
      </c>
      <c r="B666" t="s" s="1">
        <v>1926</v>
      </c>
      <c r="C666" t="s" s="1">
        <v>1974</v>
      </c>
      <c r="D666" t="s" s="1">
        <v>29</v>
      </c>
      <c r="E666" t="s" s="1">
        <v>29</v>
      </c>
      <c r="F666" t="s" s="1">
        <v>1994</v>
      </c>
      <c r="G666" t="s" s="1">
        <v>383</v>
      </c>
      <c r="H666" t="s" s="1">
        <v>384</v>
      </c>
      <c r="I666" t="s" s="1">
        <v>385</v>
      </c>
      <c r="J666" t="s" s="1">
        <v>453</v>
      </c>
      <c r="K666" t="s" s="1">
        <v>454</v>
      </c>
      <c r="L666" t="s" s="1">
        <v>455</v>
      </c>
      <c r="M666" s="1"/>
      <c r="N666" t="s" s="1">
        <v>456</v>
      </c>
      <c r="O666" t="s" s="1">
        <v>37</v>
      </c>
      <c r="P666" t="s" s="1">
        <v>457</v>
      </c>
    </row>
    <row r="667" ht="66.0" customHeight="true">
      <c r="A667" t="s" s="1">
        <v>1925</v>
      </c>
      <c r="B667" t="s" s="1">
        <v>1926</v>
      </c>
      <c r="C667" t="s" s="1">
        <v>1974</v>
      </c>
      <c r="D667" t="s" s="1">
        <v>29</v>
      </c>
      <c r="E667" t="s" s="1">
        <v>29</v>
      </c>
      <c r="F667" t="s" s="1">
        <v>1996</v>
      </c>
      <c r="G667" t="s" s="1">
        <v>383</v>
      </c>
      <c r="H667" t="s" s="1">
        <v>384</v>
      </c>
      <c r="I667" t="s" s="1">
        <v>385</v>
      </c>
      <c r="J667" t="s" s="1">
        <v>463</v>
      </c>
      <c r="K667" t="s" s="1">
        <v>454</v>
      </c>
      <c r="L667" t="s" s="1">
        <v>464</v>
      </c>
      <c r="M667" s="1"/>
      <c r="N667" t="s" s="1">
        <v>465</v>
      </c>
      <c r="O667" t="s" s="1">
        <v>37</v>
      </c>
      <c r="P667" t="s" s="1">
        <v>466</v>
      </c>
    </row>
    <row r="668" ht="122.0" customHeight="true">
      <c r="A668" t="s" s="1">
        <v>1925</v>
      </c>
      <c r="B668" t="s" s="1">
        <v>1926</v>
      </c>
      <c r="C668" t="s" s="1">
        <v>1998</v>
      </c>
      <c r="D668" t="s" s="1">
        <v>29</v>
      </c>
      <c r="E668" t="s" s="1">
        <v>29</v>
      </c>
      <c r="F668" t="s" s="1">
        <v>1999</v>
      </c>
      <c r="G668" t="s" s="1">
        <v>383</v>
      </c>
      <c r="H668" t="s" s="1">
        <v>384</v>
      </c>
      <c r="I668" t="s" s="1">
        <v>385</v>
      </c>
      <c r="J668" t="s" s="1">
        <v>386</v>
      </c>
      <c r="K668" t="s" s="1">
        <v>2000</v>
      </c>
      <c r="L668" t="s" s="1">
        <v>388</v>
      </c>
      <c r="M668" s="1"/>
      <c r="N668" t="s" s="1">
        <v>389</v>
      </c>
      <c r="O668" t="s" s="1">
        <v>53</v>
      </c>
      <c r="P668" t="s" s="1">
        <v>390</v>
      </c>
    </row>
    <row r="669" ht="52.0" customHeight="true">
      <c r="A669" t="s" s="1">
        <v>1925</v>
      </c>
      <c r="B669" t="s" s="1">
        <v>1926</v>
      </c>
      <c r="C669" t="s" s="1">
        <v>1998</v>
      </c>
      <c r="D669" t="s" s="1">
        <v>29</v>
      </c>
      <c r="E669" t="s" s="1">
        <v>29</v>
      </c>
      <c r="F669" t="s" s="1">
        <v>2006</v>
      </c>
      <c r="G669" t="s" s="1">
        <v>383</v>
      </c>
      <c r="H669" t="s" s="1">
        <v>398</v>
      </c>
      <c r="I669" t="s" s="1">
        <v>399</v>
      </c>
      <c r="J669" t="s" s="1">
        <v>400</v>
      </c>
      <c r="K669" t="s" s="1">
        <v>401</v>
      </c>
      <c r="L669" t="s" s="1">
        <v>402</v>
      </c>
      <c r="M669" s="1"/>
      <c r="N669" t="s" s="1">
        <v>403</v>
      </c>
      <c r="O669" t="s" s="1">
        <v>37</v>
      </c>
      <c r="P669" t="s" s="1">
        <v>404</v>
      </c>
    </row>
    <row r="670" ht="52.0" customHeight="true">
      <c r="A670" t="s" s="1">
        <v>1925</v>
      </c>
      <c r="B670" t="s" s="1">
        <v>1926</v>
      </c>
      <c r="C670" t="s" s="1">
        <v>1998</v>
      </c>
      <c r="D670" t="s" s="1">
        <v>29</v>
      </c>
      <c r="E670" t="s" s="1">
        <v>29</v>
      </c>
      <c r="F670" t="s" s="1">
        <v>2008</v>
      </c>
      <c r="G670" t="s" s="1">
        <v>383</v>
      </c>
      <c r="H670" t="s" s="1">
        <v>398</v>
      </c>
      <c r="I670" t="s" s="1">
        <v>409</v>
      </c>
      <c r="J670" t="s" s="1">
        <v>410</v>
      </c>
      <c r="K670" t="s" s="1">
        <v>401</v>
      </c>
      <c r="L670" t="s" s="1">
        <v>411</v>
      </c>
      <c r="M670" s="1"/>
      <c r="N670" t="s" s="1">
        <v>412</v>
      </c>
      <c r="O670" t="s" s="1">
        <v>37</v>
      </c>
      <c r="P670" t="s" s="1">
        <v>404</v>
      </c>
    </row>
    <row r="671" ht="38.0" customHeight="true">
      <c r="A671" t="s" s="1">
        <v>1925</v>
      </c>
      <c r="B671" t="s" s="1">
        <v>1926</v>
      </c>
      <c r="C671" t="s" s="1">
        <v>1998</v>
      </c>
      <c r="D671" t="s" s="1">
        <v>29</v>
      </c>
      <c r="E671" t="s" s="1">
        <v>29</v>
      </c>
      <c r="F671" t="s" s="1">
        <v>2010</v>
      </c>
      <c r="G671" t="s" s="1">
        <v>383</v>
      </c>
      <c r="H671" t="s" s="1">
        <v>398</v>
      </c>
      <c r="I671" t="s" s="1">
        <v>409</v>
      </c>
      <c r="J671" t="s" s="1">
        <v>417</v>
      </c>
      <c r="K671" t="s" s="1">
        <v>418</v>
      </c>
      <c r="L671" t="s" s="1">
        <v>419</v>
      </c>
      <c r="M671" s="1"/>
      <c r="N671" t="s" s="1">
        <v>420</v>
      </c>
      <c r="O671" t="s" s="1">
        <v>37</v>
      </c>
      <c r="P671" t="s" s="1">
        <v>421</v>
      </c>
    </row>
    <row r="672" ht="38.0" customHeight="true">
      <c r="A672" t="s" s="1">
        <v>1925</v>
      </c>
      <c r="B672" t="s" s="1">
        <v>1926</v>
      </c>
      <c r="C672" t="s" s="1">
        <v>1998</v>
      </c>
      <c r="D672" t="s" s="1">
        <v>29</v>
      </c>
      <c r="E672" t="s" s="1">
        <v>29</v>
      </c>
      <c r="F672" t="s" s="1">
        <v>2012</v>
      </c>
      <c r="G672" t="s" s="1">
        <v>383</v>
      </c>
      <c r="H672" t="s" s="1">
        <v>398</v>
      </c>
      <c r="I672" t="s" s="1">
        <v>409</v>
      </c>
      <c r="J672" t="s" s="1">
        <v>426</v>
      </c>
      <c r="K672" t="s" s="1">
        <v>427</v>
      </c>
      <c r="L672" t="s" s="1">
        <v>428</v>
      </c>
      <c r="M672" s="1"/>
      <c r="N672" t="s" s="1">
        <v>429</v>
      </c>
      <c r="O672" t="s" s="1">
        <v>37</v>
      </c>
      <c r="P672" t="s" s="1">
        <v>430</v>
      </c>
    </row>
    <row r="673" ht="52.0" customHeight="true">
      <c r="A673" t="s" s="1">
        <v>1925</v>
      </c>
      <c r="B673" t="s" s="1">
        <v>1926</v>
      </c>
      <c r="C673" t="s" s="1">
        <v>1998</v>
      </c>
      <c r="D673" t="s" s="1">
        <v>29</v>
      </c>
      <c r="E673" t="s" s="1">
        <v>29</v>
      </c>
      <c r="F673" t="s" s="1">
        <v>2014</v>
      </c>
      <c r="G673" t="s" s="1">
        <v>383</v>
      </c>
      <c r="H673" t="s" s="1">
        <v>384</v>
      </c>
      <c r="I673" t="s" s="1">
        <v>385</v>
      </c>
      <c r="J673" t="s" s="1">
        <v>435</v>
      </c>
      <c r="K673" t="s" s="1">
        <v>436</v>
      </c>
      <c r="L673" t="s" s="1">
        <v>437</v>
      </c>
      <c r="M673" s="1"/>
      <c r="N673" t="s" s="1">
        <v>438</v>
      </c>
      <c r="O673" t="s" s="1">
        <v>37</v>
      </c>
      <c r="P673" t="s" s="1">
        <v>439</v>
      </c>
    </row>
    <row r="674" ht="52.0" customHeight="true">
      <c r="A674" t="s" s="1">
        <v>1925</v>
      </c>
      <c r="B674" t="s" s="1">
        <v>1926</v>
      </c>
      <c r="C674" t="s" s="1">
        <v>1998</v>
      </c>
      <c r="D674" t="s" s="1">
        <v>29</v>
      </c>
      <c r="E674" t="s" s="1">
        <v>29</v>
      </c>
      <c r="F674" t="s" s="1">
        <v>2016</v>
      </c>
      <c r="G674" t="s" s="1">
        <v>383</v>
      </c>
      <c r="H674" t="s" s="1">
        <v>31</v>
      </c>
      <c r="I674" t="s" s="1">
        <v>49</v>
      </c>
      <c r="J674" t="s" s="1">
        <v>445</v>
      </c>
      <c r="K674" t="s" s="1">
        <v>436</v>
      </c>
      <c r="L674" t="s" s="1">
        <v>446</v>
      </c>
      <c r="M674" s="1"/>
      <c r="N674" t="s" s="1">
        <v>447</v>
      </c>
      <c r="O674" t="s" s="1">
        <v>53</v>
      </c>
      <c r="P674" t="s" s="1">
        <v>448</v>
      </c>
    </row>
    <row r="675" ht="52.0" customHeight="true">
      <c r="A675" t="s" s="1">
        <v>1925</v>
      </c>
      <c r="B675" t="s" s="1">
        <v>1926</v>
      </c>
      <c r="C675" t="s" s="1">
        <v>1998</v>
      </c>
      <c r="D675" t="s" s="1">
        <v>29</v>
      </c>
      <c r="E675" t="s" s="1">
        <v>29</v>
      </c>
      <c r="F675" t="s" s="1">
        <v>2018</v>
      </c>
      <c r="G675" t="s" s="1">
        <v>383</v>
      </c>
      <c r="H675" t="s" s="1">
        <v>384</v>
      </c>
      <c r="I675" t="s" s="1">
        <v>385</v>
      </c>
      <c r="J675" t="s" s="1">
        <v>453</v>
      </c>
      <c r="K675" t="s" s="1">
        <v>454</v>
      </c>
      <c r="L675" t="s" s="1">
        <v>455</v>
      </c>
      <c r="M675" s="1"/>
      <c r="N675" t="s" s="1">
        <v>456</v>
      </c>
      <c r="O675" t="s" s="1">
        <v>37</v>
      </c>
      <c r="P675" t="s" s="1">
        <v>457</v>
      </c>
    </row>
    <row r="676" ht="66.0" customHeight="true">
      <c r="A676" t="s" s="1">
        <v>1925</v>
      </c>
      <c r="B676" t="s" s="1">
        <v>1926</v>
      </c>
      <c r="C676" t="s" s="1">
        <v>1998</v>
      </c>
      <c r="D676" t="s" s="1">
        <v>29</v>
      </c>
      <c r="E676" t="s" s="1">
        <v>29</v>
      </c>
      <c r="F676" t="s" s="1">
        <v>2020</v>
      </c>
      <c r="G676" t="s" s="1">
        <v>383</v>
      </c>
      <c r="H676" t="s" s="1">
        <v>384</v>
      </c>
      <c r="I676" t="s" s="1">
        <v>385</v>
      </c>
      <c r="J676" t="s" s="1">
        <v>463</v>
      </c>
      <c r="K676" t="s" s="1">
        <v>454</v>
      </c>
      <c r="L676" t="s" s="1">
        <v>464</v>
      </c>
      <c r="M676" s="1"/>
      <c r="N676" t="s" s="1">
        <v>465</v>
      </c>
      <c r="O676" t="s" s="1">
        <v>37</v>
      </c>
      <c r="P676" t="s" s="1">
        <v>466</v>
      </c>
    </row>
    <row r="677" ht="122.0" customHeight="true">
      <c r="A677" t="s" s="1">
        <v>1925</v>
      </c>
      <c r="B677" t="s" s="1">
        <v>1926</v>
      </c>
      <c r="C677" t="s" s="1">
        <v>2022</v>
      </c>
      <c r="D677" t="s" s="1">
        <v>29</v>
      </c>
      <c r="E677" t="s" s="1">
        <v>29</v>
      </c>
      <c r="F677" t="s" s="1">
        <v>2023</v>
      </c>
      <c r="G677" t="s" s="1">
        <v>496</v>
      </c>
      <c r="H677" t="s" s="1">
        <v>384</v>
      </c>
      <c r="I677" t="s" s="1">
        <v>385</v>
      </c>
      <c r="J677" t="s" s="1">
        <v>497</v>
      </c>
      <c r="K677" t="s" s="1">
        <v>2024</v>
      </c>
      <c r="L677" t="s" s="1">
        <v>388</v>
      </c>
      <c r="M677" s="1"/>
      <c r="N677" t="s" s="1">
        <v>389</v>
      </c>
      <c r="O677" t="s" s="1">
        <v>37</v>
      </c>
      <c r="P677" t="s" s="1">
        <v>390</v>
      </c>
    </row>
    <row r="678" ht="52.0" customHeight="true">
      <c r="A678" t="s" s="1">
        <v>1925</v>
      </c>
      <c r="B678" t="s" s="1">
        <v>1926</v>
      </c>
      <c r="C678" t="s" s="1">
        <v>2022</v>
      </c>
      <c r="D678" t="s" s="1">
        <v>29</v>
      </c>
      <c r="E678" t="s" s="1">
        <v>29</v>
      </c>
      <c r="F678" t="s" s="1">
        <v>2030</v>
      </c>
      <c r="G678" t="s" s="1">
        <v>496</v>
      </c>
      <c r="H678" t="s" s="1">
        <v>398</v>
      </c>
      <c r="I678" t="s" s="1">
        <v>399</v>
      </c>
      <c r="J678" t="s" s="1">
        <v>400</v>
      </c>
      <c r="K678" t="s" s="1">
        <v>401</v>
      </c>
      <c r="L678" t="s" s="1">
        <v>402</v>
      </c>
      <c r="M678" s="1"/>
      <c r="N678" t="s" s="1">
        <v>403</v>
      </c>
      <c r="O678" t="s" s="1">
        <v>37</v>
      </c>
      <c r="P678" t="s" s="1">
        <v>404</v>
      </c>
    </row>
    <row r="679" ht="52.0" customHeight="true">
      <c r="A679" t="s" s="1">
        <v>1925</v>
      </c>
      <c r="B679" t="s" s="1">
        <v>1926</v>
      </c>
      <c r="C679" t="s" s="1">
        <v>2022</v>
      </c>
      <c r="D679" t="s" s="1">
        <v>29</v>
      </c>
      <c r="E679" t="s" s="1">
        <v>29</v>
      </c>
      <c r="F679" t="s" s="1">
        <v>2032</v>
      </c>
      <c r="G679" t="s" s="1">
        <v>496</v>
      </c>
      <c r="H679" t="s" s="1">
        <v>398</v>
      </c>
      <c r="I679" t="s" s="1">
        <v>409</v>
      </c>
      <c r="J679" t="s" s="1">
        <v>410</v>
      </c>
      <c r="K679" t="s" s="1">
        <v>401</v>
      </c>
      <c r="L679" t="s" s="1">
        <v>411</v>
      </c>
      <c r="M679" s="1"/>
      <c r="N679" t="s" s="1">
        <v>412</v>
      </c>
      <c r="O679" t="s" s="1">
        <v>37</v>
      </c>
      <c r="P679" t="s" s="1">
        <v>404</v>
      </c>
    </row>
    <row r="680" ht="38.0" customHeight="true">
      <c r="A680" t="s" s="1">
        <v>1925</v>
      </c>
      <c r="B680" t="s" s="1">
        <v>1926</v>
      </c>
      <c r="C680" t="s" s="1">
        <v>2022</v>
      </c>
      <c r="D680" t="s" s="1">
        <v>29</v>
      </c>
      <c r="E680" t="s" s="1">
        <v>29</v>
      </c>
      <c r="F680" t="s" s="1">
        <v>2034</v>
      </c>
      <c r="G680" t="s" s="1">
        <v>496</v>
      </c>
      <c r="H680" t="s" s="1">
        <v>398</v>
      </c>
      <c r="I680" t="s" s="1">
        <v>409</v>
      </c>
      <c r="J680" t="s" s="1">
        <v>417</v>
      </c>
      <c r="K680" t="s" s="1">
        <v>418</v>
      </c>
      <c r="L680" t="s" s="1">
        <v>419</v>
      </c>
      <c r="M680" s="1"/>
      <c r="N680" t="s" s="1">
        <v>420</v>
      </c>
      <c r="O680" t="s" s="1">
        <v>37</v>
      </c>
      <c r="P680" t="s" s="1">
        <v>421</v>
      </c>
    </row>
    <row r="681" ht="38.0" customHeight="true">
      <c r="A681" t="s" s="1">
        <v>1925</v>
      </c>
      <c r="B681" t="s" s="1">
        <v>1926</v>
      </c>
      <c r="C681" t="s" s="1">
        <v>2022</v>
      </c>
      <c r="D681" t="s" s="1">
        <v>29</v>
      </c>
      <c r="E681" t="s" s="1">
        <v>29</v>
      </c>
      <c r="F681" t="s" s="1">
        <v>2036</v>
      </c>
      <c r="G681" t="s" s="1">
        <v>496</v>
      </c>
      <c r="H681" t="s" s="1">
        <v>398</v>
      </c>
      <c r="I681" t="s" s="1">
        <v>409</v>
      </c>
      <c r="J681" t="s" s="1">
        <v>426</v>
      </c>
      <c r="K681" t="s" s="1">
        <v>427</v>
      </c>
      <c r="L681" t="s" s="1">
        <v>428</v>
      </c>
      <c r="M681" s="1"/>
      <c r="N681" t="s" s="1">
        <v>429</v>
      </c>
      <c r="O681" t="s" s="1">
        <v>37</v>
      </c>
      <c r="P681" t="s" s="1">
        <v>430</v>
      </c>
    </row>
    <row r="682" ht="52.0" customHeight="true">
      <c r="A682" t="s" s="1">
        <v>1925</v>
      </c>
      <c r="B682" t="s" s="1">
        <v>1926</v>
      </c>
      <c r="C682" t="s" s="1">
        <v>2022</v>
      </c>
      <c r="D682" t="s" s="1">
        <v>29</v>
      </c>
      <c r="E682" t="s" s="1">
        <v>29</v>
      </c>
      <c r="F682" t="s" s="1">
        <v>2038</v>
      </c>
      <c r="G682" t="s" s="1">
        <v>496</v>
      </c>
      <c r="H682" t="s" s="1">
        <v>384</v>
      </c>
      <c r="I682" t="s" s="1">
        <v>385</v>
      </c>
      <c r="J682" t="s" s="1">
        <v>435</v>
      </c>
      <c r="K682" t="s" s="1">
        <v>436</v>
      </c>
      <c r="L682" t="s" s="1">
        <v>437</v>
      </c>
      <c r="M682" s="1"/>
      <c r="N682" t="s" s="1">
        <v>438</v>
      </c>
      <c r="O682" t="s" s="1">
        <v>37</v>
      </c>
      <c r="P682" t="s" s="1">
        <v>439</v>
      </c>
    </row>
    <row r="683" ht="52.0" customHeight="true">
      <c r="A683" t="s" s="1">
        <v>1925</v>
      </c>
      <c r="B683" t="s" s="1">
        <v>1926</v>
      </c>
      <c r="C683" t="s" s="1">
        <v>2022</v>
      </c>
      <c r="D683" t="s" s="1">
        <v>29</v>
      </c>
      <c r="E683" t="s" s="1">
        <v>29</v>
      </c>
      <c r="F683" t="s" s="1">
        <v>2040</v>
      </c>
      <c r="G683" t="s" s="1">
        <v>496</v>
      </c>
      <c r="H683" t="s" s="1">
        <v>31</v>
      </c>
      <c r="I683" t="s" s="1">
        <v>49</v>
      </c>
      <c r="J683" t="s" s="1">
        <v>445</v>
      </c>
      <c r="K683" t="s" s="1">
        <v>436</v>
      </c>
      <c r="L683" t="s" s="1">
        <v>446</v>
      </c>
      <c r="M683" s="1"/>
      <c r="N683" t="s" s="1">
        <v>447</v>
      </c>
      <c r="O683" t="s" s="1">
        <v>53</v>
      </c>
      <c r="P683" t="s" s="1">
        <v>448</v>
      </c>
    </row>
    <row r="684" ht="52.0" customHeight="true">
      <c r="A684" t="s" s="1">
        <v>1925</v>
      </c>
      <c r="B684" t="s" s="1">
        <v>1926</v>
      </c>
      <c r="C684" t="s" s="1">
        <v>2022</v>
      </c>
      <c r="D684" t="s" s="1">
        <v>29</v>
      </c>
      <c r="E684" t="s" s="1">
        <v>29</v>
      </c>
      <c r="F684" t="s" s="1">
        <v>2042</v>
      </c>
      <c r="G684" t="s" s="1">
        <v>496</v>
      </c>
      <c r="H684" t="s" s="1">
        <v>384</v>
      </c>
      <c r="I684" t="s" s="1">
        <v>385</v>
      </c>
      <c r="J684" t="s" s="1">
        <v>453</v>
      </c>
      <c r="K684" t="s" s="1">
        <v>454</v>
      </c>
      <c r="L684" t="s" s="1">
        <v>455</v>
      </c>
      <c r="M684" s="1"/>
      <c r="N684" t="s" s="1">
        <v>456</v>
      </c>
      <c r="O684" t="s" s="1">
        <v>37</v>
      </c>
      <c r="P684" t="s" s="1">
        <v>457</v>
      </c>
    </row>
    <row r="685" ht="66.0" customHeight="true">
      <c r="A685" t="s" s="1">
        <v>1925</v>
      </c>
      <c r="B685" t="s" s="1">
        <v>1926</v>
      </c>
      <c r="C685" t="s" s="1">
        <v>2022</v>
      </c>
      <c r="D685" t="s" s="1">
        <v>29</v>
      </c>
      <c r="E685" t="s" s="1">
        <v>29</v>
      </c>
      <c r="F685" t="s" s="1">
        <v>2044</v>
      </c>
      <c r="G685" t="s" s="1">
        <v>496</v>
      </c>
      <c r="H685" t="s" s="1">
        <v>384</v>
      </c>
      <c r="I685" t="s" s="1">
        <v>385</v>
      </c>
      <c r="J685" t="s" s="1">
        <v>463</v>
      </c>
      <c r="K685" t="s" s="1">
        <v>454</v>
      </c>
      <c r="L685" t="s" s="1">
        <v>464</v>
      </c>
      <c r="M685" s="1"/>
      <c r="N685" t="s" s="1">
        <v>465</v>
      </c>
      <c r="O685" t="s" s="1">
        <v>37</v>
      </c>
      <c r="P685" t="s" s="1">
        <v>466</v>
      </c>
    </row>
    <row r="686" ht="122.0" customHeight="true">
      <c r="A686" t="s" s="1">
        <v>1925</v>
      </c>
      <c r="B686" t="s" s="1">
        <v>1926</v>
      </c>
      <c r="C686" t="s" s="1">
        <v>2046</v>
      </c>
      <c r="D686" t="s" s="1">
        <v>29</v>
      </c>
      <c r="E686" t="s" s="1">
        <v>29</v>
      </c>
      <c r="F686" t="s" s="1">
        <v>2047</v>
      </c>
      <c r="G686" t="s" s="1">
        <v>496</v>
      </c>
      <c r="H686" t="s" s="1">
        <v>384</v>
      </c>
      <c r="I686" t="s" s="1">
        <v>385</v>
      </c>
      <c r="J686" t="s" s="1">
        <v>497</v>
      </c>
      <c r="K686" t="s" s="1">
        <v>2048</v>
      </c>
      <c r="L686" t="s" s="1">
        <v>388</v>
      </c>
      <c r="M686" s="1"/>
      <c r="N686" t="s" s="1">
        <v>389</v>
      </c>
      <c r="O686" t="s" s="1">
        <v>37</v>
      </c>
      <c r="P686" t="s" s="1">
        <v>390</v>
      </c>
    </row>
    <row r="687" ht="52.0" customHeight="true">
      <c r="A687" t="s" s="1">
        <v>1925</v>
      </c>
      <c r="B687" t="s" s="1">
        <v>1926</v>
      </c>
      <c r="C687" t="s" s="1">
        <v>2046</v>
      </c>
      <c r="D687" t="s" s="1">
        <v>29</v>
      </c>
      <c r="E687" t="s" s="1">
        <v>29</v>
      </c>
      <c r="F687" t="s" s="1">
        <v>2054</v>
      </c>
      <c r="G687" t="s" s="1">
        <v>496</v>
      </c>
      <c r="H687" t="s" s="1">
        <v>398</v>
      </c>
      <c r="I687" t="s" s="1">
        <v>399</v>
      </c>
      <c r="J687" t="s" s="1">
        <v>400</v>
      </c>
      <c r="K687" t="s" s="1">
        <v>401</v>
      </c>
      <c r="L687" t="s" s="1">
        <v>402</v>
      </c>
      <c r="M687" s="1"/>
      <c r="N687" t="s" s="1">
        <v>403</v>
      </c>
      <c r="O687" t="s" s="1">
        <v>37</v>
      </c>
      <c r="P687" t="s" s="1">
        <v>404</v>
      </c>
    </row>
    <row r="688" ht="52.0" customHeight="true">
      <c r="A688" t="s" s="1">
        <v>1925</v>
      </c>
      <c r="B688" t="s" s="1">
        <v>1926</v>
      </c>
      <c r="C688" t="s" s="1">
        <v>2046</v>
      </c>
      <c r="D688" t="s" s="1">
        <v>29</v>
      </c>
      <c r="E688" t="s" s="1">
        <v>29</v>
      </c>
      <c r="F688" t="s" s="1">
        <v>2056</v>
      </c>
      <c r="G688" t="s" s="1">
        <v>496</v>
      </c>
      <c r="H688" t="s" s="1">
        <v>398</v>
      </c>
      <c r="I688" t="s" s="1">
        <v>409</v>
      </c>
      <c r="J688" t="s" s="1">
        <v>410</v>
      </c>
      <c r="K688" t="s" s="1">
        <v>401</v>
      </c>
      <c r="L688" t="s" s="1">
        <v>411</v>
      </c>
      <c r="M688" s="1"/>
      <c r="N688" t="s" s="1">
        <v>412</v>
      </c>
      <c r="O688" t="s" s="1">
        <v>37</v>
      </c>
      <c r="P688" t="s" s="1">
        <v>404</v>
      </c>
    </row>
    <row r="689" ht="38.0" customHeight="true">
      <c r="A689" t="s" s="1">
        <v>1925</v>
      </c>
      <c r="B689" t="s" s="1">
        <v>1926</v>
      </c>
      <c r="C689" t="s" s="1">
        <v>2046</v>
      </c>
      <c r="D689" t="s" s="1">
        <v>29</v>
      </c>
      <c r="E689" t="s" s="1">
        <v>29</v>
      </c>
      <c r="F689" t="s" s="1">
        <v>2058</v>
      </c>
      <c r="G689" t="s" s="1">
        <v>496</v>
      </c>
      <c r="H689" t="s" s="1">
        <v>398</v>
      </c>
      <c r="I689" t="s" s="1">
        <v>409</v>
      </c>
      <c r="J689" t="s" s="1">
        <v>417</v>
      </c>
      <c r="K689" t="s" s="1">
        <v>418</v>
      </c>
      <c r="L689" t="s" s="1">
        <v>419</v>
      </c>
      <c r="M689" s="1"/>
      <c r="N689" t="s" s="1">
        <v>420</v>
      </c>
      <c r="O689" t="s" s="1">
        <v>37</v>
      </c>
      <c r="P689" t="s" s="1">
        <v>421</v>
      </c>
    </row>
    <row r="690" ht="38.0" customHeight="true">
      <c r="A690" t="s" s="1">
        <v>1925</v>
      </c>
      <c r="B690" t="s" s="1">
        <v>1926</v>
      </c>
      <c r="C690" t="s" s="1">
        <v>2046</v>
      </c>
      <c r="D690" t="s" s="1">
        <v>29</v>
      </c>
      <c r="E690" t="s" s="1">
        <v>29</v>
      </c>
      <c r="F690" t="s" s="1">
        <v>2060</v>
      </c>
      <c r="G690" t="s" s="1">
        <v>496</v>
      </c>
      <c r="H690" t="s" s="1">
        <v>398</v>
      </c>
      <c r="I690" t="s" s="1">
        <v>409</v>
      </c>
      <c r="J690" t="s" s="1">
        <v>426</v>
      </c>
      <c r="K690" t="s" s="1">
        <v>427</v>
      </c>
      <c r="L690" t="s" s="1">
        <v>428</v>
      </c>
      <c r="M690" s="1"/>
      <c r="N690" t="s" s="1">
        <v>429</v>
      </c>
      <c r="O690" t="s" s="1">
        <v>37</v>
      </c>
      <c r="P690" t="s" s="1">
        <v>430</v>
      </c>
    </row>
    <row r="691" ht="52.0" customHeight="true">
      <c r="A691" t="s" s="1">
        <v>1925</v>
      </c>
      <c r="B691" t="s" s="1">
        <v>1926</v>
      </c>
      <c r="C691" t="s" s="1">
        <v>2046</v>
      </c>
      <c r="D691" t="s" s="1">
        <v>29</v>
      </c>
      <c r="E691" t="s" s="1">
        <v>29</v>
      </c>
      <c r="F691" t="s" s="1">
        <v>2062</v>
      </c>
      <c r="G691" t="s" s="1">
        <v>496</v>
      </c>
      <c r="H691" t="s" s="1">
        <v>384</v>
      </c>
      <c r="I691" t="s" s="1">
        <v>385</v>
      </c>
      <c r="J691" t="s" s="1">
        <v>435</v>
      </c>
      <c r="K691" t="s" s="1">
        <v>436</v>
      </c>
      <c r="L691" t="s" s="1">
        <v>437</v>
      </c>
      <c r="M691" s="1"/>
      <c r="N691" t="s" s="1">
        <v>438</v>
      </c>
      <c r="O691" t="s" s="1">
        <v>37</v>
      </c>
      <c r="P691" t="s" s="1">
        <v>439</v>
      </c>
    </row>
    <row r="692" ht="52.0" customHeight="true">
      <c r="A692" t="s" s="1">
        <v>1925</v>
      </c>
      <c r="B692" t="s" s="1">
        <v>1926</v>
      </c>
      <c r="C692" t="s" s="1">
        <v>2046</v>
      </c>
      <c r="D692" t="s" s="1">
        <v>29</v>
      </c>
      <c r="E692" t="s" s="1">
        <v>29</v>
      </c>
      <c r="F692" t="s" s="1">
        <v>2064</v>
      </c>
      <c r="G692" t="s" s="1">
        <v>496</v>
      </c>
      <c r="H692" t="s" s="1">
        <v>31</v>
      </c>
      <c r="I692" t="s" s="1">
        <v>49</v>
      </c>
      <c r="J692" t="s" s="1">
        <v>445</v>
      </c>
      <c r="K692" t="s" s="1">
        <v>436</v>
      </c>
      <c r="L692" t="s" s="1">
        <v>446</v>
      </c>
      <c r="M692" s="1"/>
      <c r="N692" t="s" s="1">
        <v>447</v>
      </c>
      <c r="O692" t="s" s="1">
        <v>53</v>
      </c>
      <c r="P692" t="s" s="1">
        <v>448</v>
      </c>
    </row>
    <row r="693" ht="52.0" customHeight="true">
      <c r="A693" t="s" s="1">
        <v>1925</v>
      </c>
      <c r="B693" t="s" s="1">
        <v>1926</v>
      </c>
      <c r="C693" t="s" s="1">
        <v>2046</v>
      </c>
      <c r="D693" t="s" s="1">
        <v>29</v>
      </c>
      <c r="E693" t="s" s="1">
        <v>29</v>
      </c>
      <c r="F693" t="s" s="1">
        <v>2066</v>
      </c>
      <c r="G693" t="s" s="1">
        <v>496</v>
      </c>
      <c r="H693" t="s" s="1">
        <v>384</v>
      </c>
      <c r="I693" t="s" s="1">
        <v>385</v>
      </c>
      <c r="J693" t="s" s="1">
        <v>453</v>
      </c>
      <c r="K693" t="s" s="1">
        <v>454</v>
      </c>
      <c r="L693" t="s" s="1">
        <v>455</v>
      </c>
      <c r="M693" s="1"/>
      <c r="N693" t="s" s="1">
        <v>456</v>
      </c>
      <c r="O693" t="s" s="1">
        <v>37</v>
      </c>
      <c r="P693" t="s" s="1">
        <v>457</v>
      </c>
    </row>
    <row r="694" ht="66.0" customHeight="true">
      <c r="A694" t="s" s="1">
        <v>1925</v>
      </c>
      <c r="B694" t="s" s="1">
        <v>1926</v>
      </c>
      <c r="C694" t="s" s="1">
        <v>2046</v>
      </c>
      <c r="D694" t="s" s="1">
        <v>29</v>
      </c>
      <c r="E694" t="s" s="1">
        <v>29</v>
      </c>
      <c r="F694" t="s" s="1">
        <v>2068</v>
      </c>
      <c r="G694" t="s" s="1">
        <v>496</v>
      </c>
      <c r="H694" t="s" s="1">
        <v>384</v>
      </c>
      <c r="I694" t="s" s="1">
        <v>385</v>
      </c>
      <c r="J694" t="s" s="1">
        <v>463</v>
      </c>
      <c r="K694" t="s" s="1">
        <v>454</v>
      </c>
      <c r="L694" t="s" s="1">
        <v>464</v>
      </c>
      <c r="M694" s="1"/>
      <c r="N694" t="s" s="1">
        <v>465</v>
      </c>
      <c r="O694" t="s" s="1">
        <v>37</v>
      </c>
      <c r="P694" t="s" s="1">
        <v>466</v>
      </c>
    </row>
    <row r="695" ht="122.0" customHeight="true">
      <c r="A695" t="s" s="1">
        <v>1925</v>
      </c>
      <c r="B695" t="s" s="1">
        <v>1926</v>
      </c>
      <c r="C695" t="s" s="1">
        <v>2070</v>
      </c>
      <c r="D695" t="s" s="1">
        <v>29</v>
      </c>
      <c r="E695" t="s" s="1">
        <v>29</v>
      </c>
      <c r="F695" t="s" s="1">
        <v>2071</v>
      </c>
      <c r="G695" t="s" s="1">
        <v>383</v>
      </c>
      <c r="H695" t="s" s="1">
        <v>384</v>
      </c>
      <c r="I695" t="s" s="1">
        <v>385</v>
      </c>
      <c r="J695" t="s" s="1">
        <v>386</v>
      </c>
      <c r="K695" t="s" s="1">
        <v>2072</v>
      </c>
      <c r="L695" t="s" s="1">
        <v>388</v>
      </c>
      <c r="M695" s="1"/>
      <c r="N695" t="s" s="1">
        <v>389</v>
      </c>
      <c r="O695" t="s" s="1">
        <v>53</v>
      </c>
      <c r="P695" t="s" s="1">
        <v>390</v>
      </c>
    </row>
    <row r="696" ht="52.0" customHeight="true">
      <c r="A696" t="s" s="1">
        <v>1925</v>
      </c>
      <c r="B696" t="s" s="1">
        <v>1926</v>
      </c>
      <c r="C696" t="s" s="1">
        <v>2070</v>
      </c>
      <c r="D696" t="s" s="1">
        <v>29</v>
      </c>
      <c r="E696" t="s" s="1">
        <v>29</v>
      </c>
      <c r="F696" t="s" s="1">
        <v>2078</v>
      </c>
      <c r="G696" t="s" s="1">
        <v>383</v>
      </c>
      <c r="H696" t="s" s="1">
        <v>398</v>
      </c>
      <c r="I696" t="s" s="1">
        <v>399</v>
      </c>
      <c r="J696" t="s" s="1">
        <v>400</v>
      </c>
      <c r="K696" t="s" s="1">
        <v>401</v>
      </c>
      <c r="L696" t="s" s="1">
        <v>402</v>
      </c>
      <c r="M696" s="1"/>
      <c r="N696" t="s" s="1">
        <v>403</v>
      </c>
      <c r="O696" t="s" s="1">
        <v>37</v>
      </c>
      <c r="P696" t="s" s="1">
        <v>404</v>
      </c>
    </row>
    <row r="697" ht="52.0" customHeight="true">
      <c r="A697" t="s" s="1">
        <v>1925</v>
      </c>
      <c r="B697" t="s" s="1">
        <v>1926</v>
      </c>
      <c r="C697" t="s" s="1">
        <v>2070</v>
      </c>
      <c r="D697" t="s" s="1">
        <v>29</v>
      </c>
      <c r="E697" t="s" s="1">
        <v>29</v>
      </c>
      <c r="F697" t="s" s="1">
        <v>2080</v>
      </c>
      <c r="G697" t="s" s="1">
        <v>383</v>
      </c>
      <c r="H697" t="s" s="1">
        <v>398</v>
      </c>
      <c r="I697" t="s" s="1">
        <v>409</v>
      </c>
      <c r="J697" t="s" s="1">
        <v>410</v>
      </c>
      <c r="K697" t="s" s="1">
        <v>401</v>
      </c>
      <c r="L697" t="s" s="1">
        <v>411</v>
      </c>
      <c r="M697" s="1"/>
      <c r="N697" t="s" s="1">
        <v>412</v>
      </c>
      <c r="O697" t="s" s="1">
        <v>37</v>
      </c>
      <c r="P697" t="s" s="1">
        <v>404</v>
      </c>
    </row>
    <row r="698" ht="38.0" customHeight="true">
      <c r="A698" t="s" s="1">
        <v>1925</v>
      </c>
      <c r="B698" t="s" s="1">
        <v>1926</v>
      </c>
      <c r="C698" t="s" s="1">
        <v>2070</v>
      </c>
      <c r="D698" t="s" s="1">
        <v>29</v>
      </c>
      <c r="E698" t="s" s="1">
        <v>29</v>
      </c>
      <c r="F698" t="s" s="1">
        <v>2082</v>
      </c>
      <c r="G698" t="s" s="1">
        <v>383</v>
      </c>
      <c r="H698" t="s" s="1">
        <v>398</v>
      </c>
      <c r="I698" t="s" s="1">
        <v>409</v>
      </c>
      <c r="J698" t="s" s="1">
        <v>417</v>
      </c>
      <c r="K698" t="s" s="1">
        <v>418</v>
      </c>
      <c r="L698" t="s" s="1">
        <v>419</v>
      </c>
      <c r="M698" s="1"/>
      <c r="N698" t="s" s="1">
        <v>420</v>
      </c>
      <c r="O698" t="s" s="1">
        <v>37</v>
      </c>
      <c r="P698" t="s" s="1">
        <v>421</v>
      </c>
    </row>
    <row r="699" ht="38.0" customHeight="true">
      <c r="A699" t="s" s="1">
        <v>1925</v>
      </c>
      <c r="B699" t="s" s="1">
        <v>1926</v>
      </c>
      <c r="C699" t="s" s="1">
        <v>2070</v>
      </c>
      <c r="D699" t="s" s="1">
        <v>29</v>
      </c>
      <c r="E699" t="s" s="1">
        <v>29</v>
      </c>
      <c r="F699" t="s" s="1">
        <v>2084</v>
      </c>
      <c r="G699" t="s" s="1">
        <v>383</v>
      </c>
      <c r="H699" t="s" s="1">
        <v>398</v>
      </c>
      <c r="I699" t="s" s="1">
        <v>409</v>
      </c>
      <c r="J699" t="s" s="1">
        <v>426</v>
      </c>
      <c r="K699" t="s" s="1">
        <v>427</v>
      </c>
      <c r="L699" t="s" s="1">
        <v>428</v>
      </c>
      <c r="M699" s="1"/>
      <c r="N699" t="s" s="1">
        <v>429</v>
      </c>
      <c r="O699" t="s" s="1">
        <v>37</v>
      </c>
      <c r="P699" t="s" s="1">
        <v>430</v>
      </c>
    </row>
    <row r="700" ht="52.0" customHeight="true">
      <c r="A700" t="s" s="1">
        <v>1925</v>
      </c>
      <c r="B700" t="s" s="1">
        <v>1926</v>
      </c>
      <c r="C700" t="s" s="1">
        <v>2070</v>
      </c>
      <c r="D700" t="s" s="1">
        <v>29</v>
      </c>
      <c r="E700" t="s" s="1">
        <v>29</v>
      </c>
      <c r="F700" t="s" s="1">
        <v>2086</v>
      </c>
      <c r="G700" t="s" s="1">
        <v>383</v>
      </c>
      <c r="H700" t="s" s="1">
        <v>384</v>
      </c>
      <c r="I700" t="s" s="1">
        <v>385</v>
      </c>
      <c r="J700" t="s" s="1">
        <v>435</v>
      </c>
      <c r="K700" t="s" s="1">
        <v>436</v>
      </c>
      <c r="L700" t="s" s="1">
        <v>437</v>
      </c>
      <c r="M700" s="1"/>
      <c r="N700" t="s" s="1">
        <v>438</v>
      </c>
      <c r="O700" t="s" s="1">
        <v>37</v>
      </c>
      <c r="P700" t="s" s="1">
        <v>439</v>
      </c>
    </row>
    <row r="701" ht="52.0" customHeight="true">
      <c r="A701" t="s" s="1">
        <v>1925</v>
      </c>
      <c r="B701" t="s" s="1">
        <v>1926</v>
      </c>
      <c r="C701" t="s" s="1">
        <v>2070</v>
      </c>
      <c r="D701" t="s" s="1">
        <v>29</v>
      </c>
      <c r="E701" t="s" s="1">
        <v>29</v>
      </c>
      <c r="F701" t="s" s="1">
        <v>2088</v>
      </c>
      <c r="G701" t="s" s="1">
        <v>383</v>
      </c>
      <c r="H701" t="s" s="1">
        <v>31</v>
      </c>
      <c r="I701" t="s" s="1">
        <v>49</v>
      </c>
      <c r="J701" t="s" s="1">
        <v>445</v>
      </c>
      <c r="K701" t="s" s="1">
        <v>436</v>
      </c>
      <c r="L701" t="s" s="1">
        <v>446</v>
      </c>
      <c r="M701" s="1"/>
      <c r="N701" t="s" s="1">
        <v>447</v>
      </c>
      <c r="O701" t="s" s="1">
        <v>53</v>
      </c>
      <c r="P701" t="s" s="1">
        <v>448</v>
      </c>
    </row>
    <row r="702" ht="52.0" customHeight="true">
      <c r="A702" t="s" s="1">
        <v>1925</v>
      </c>
      <c r="B702" t="s" s="1">
        <v>1926</v>
      </c>
      <c r="C702" t="s" s="1">
        <v>2070</v>
      </c>
      <c r="D702" t="s" s="1">
        <v>29</v>
      </c>
      <c r="E702" t="s" s="1">
        <v>29</v>
      </c>
      <c r="F702" t="s" s="1">
        <v>2090</v>
      </c>
      <c r="G702" t="s" s="1">
        <v>383</v>
      </c>
      <c r="H702" t="s" s="1">
        <v>384</v>
      </c>
      <c r="I702" t="s" s="1">
        <v>385</v>
      </c>
      <c r="J702" t="s" s="1">
        <v>453</v>
      </c>
      <c r="K702" t="s" s="1">
        <v>454</v>
      </c>
      <c r="L702" t="s" s="1">
        <v>455</v>
      </c>
      <c r="M702" s="1"/>
      <c r="N702" t="s" s="1">
        <v>456</v>
      </c>
      <c r="O702" t="s" s="1">
        <v>37</v>
      </c>
      <c r="P702" t="s" s="1">
        <v>457</v>
      </c>
    </row>
    <row r="703" ht="66.0" customHeight="true">
      <c r="A703" t="s" s="1">
        <v>1925</v>
      </c>
      <c r="B703" t="s" s="1">
        <v>1926</v>
      </c>
      <c r="C703" t="s" s="1">
        <v>2070</v>
      </c>
      <c r="D703" t="s" s="1">
        <v>29</v>
      </c>
      <c r="E703" t="s" s="1">
        <v>29</v>
      </c>
      <c r="F703" t="s" s="1">
        <v>2092</v>
      </c>
      <c r="G703" t="s" s="1">
        <v>383</v>
      </c>
      <c r="H703" t="s" s="1">
        <v>384</v>
      </c>
      <c r="I703" t="s" s="1">
        <v>385</v>
      </c>
      <c r="J703" t="s" s="1">
        <v>463</v>
      </c>
      <c r="K703" t="s" s="1">
        <v>454</v>
      </c>
      <c r="L703" t="s" s="1">
        <v>464</v>
      </c>
      <c r="M703" s="1"/>
      <c r="N703" t="s" s="1">
        <v>465</v>
      </c>
      <c r="O703" t="s" s="1">
        <v>37</v>
      </c>
      <c r="P703" t="s" s="1">
        <v>466</v>
      </c>
    </row>
    <row r="704" ht="122.0" customHeight="true">
      <c r="A704" t="s" s="1">
        <v>1925</v>
      </c>
      <c r="B704" t="s" s="1">
        <v>1926</v>
      </c>
      <c r="C704" t="s" s="1">
        <v>886</v>
      </c>
      <c r="D704" t="s" s="1">
        <v>29</v>
      </c>
      <c r="E704" t="s" s="1">
        <v>29</v>
      </c>
      <c r="F704" t="s" s="1">
        <v>2094</v>
      </c>
      <c r="G704" t="s" s="1">
        <v>496</v>
      </c>
      <c r="H704" t="s" s="1">
        <v>384</v>
      </c>
      <c r="I704" t="s" s="1">
        <v>385</v>
      </c>
      <c r="J704" t="s" s="1">
        <v>497</v>
      </c>
      <c r="K704" t="s" s="1">
        <v>2095</v>
      </c>
      <c r="L704" t="s" s="1">
        <v>388</v>
      </c>
      <c r="M704" s="1"/>
      <c r="N704" t="s" s="1">
        <v>389</v>
      </c>
      <c r="O704" t="s" s="1">
        <v>37</v>
      </c>
      <c r="P704" t="s" s="1">
        <v>390</v>
      </c>
    </row>
    <row r="705" ht="52.0" customHeight="true">
      <c r="A705" t="s" s="1">
        <v>1925</v>
      </c>
      <c r="B705" t="s" s="1">
        <v>1926</v>
      </c>
      <c r="C705" t="s" s="1">
        <v>886</v>
      </c>
      <c r="D705" t="s" s="1">
        <v>29</v>
      </c>
      <c r="E705" t="s" s="1">
        <v>29</v>
      </c>
      <c r="F705" t="s" s="1">
        <v>2101</v>
      </c>
      <c r="G705" t="s" s="1">
        <v>496</v>
      </c>
      <c r="H705" t="s" s="1">
        <v>398</v>
      </c>
      <c r="I705" t="s" s="1">
        <v>399</v>
      </c>
      <c r="J705" t="s" s="1">
        <v>400</v>
      </c>
      <c r="K705" t="s" s="1">
        <v>401</v>
      </c>
      <c r="L705" t="s" s="1">
        <v>402</v>
      </c>
      <c r="M705" s="1"/>
      <c r="N705" t="s" s="1">
        <v>403</v>
      </c>
      <c r="O705" t="s" s="1">
        <v>37</v>
      </c>
      <c r="P705" t="s" s="1">
        <v>404</v>
      </c>
    </row>
    <row r="706" ht="52.0" customHeight="true">
      <c r="A706" t="s" s="1">
        <v>1925</v>
      </c>
      <c r="B706" t="s" s="1">
        <v>1926</v>
      </c>
      <c r="C706" t="s" s="1">
        <v>886</v>
      </c>
      <c r="D706" t="s" s="1">
        <v>29</v>
      </c>
      <c r="E706" t="s" s="1">
        <v>29</v>
      </c>
      <c r="F706" t="s" s="1">
        <v>2103</v>
      </c>
      <c r="G706" t="s" s="1">
        <v>496</v>
      </c>
      <c r="H706" t="s" s="1">
        <v>398</v>
      </c>
      <c r="I706" t="s" s="1">
        <v>409</v>
      </c>
      <c r="J706" t="s" s="1">
        <v>410</v>
      </c>
      <c r="K706" t="s" s="1">
        <v>401</v>
      </c>
      <c r="L706" t="s" s="1">
        <v>411</v>
      </c>
      <c r="M706" s="1"/>
      <c r="N706" t="s" s="1">
        <v>412</v>
      </c>
      <c r="O706" t="s" s="1">
        <v>37</v>
      </c>
      <c r="P706" t="s" s="1">
        <v>404</v>
      </c>
    </row>
    <row r="707" ht="38.0" customHeight="true">
      <c r="A707" t="s" s="1">
        <v>1925</v>
      </c>
      <c r="B707" t="s" s="1">
        <v>1926</v>
      </c>
      <c r="C707" t="s" s="1">
        <v>886</v>
      </c>
      <c r="D707" t="s" s="1">
        <v>29</v>
      </c>
      <c r="E707" t="s" s="1">
        <v>29</v>
      </c>
      <c r="F707" t="s" s="1">
        <v>2105</v>
      </c>
      <c r="G707" t="s" s="1">
        <v>496</v>
      </c>
      <c r="H707" t="s" s="1">
        <v>398</v>
      </c>
      <c r="I707" t="s" s="1">
        <v>409</v>
      </c>
      <c r="J707" t="s" s="1">
        <v>417</v>
      </c>
      <c r="K707" t="s" s="1">
        <v>418</v>
      </c>
      <c r="L707" t="s" s="1">
        <v>419</v>
      </c>
      <c r="M707" s="1"/>
      <c r="N707" t="s" s="1">
        <v>420</v>
      </c>
      <c r="O707" t="s" s="1">
        <v>37</v>
      </c>
      <c r="P707" t="s" s="1">
        <v>421</v>
      </c>
    </row>
    <row r="708" ht="38.0" customHeight="true">
      <c r="A708" t="s" s="1">
        <v>1925</v>
      </c>
      <c r="B708" t="s" s="1">
        <v>1926</v>
      </c>
      <c r="C708" t="s" s="1">
        <v>886</v>
      </c>
      <c r="D708" t="s" s="1">
        <v>29</v>
      </c>
      <c r="E708" t="s" s="1">
        <v>29</v>
      </c>
      <c r="F708" t="s" s="1">
        <v>2107</v>
      </c>
      <c r="G708" t="s" s="1">
        <v>496</v>
      </c>
      <c r="H708" t="s" s="1">
        <v>398</v>
      </c>
      <c r="I708" t="s" s="1">
        <v>409</v>
      </c>
      <c r="J708" t="s" s="1">
        <v>426</v>
      </c>
      <c r="K708" t="s" s="1">
        <v>427</v>
      </c>
      <c r="L708" t="s" s="1">
        <v>428</v>
      </c>
      <c r="M708" s="1"/>
      <c r="N708" t="s" s="1">
        <v>429</v>
      </c>
      <c r="O708" t="s" s="1">
        <v>37</v>
      </c>
      <c r="P708" t="s" s="1">
        <v>430</v>
      </c>
    </row>
    <row r="709" ht="52.0" customHeight="true">
      <c r="A709" t="s" s="1">
        <v>1925</v>
      </c>
      <c r="B709" t="s" s="1">
        <v>1926</v>
      </c>
      <c r="C709" t="s" s="1">
        <v>886</v>
      </c>
      <c r="D709" t="s" s="1">
        <v>29</v>
      </c>
      <c r="E709" t="s" s="1">
        <v>29</v>
      </c>
      <c r="F709" t="s" s="1">
        <v>2109</v>
      </c>
      <c r="G709" t="s" s="1">
        <v>496</v>
      </c>
      <c r="H709" t="s" s="1">
        <v>384</v>
      </c>
      <c r="I709" t="s" s="1">
        <v>385</v>
      </c>
      <c r="J709" t="s" s="1">
        <v>435</v>
      </c>
      <c r="K709" t="s" s="1">
        <v>436</v>
      </c>
      <c r="L709" t="s" s="1">
        <v>437</v>
      </c>
      <c r="M709" s="1"/>
      <c r="N709" t="s" s="1">
        <v>438</v>
      </c>
      <c r="O709" t="s" s="1">
        <v>37</v>
      </c>
      <c r="P709" t="s" s="1">
        <v>439</v>
      </c>
    </row>
    <row r="710" ht="52.0" customHeight="true">
      <c r="A710" t="s" s="1">
        <v>1925</v>
      </c>
      <c r="B710" t="s" s="1">
        <v>1926</v>
      </c>
      <c r="C710" t="s" s="1">
        <v>886</v>
      </c>
      <c r="D710" t="s" s="1">
        <v>29</v>
      </c>
      <c r="E710" t="s" s="1">
        <v>29</v>
      </c>
      <c r="F710" t="s" s="1">
        <v>2111</v>
      </c>
      <c r="G710" t="s" s="1">
        <v>496</v>
      </c>
      <c r="H710" t="s" s="1">
        <v>31</v>
      </c>
      <c r="I710" t="s" s="1">
        <v>49</v>
      </c>
      <c r="J710" t="s" s="1">
        <v>445</v>
      </c>
      <c r="K710" t="s" s="1">
        <v>436</v>
      </c>
      <c r="L710" t="s" s="1">
        <v>446</v>
      </c>
      <c r="M710" s="1"/>
      <c r="N710" t="s" s="1">
        <v>447</v>
      </c>
      <c r="O710" t="s" s="1">
        <v>53</v>
      </c>
      <c r="P710" t="s" s="1">
        <v>448</v>
      </c>
    </row>
    <row r="711" ht="52.0" customHeight="true">
      <c r="A711" t="s" s="1">
        <v>1925</v>
      </c>
      <c r="B711" t="s" s="1">
        <v>1926</v>
      </c>
      <c r="C711" t="s" s="1">
        <v>886</v>
      </c>
      <c r="D711" t="s" s="1">
        <v>29</v>
      </c>
      <c r="E711" t="s" s="1">
        <v>29</v>
      </c>
      <c r="F711" t="s" s="1">
        <v>2113</v>
      </c>
      <c r="G711" t="s" s="1">
        <v>496</v>
      </c>
      <c r="H711" t="s" s="1">
        <v>384</v>
      </c>
      <c r="I711" t="s" s="1">
        <v>385</v>
      </c>
      <c r="J711" t="s" s="1">
        <v>453</v>
      </c>
      <c r="K711" t="s" s="1">
        <v>454</v>
      </c>
      <c r="L711" t="s" s="1">
        <v>455</v>
      </c>
      <c r="M711" s="1"/>
      <c r="N711" t="s" s="1">
        <v>456</v>
      </c>
      <c r="O711" t="s" s="1">
        <v>37</v>
      </c>
      <c r="P711" t="s" s="1">
        <v>457</v>
      </c>
    </row>
    <row r="712" ht="66.0" customHeight="true">
      <c r="A712" t="s" s="1">
        <v>1925</v>
      </c>
      <c r="B712" t="s" s="1">
        <v>1926</v>
      </c>
      <c r="C712" t="s" s="1">
        <v>886</v>
      </c>
      <c r="D712" t="s" s="1">
        <v>29</v>
      </c>
      <c r="E712" t="s" s="1">
        <v>29</v>
      </c>
      <c r="F712" t="s" s="1">
        <v>2115</v>
      </c>
      <c r="G712" t="s" s="1">
        <v>496</v>
      </c>
      <c r="H712" t="s" s="1">
        <v>384</v>
      </c>
      <c r="I712" t="s" s="1">
        <v>385</v>
      </c>
      <c r="J712" t="s" s="1">
        <v>463</v>
      </c>
      <c r="K712" t="s" s="1">
        <v>454</v>
      </c>
      <c r="L712" t="s" s="1">
        <v>464</v>
      </c>
      <c r="M712" s="1"/>
      <c r="N712" t="s" s="1">
        <v>465</v>
      </c>
      <c r="O712" t="s" s="1">
        <v>37</v>
      </c>
      <c r="P712" t="s" s="1">
        <v>466</v>
      </c>
    </row>
    <row r="713" ht="122.0" customHeight="true">
      <c r="A713" t="s" s="1">
        <v>1925</v>
      </c>
      <c r="B713" t="s" s="1">
        <v>2117</v>
      </c>
      <c r="C713" t="s" s="1">
        <v>2118</v>
      </c>
      <c r="D713" t="s" s="1">
        <v>29</v>
      </c>
      <c r="E713" t="s" s="1">
        <v>29</v>
      </c>
      <c r="F713" t="s" s="1">
        <v>2119</v>
      </c>
      <c r="G713" t="s" s="1">
        <v>383</v>
      </c>
      <c r="H713" t="s" s="1">
        <v>384</v>
      </c>
      <c r="I713" t="s" s="1">
        <v>385</v>
      </c>
      <c r="J713" t="s" s="1">
        <v>386</v>
      </c>
      <c r="K713" t="s" s="1">
        <v>2120</v>
      </c>
      <c r="L713" t="s" s="1">
        <v>388</v>
      </c>
      <c r="M713" s="1"/>
      <c r="N713" t="s" s="1">
        <v>389</v>
      </c>
      <c r="O713" t="s" s="1">
        <v>53</v>
      </c>
      <c r="P713" t="s" s="1">
        <v>390</v>
      </c>
    </row>
    <row r="714" ht="52.0" customHeight="true">
      <c r="A714" t="s" s="1">
        <v>1925</v>
      </c>
      <c r="B714" t="s" s="1">
        <v>2117</v>
      </c>
      <c r="C714" t="s" s="1">
        <v>2118</v>
      </c>
      <c r="D714" t="s" s="1">
        <v>29</v>
      </c>
      <c r="E714" t="s" s="1">
        <v>29</v>
      </c>
      <c r="F714" t="s" s="1">
        <v>2126</v>
      </c>
      <c r="G714" t="s" s="1">
        <v>383</v>
      </c>
      <c r="H714" t="s" s="1">
        <v>398</v>
      </c>
      <c r="I714" t="s" s="1">
        <v>399</v>
      </c>
      <c r="J714" t="s" s="1">
        <v>400</v>
      </c>
      <c r="K714" t="s" s="1">
        <v>401</v>
      </c>
      <c r="L714" t="s" s="1">
        <v>402</v>
      </c>
      <c r="M714" s="1"/>
      <c r="N714" t="s" s="1">
        <v>403</v>
      </c>
      <c r="O714" t="s" s="1">
        <v>37</v>
      </c>
      <c r="P714" t="s" s="1">
        <v>404</v>
      </c>
    </row>
    <row r="715" ht="52.0" customHeight="true">
      <c r="A715" t="s" s="1">
        <v>1925</v>
      </c>
      <c r="B715" t="s" s="1">
        <v>2117</v>
      </c>
      <c r="C715" t="s" s="1">
        <v>2118</v>
      </c>
      <c r="D715" t="s" s="1">
        <v>29</v>
      </c>
      <c r="E715" t="s" s="1">
        <v>29</v>
      </c>
      <c r="F715" t="s" s="1">
        <v>2128</v>
      </c>
      <c r="G715" t="s" s="1">
        <v>383</v>
      </c>
      <c r="H715" t="s" s="1">
        <v>398</v>
      </c>
      <c r="I715" t="s" s="1">
        <v>409</v>
      </c>
      <c r="J715" t="s" s="1">
        <v>410</v>
      </c>
      <c r="K715" t="s" s="1">
        <v>401</v>
      </c>
      <c r="L715" t="s" s="1">
        <v>411</v>
      </c>
      <c r="M715" s="1"/>
      <c r="N715" t="s" s="1">
        <v>412</v>
      </c>
      <c r="O715" t="s" s="1">
        <v>37</v>
      </c>
      <c r="P715" t="s" s="1">
        <v>404</v>
      </c>
    </row>
    <row r="716" ht="38.0" customHeight="true">
      <c r="A716" t="s" s="1">
        <v>1925</v>
      </c>
      <c r="B716" t="s" s="1">
        <v>2117</v>
      </c>
      <c r="C716" t="s" s="1">
        <v>2118</v>
      </c>
      <c r="D716" t="s" s="1">
        <v>29</v>
      </c>
      <c r="E716" t="s" s="1">
        <v>29</v>
      </c>
      <c r="F716" t="s" s="1">
        <v>2130</v>
      </c>
      <c r="G716" t="s" s="1">
        <v>383</v>
      </c>
      <c r="H716" t="s" s="1">
        <v>398</v>
      </c>
      <c r="I716" t="s" s="1">
        <v>409</v>
      </c>
      <c r="J716" t="s" s="1">
        <v>417</v>
      </c>
      <c r="K716" t="s" s="1">
        <v>418</v>
      </c>
      <c r="L716" t="s" s="1">
        <v>419</v>
      </c>
      <c r="M716" s="1"/>
      <c r="N716" t="s" s="1">
        <v>420</v>
      </c>
      <c r="O716" t="s" s="1">
        <v>37</v>
      </c>
      <c r="P716" t="s" s="1">
        <v>421</v>
      </c>
    </row>
    <row r="717" ht="38.0" customHeight="true">
      <c r="A717" t="s" s="1">
        <v>1925</v>
      </c>
      <c r="B717" t="s" s="1">
        <v>2117</v>
      </c>
      <c r="C717" t="s" s="1">
        <v>2118</v>
      </c>
      <c r="D717" t="s" s="1">
        <v>29</v>
      </c>
      <c r="E717" t="s" s="1">
        <v>29</v>
      </c>
      <c r="F717" t="s" s="1">
        <v>2132</v>
      </c>
      <c r="G717" t="s" s="1">
        <v>383</v>
      </c>
      <c r="H717" t="s" s="1">
        <v>398</v>
      </c>
      <c r="I717" t="s" s="1">
        <v>409</v>
      </c>
      <c r="J717" t="s" s="1">
        <v>426</v>
      </c>
      <c r="K717" t="s" s="1">
        <v>427</v>
      </c>
      <c r="L717" t="s" s="1">
        <v>428</v>
      </c>
      <c r="M717" s="1"/>
      <c r="N717" t="s" s="1">
        <v>429</v>
      </c>
      <c r="O717" t="s" s="1">
        <v>37</v>
      </c>
      <c r="P717" t="s" s="1">
        <v>430</v>
      </c>
    </row>
    <row r="718" ht="52.0" customHeight="true">
      <c r="A718" t="s" s="1">
        <v>1925</v>
      </c>
      <c r="B718" t="s" s="1">
        <v>2117</v>
      </c>
      <c r="C718" t="s" s="1">
        <v>2118</v>
      </c>
      <c r="D718" t="s" s="1">
        <v>29</v>
      </c>
      <c r="E718" t="s" s="1">
        <v>29</v>
      </c>
      <c r="F718" t="s" s="1">
        <v>2134</v>
      </c>
      <c r="G718" t="s" s="1">
        <v>383</v>
      </c>
      <c r="H718" t="s" s="1">
        <v>384</v>
      </c>
      <c r="I718" t="s" s="1">
        <v>385</v>
      </c>
      <c r="J718" t="s" s="1">
        <v>435</v>
      </c>
      <c r="K718" t="s" s="1">
        <v>436</v>
      </c>
      <c r="L718" t="s" s="1">
        <v>437</v>
      </c>
      <c r="M718" s="1"/>
      <c r="N718" t="s" s="1">
        <v>438</v>
      </c>
      <c r="O718" t="s" s="1">
        <v>37</v>
      </c>
      <c r="P718" t="s" s="1">
        <v>439</v>
      </c>
    </row>
    <row r="719" ht="52.0" customHeight="true">
      <c r="A719" t="s" s="1">
        <v>1925</v>
      </c>
      <c r="B719" t="s" s="1">
        <v>2117</v>
      </c>
      <c r="C719" t="s" s="1">
        <v>2118</v>
      </c>
      <c r="D719" t="s" s="1">
        <v>29</v>
      </c>
      <c r="E719" t="s" s="1">
        <v>29</v>
      </c>
      <c r="F719" t="s" s="1">
        <v>2136</v>
      </c>
      <c r="G719" t="s" s="1">
        <v>383</v>
      </c>
      <c r="H719" t="s" s="1">
        <v>31</v>
      </c>
      <c r="I719" t="s" s="1">
        <v>49</v>
      </c>
      <c r="J719" t="s" s="1">
        <v>445</v>
      </c>
      <c r="K719" t="s" s="1">
        <v>436</v>
      </c>
      <c r="L719" t="s" s="1">
        <v>446</v>
      </c>
      <c r="M719" s="1"/>
      <c r="N719" t="s" s="1">
        <v>447</v>
      </c>
      <c r="O719" t="s" s="1">
        <v>53</v>
      </c>
      <c r="P719" t="s" s="1">
        <v>448</v>
      </c>
    </row>
    <row r="720" ht="52.0" customHeight="true">
      <c r="A720" t="s" s="1">
        <v>1925</v>
      </c>
      <c r="B720" t="s" s="1">
        <v>2117</v>
      </c>
      <c r="C720" t="s" s="1">
        <v>2118</v>
      </c>
      <c r="D720" t="s" s="1">
        <v>29</v>
      </c>
      <c r="E720" t="s" s="1">
        <v>29</v>
      </c>
      <c r="F720" t="s" s="1">
        <v>2138</v>
      </c>
      <c r="G720" t="s" s="1">
        <v>383</v>
      </c>
      <c r="H720" t="s" s="1">
        <v>384</v>
      </c>
      <c r="I720" t="s" s="1">
        <v>385</v>
      </c>
      <c r="J720" t="s" s="1">
        <v>453</v>
      </c>
      <c r="K720" t="s" s="1">
        <v>454</v>
      </c>
      <c r="L720" t="s" s="1">
        <v>455</v>
      </c>
      <c r="M720" s="1"/>
      <c r="N720" t="s" s="1">
        <v>456</v>
      </c>
      <c r="O720" t="s" s="1">
        <v>37</v>
      </c>
      <c r="P720" t="s" s="1">
        <v>457</v>
      </c>
    </row>
    <row r="721" ht="66.0" customHeight="true">
      <c r="A721" t="s" s="1">
        <v>1925</v>
      </c>
      <c r="B721" t="s" s="1">
        <v>2117</v>
      </c>
      <c r="C721" t="s" s="1">
        <v>2118</v>
      </c>
      <c r="D721" t="s" s="1">
        <v>29</v>
      </c>
      <c r="E721" t="s" s="1">
        <v>29</v>
      </c>
      <c r="F721" t="s" s="1">
        <v>2140</v>
      </c>
      <c r="G721" t="s" s="1">
        <v>383</v>
      </c>
      <c r="H721" t="s" s="1">
        <v>384</v>
      </c>
      <c r="I721" t="s" s="1">
        <v>385</v>
      </c>
      <c r="J721" t="s" s="1">
        <v>463</v>
      </c>
      <c r="K721" t="s" s="1">
        <v>454</v>
      </c>
      <c r="L721" t="s" s="1">
        <v>464</v>
      </c>
      <c r="M721" s="1"/>
      <c r="N721" t="s" s="1">
        <v>465</v>
      </c>
      <c r="O721" t="s" s="1">
        <v>37</v>
      </c>
      <c r="P721" t="s" s="1">
        <v>466</v>
      </c>
    </row>
    <row r="722" ht="122.0" customHeight="true">
      <c r="A722" t="s" s="1">
        <v>1925</v>
      </c>
      <c r="B722" t="s" s="1">
        <v>2117</v>
      </c>
      <c r="C722" t="s" s="1">
        <v>1340</v>
      </c>
      <c r="D722" t="s" s="1">
        <v>29</v>
      </c>
      <c r="E722" t="s" s="1">
        <v>29</v>
      </c>
      <c r="F722" t="s" s="1">
        <v>2142</v>
      </c>
      <c r="G722" t="s" s="1">
        <v>496</v>
      </c>
      <c r="H722" t="s" s="1">
        <v>384</v>
      </c>
      <c r="I722" t="s" s="1">
        <v>385</v>
      </c>
      <c r="J722" t="s" s="1">
        <v>497</v>
      </c>
      <c r="K722" t="s" s="1">
        <v>2143</v>
      </c>
      <c r="L722" t="s" s="1">
        <v>388</v>
      </c>
      <c r="M722" s="1"/>
      <c r="N722" t="s" s="1">
        <v>389</v>
      </c>
      <c r="O722" t="s" s="1">
        <v>37</v>
      </c>
      <c r="P722" t="s" s="1">
        <v>390</v>
      </c>
    </row>
    <row r="723" ht="52.0" customHeight="true">
      <c r="A723" t="s" s="1">
        <v>1925</v>
      </c>
      <c r="B723" t="s" s="1">
        <v>2117</v>
      </c>
      <c r="C723" t="s" s="1">
        <v>1340</v>
      </c>
      <c r="D723" t="s" s="1">
        <v>29</v>
      </c>
      <c r="E723" t="s" s="1">
        <v>29</v>
      </c>
      <c r="F723" t="s" s="1">
        <v>2149</v>
      </c>
      <c r="G723" t="s" s="1">
        <v>496</v>
      </c>
      <c r="H723" t="s" s="1">
        <v>398</v>
      </c>
      <c r="I723" t="s" s="1">
        <v>399</v>
      </c>
      <c r="J723" t="s" s="1">
        <v>400</v>
      </c>
      <c r="K723" t="s" s="1">
        <v>401</v>
      </c>
      <c r="L723" t="s" s="1">
        <v>402</v>
      </c>
      <c r="M723" s="1"/>
      <c r="N723" t="s" s="1">
        <v>403</v>
      </c>
      <c r="O723" t="s" s="1">
        <v>37</v>
      </c>
      <c r="P723" t="s" s="1">
        <v>404</v>
      </c>
    </row>
    <row r="724" ht="52.0" customHeight="true">
      <c r="A724" t="s" s="1">
        <v>1925</v>
      </c>
      <c r="B724" t="s" s="1">
        <v>2117</v>
      </c>
      <c r="C724" t="s" s="1">
        <v>1340</v>
      </c>
      <c r="D724" t="s" s="1">
        <v>29</v>
      </c>
      <c r="E724" t="s" s="1">
        <v>29</v>
      </c>
      <c r="F724" t="s" s="1">
        <v>2151</v>
      </c>
      <c r="G724" t="s" s="1">
        <v>496</v>
      </c>
      <c r="H724" t="s" s="1">
        <v>398</v>
      </c>
      <c r="I724" t="s" s="1">
        <v>409</v>
      </c>
      <c r="J724" t="s" s="1">
        <v>410</v>
      </c>
      <c r="K724" t="s" s="1">
        <v>401</v>
      </c>
      <c r="L724" t="s" s="1">
        <v>411</v>
      </c>
      <c r="M724" s="1"/>
      <c r="N724" t="s" s="1">
        <v>412</v>
      </c>
      <c r="O724" t="s" s="1">
        <v>37</v>
      </c>
      <c r="P724" t="s" s="1">
        <v>404</v>
      </c>
    </row>
    <row r="725" ht="38.0" customHeight="true">
      <c r="A725" t="s" s="1">
        <v>1925</v>
      </c>
      <c r="B725" t="s" s="1">
        <v>2117</v>
      </c>
      <c r="C725" t="s" s="1">
        <v>1340</v>
      </c>
      <c r="D725" t="s" s="1">
        <v>29</v>
      </c>
      <c r="E725" t="s" s="1">
        <v>29</v>
      </c>
      <c r="F725" t="s" s="1">
        <v>2153</v>
      </c>
      <c r="G725" t="s" s="1">
        <v>496</v>
      </c>
      <c r="H725" t="s" s="1">
        <v>398</v>
      </c>
      <c r="I725" t="s" s="1">
        <v>409</v>
      </c>
      <c r="J725" t="s" s="1">
        <v>417</v>
      </c>
      <c r="K725" t="s" s="1">
        <v>418</v>
      </c>
      <c r="L725" t="s" s="1">
        <v>419</v>
      </c>
      <c r="M725" s="1"/>
      <c r="N725" t="s" s="1">
        <v>420</v>
      </c>
      <c r="O725" t="s" s="1">
        <v>37</v>
      </c>
      <c r="P725" t="s" s="1">
        <v>421</v>
      </c>
    </row>
    <row r="726" ht="38.0" customHeight="true">
      <c r="A726" t="s" s="1">
        <v>1925</v>
      </c>
      <c r="B726" t="s" s="1">
        <v>2117</v>
      </c>
      <c r="C726" t="s" s="1">
        <v>1340</v>
      </c>
      <c r="D726" t="s" s="1">
        <v>29</v>
      </c>
      <c r="E726" t="s" s="1">
        <v>29</v>
      </c>
      <c r="F726" t="s" s="1">
        <v>2155</v>
      </c>
      <c r="G726" t="s" s="1">
        <v>496</v>
      </c>
      <c r="H726" t="s" s="1">
        <v>398</v>
      </c>
      <c r="I726" t="s" s="1">
        <v>409</v>
      </c>
      <c r="J726" t="s" s="1">
        <v>426</v>
      </c>
      <c r="K726" t="s" s="1">
        <v>427</v>
      </c>
      <c r="L726" t="s" s="1">
        <v>428</v>
      </c>
      <c r="M726" s="1"/>
      <c r="N726" t="s" s="1">
        <v>429</v>
      </c>
      <c r="O726" t="s" s="1">
        <v>37</v>
      </c>
      <c r="P726" t="s" s="1">
        <v>430</v>
      </c>
    </row>
    <row r="727" ht="52.0" customHeight="true">
      <c r="A727" t="s" s="1">
        <v>1925</v>
      </c>
      <c r="B727" t="s" s="1">
        <v>2117</v>
      </c>
      <c r="C727" t="s" s="1">
        <v>1340</v>
      </c>
      <c r="D727" t="s" s="1">
        <v>29</v>
      </c>
      <c r="E727" t="s" s="1">
        <v>29</v>
      </c>
      <c r="F727" t="s" s="1">
        <v>2157</v>
      </c>
      <c r="G727" t="s" s="1">
        <v>496</v>
      </c>
      <c r="H727" t="s" s="1">
        <v>384</v>
      </c>
      <c r="I727" t="s" s="1">
        <v>385</v>
      </c>
      <c r="J727" t="s" s="1">
        <v>435</v>
      </c>
      <c r="K727" t="s" s="1">
        <v>436</v>
      </c>
      <c r="L727" t="s" s="1">
        <v>437</v>
      </c>
      <c r="M727" s="1"/>
      <c r="N727" t="s" s="1">
        <v>438</v>
      </c>
      <c r="O727" t="s" s="1">
        <v>37</v>
      </c>
      <c r="P727" t="s" s="1">
        <v>439</v>
      </c>
    </row>
    <row r="728" ht="52.0" customHeight="true">
      <c r="A728" t="s" s="1">
        <v>1925</v>
      </c>
      <c r="B728" t="s" s="1">
        <v>2117</v>
      </c>
      <c r="C728" t="s" s="1">
        <v>1340</v>
      </c>
      <c r="D728" t="s" s="1">
        <v>29</v>
      </c>
      <c r="E728" t="s" s="1">
        <v>29</v>
      </c>
      <c r="F728" t="s" s="1">
        <v>2159</v>
      </c>
      <c r="G728" t="s" s="1">
        <v>496</v>
      </c>
      <c r="H728" t="s" s="1">
        <v>31</v>
      </c>
      <c r="I728" t="s" s="1">
        <v>49</v>
      </c>
      <c r="J728" t="s" s="1">
        <v>445</v>
      </c>
      <c r="K728" t="s" s="1">
        <v>436</v>
      </c>
      <c r="L728" t="s" s="1">
        <v>446</v>
      </c>
      <c r="M728" s="1"/>
      <c r="N728" t="s" s="1">
        <v>447</v>
      </c>
      <c r="O728" t="s" s="1">
        <v>53</v>
      </c>
      <c r="P728" t="s" s="1">
        <v>448</v>
      </c>
    </row>
    <row r="729" ht="52.0" customHeight="true">
      <c r="A729" t="s" s="1">
        <v>1925</v>
      </c>
      <c r="B729" t="s" s="1">
        <v>2117</v>
      </c>
      <c r="C729" t="s" s="1">
        <v>1340</v>
      </c>
      <c r="D729" t="s" s="1">
        <v>29</v>
      </c>
      <c r="E729" t="s" s="1">
        <v>29</v>
      </c>
      <c r="F729" t="s" s="1">
        <v>2161</v>
      </c>
      <c r="G729" t="s" s="1">
        <v>496</v>
      </c>
      <c r="H729" t="s" s="1">
        <v>384</v>
      </c>
      <c r="I729" t="s" s="1">
        <v>385</v>
      </c>
      <c r="J729" t="s" s="1">
        <v>453</v>
      </c>
      <c r="K729" t="s" s="1">
        <v>454</v>
      </c>
      <c r="L729" t="s" s="1">
        <v>455</v>
      </c>
      <c r="M729" s="1"/>
      <c r="N729" t="s" s="1">
        <v>456</v>
      </c>
      <c r="O729" t="s" s="1">
        <v>37</v>
      </c>
      <c r="P729" t="s" s="1">
        <v>457</v>
      </c>
    </row>
    <row r="730" ht="66.0" customHeight="true">
      <c r="A730" t="s" s="1">
        <v>1925</v>
      </c>
      <c r="B730" t="s" s="1">
        <v>2117</v>
      </c>
      <c r="C730" t="s" s="1">
        <v>1340</v>
      </c>
      <c r="D730" t="s" s="1">
        <v>29</v>
      </c>
      <c r="E730" t="s" s="1">
        <v>29</v>
      </c>
      <c r="F730" t="s" s="1">
        <v>2163</v>
      </c>
      <c r="G730" t="s" s="1">
        <v>496</v>
      </c>
      <c r="H730" t="s" s="1">
        <v>384</v>
      </c>
      <c r="I730" t="s" s="1">
        <v>385</v>
      </c>
      <c r="J730" t="s" s="1">
        <v>463</v>
      </c>
      <c r="K730" t="s" s="1">
        <v>454</v>
      </c>
      <c r="L730" t="s" s="1">
        <v>464</v>
      </c>
      <c r="M730" s="1"/>
      <c r="N730" t="s" s="1">
        <v>465</v>
      </c>
      <c r="O730" t="s" s="1">
        <v>37</v>
      </c>
      <c r="P730" t="s" s="1">
        <v>466</v>
      </c>
    </row>
    <row r="731" ht="122.0" customHeight="true">
      <c r="A731" t="s" s="1">
        <v>1925</v>
      </c>
      <c r="B731" t="s" s="1">
        <v>2117</v>
      </c>
      <c r="C731" t="s" s="1">
        <v>2165</v>
      </c>
      <c r="D731" t="s" s="1">
        <v>29</v>
      </c>
      <c r="E731" t="s" s="1">
        <v>29</v>
      </c>
      <c r="F731" t="s" s="1">
        <v>2166</v>
      </c>
      <c r="G731" t="s" s="1">
        <v>383</v>
      </c>
      <c r="H731" t="s" s="1">
        <v>384</v>
      </c>
      <c r="I731" t="s" s="1">
        <v>385</v>
      </c>
      <c r="J731" t="s" s="1">
        <v>386</v>
      </c>
      <c r="K731" t="s" s="1">
        <v>2167</v>
      </c>
      <c r="L731" t="s" s="1">
        <v>388</v>
      </c>
      <c r="M731" s="1"/>
      <c r="N731" t="s" s="1">
        <v>389</v>
      </c>
      <c r="O731" t="s" s="1">
        <v>53</v>
      </c>
      <c r="P731" t="s" s="1">
        <v>390</v>
      </c>
    </row>
    <row r="732" ht="52.0" customHeight="true">
      <c r="A732" t="s" s="1">
        <v>1925</v>
      </c>
      <c r="B732" t="s" s="1">
        <v>2117</v>
      </c>
      <c r="C732" t="s" s="1">
        <v>2165</v>
      </c>
      <c r="D732" t="s" s="1">
        <v>29</v>
      </c>
      <c r="E732" t="s" s="1">
        <v>29</v>
      </c>
      <c r="F732" t="s" s="1">
        <v>2173</v>
      </c>
      <c r="G732" t="s" s="1">
        <v>383</v>
      </c>
      <c r="H732" t="s" s="1">
        <v>398</v>
      </c>
      <c r="I732" t="s" s="1">
        <v>399</v>
      </c>
      <c r="J732" t="s" s="1">
        <v>400</v>
      </c>
      <c r="K732" t="s" s="1">
        <v>401</v>
      </c>
      <c r="L732" t="s" s="1">
        <v>402</v>
      </c>
      <c r="M732" s="1"/>
      <c r="N732" t="s" s="1">
        <v>403</v>
      </c>
      <c r="O732" t="s" s="1">
        <v>37</v>
      </c>
      <c r="P732" t="s" s="1">
        <v>404</v>
      </c>
    </row>
    <row r="733" ht="52.0" customHeight="true">
      <c r="A733" t="s" s="1">
        <v>1925</v>
      </c>
      <c r="B733" t="s" s="1">
        <v>2117</v>
      </c>
      <c r="C733" t="s" s="1">
        <v>2165</v>
      </c>
      <c r="D733" t="s" s="1">
        <v>29</v>
      </c>
      <c r="E733" t="s" s="1">
        <v>29</v>
      </c>
      <c r="F733" t="s" s="1">
        <v>2175</v>
      </c>
      <c r="G733" t="s" s="1">
        <v>383</v>
      </c>
      <c r="H733" t="s" s="1">
        <v>398</v>
      </c>
      <c r="I733" t="s" s="1">
        <v>409</v>
      </c>
      <c r="J733" t="s" s="1">
        <v>410</v>
      </c>
      <c r="K733" t="s" s="1">
        <v>401</v>
      </c>
      <c r="L733" t="s" s="1">
        <v>411</v>
      </c>
      <c r="M733" s="1"/>
      <c r="N733" t="s" s="1">
        <v>412</v>
      </c>
      <c r="O733" t="s" s="1">
        <v>37</v>
      </c>
      <c r="P733" t="s" s="1">
        <v>404</v>
      </c>
    </row>
    <row r="734" ht="38.0" customHeight="true">
      <c r="A734" t="s" s="1">
        <v>1925</v>
      </c>
      <c r="B734" t="s" s="1">
        <v>2117</v>
      </c>
      <c r="C734" t="s" s="1">
        <v>2165</v>
      </c>
      <c r="D734" t="s" s="1">
        <v>29</v>
      </c>
      <c r="E734" t="s" s="1">
        <v>29</v>
      </c>
      <c r="F734" t="s" s="1">
        <v>2177</v>
      </c>
      <c r="G734" t="s" s="1">
        <v>383</v>
      </c>
      <c r="H734" t="s" s="1">
        <v>398</v>
      </c>
      <c r="I734" t="s" s="1">
        <v>409</v>
      </c>
      <c r="J734" t="s" s="1">
        <v>417</v>
      </c>
      <c r="K734" t="s" s="1">
        <v>418</v>
      </c>
      <c r="L734" t="s" s="1">
        <v>419</v>
      </c>
      <c r="M734" s="1"/>
      <c r="N734" t="s" s="1">
        <v>420</v>
      </c>
      <c r="O734" t="s" s="1">
        <v>37</v>
      </c>
      <c r="P734" t="s" s="1">
        <v>421</v>
      </c>
    </row>
    <row r="735" ht="38.0" customHeight="true">
      <c r="A735" t="s" s="1">
        <v>1925</v>
      </c>
      <c r="B735" t="s" s="1">
        <v>2117</v>
      </c>
      <c r="C735" t="s" s="1">
        <v>2165</v>
      </c>
      <c r="D735" t="s" s="1">
        <v>29</v>
      </c>
      <c r="E735" t="s" s="1">
        <v>29</v>
      </c>
      <c r="F735" t="s" s="1">
        <v>2179</v>
      </c>
      <c r="G735" t="s" s="1">
        <v>383</v>
      </c>
      <c r="H735" t="s" s="1">
        <v>398</v>
      </c>
      <c r="I735" t="s" s="1">
        <v>409</v>
      </c>
      <c r="J735" t="s" s="1">
        <v>426</v>
      </c>
      <c r="K735" t="s" s="1">
        <v>427</v>
      </c>
      <c r="L735" t="s" s="1">
        <v>428</v>
      </c>
      <c r="M735" s="1"/>
      <c r="N735" t="s" s="1">
        <v>429</v>
      </c>
      <c r="O735" t="s" s="1">
        <v>37</v>
      </c>
      <c r="P735" t="s" s="1">
        <v>430</v>
      </c>
    </row>
    <row r="736" ht="52.0" customHeight="true">
      <c r="A736" t="s" s="1">
        <v>1925</v>
      </c>
      <c r="B736" t="s" s="1">
        <v>2117</v>
      </c>
      <c r="C736" t="s" s="1">
        <v>2165</v>
      </c>
      <c r="D736" t="s" s="1">
        <v>29</v>
      </c>
      <c r="E736" t="s" s="1">
        <v>29</v>
      </c>
      <c r="F736" t="s" s="1">
        <v>2181</v>
      </c>
      <c r="G736" t="s" s="1">
        <v>383</v>
      </c>
      <c r="H736" t="s" s="1">
        <v>384</v>
      </c>
      <c r="I736" t="s" s="1">
        <v>385</v>
      </c>
      <c r="J736" t="s" s="1">
        <v>435</v>
      </c>
      <c r="K736" t="s" s="1">
        <v>436</v>
      </c>
      <c r="L736" t="s" s="1">
        <v>437</v>
      </c>
      <c r="M736" s="1"/>
      <c r="N736" t="s" s="1">
        <v>438</v>
      </c>
      <c r="O736" t="s" s="1">
        <v>37</v>
      </c>
      <c r="P736" t="s" s="1">
        <v>439</v>
      </c>
    </row>
    <row r="737" ht="52.0" customHeight="true">
      <c r="A737" t="s" s="1">
        <v>1925</v>
      </c>
      <c r="B737" t="s" s="1">
        <v>2117</v>
      </c>
      <c r="C737" t="s" s="1">
        <v>2165</v>
      </c>
      <c r="D737" t="s" s="1">
        <v>29</v>
      </c>
      <c r="E737" t="s" s="1">
        <v>29</v>
      </c>
      <c r="F737" t="s" s="1">
        <v>2183</v>
      </c>
      <c r="G737" t="s" s="1">
        <v>383</v>
      </c>
      <c r="H737" t="s" s="1">
        <v>31</v>
      </c>
      <c r="I737" t="s" s="1">
        <v>49</v>
      </c>
      <c r="J737" t="s" s="1">
        <v>445</v>
      </c>
      <c r="K737" t="s" s="1">
        <v>436</v>
      </c>
      <c r="L737" t="s" s="1">
        <v>446</v>
      </c>
      <c r="M737" s="1"/>
      <c r="N737" t="s" s="1">
        <v>447</v>
      </c>
      <c r="O737" t="s" s="1">
        <v>53</v>
      </c>
      <c r="P737" t="s" s="1">
        <v>448</v>
      </c>
    </row>
    <row r="738" ht="52.0" customHeight="true">
      <c r="A738" t="s" s="1">
        <v>1925</v>
      </c>
      <c r="B738" t="s" s="1">
        <v>2117</v>
      </c>
      <c r="C738" t="s" s="1">
        <v>2165</v>
      </c>
      <c r="D738" t="s" s="1">
        <v>29</v>
      </c>
      <c r="E738" t="s" s="1">
        <v>29</v>
      </c>
      <c r="F738" t="s" s="1">
        <v>2185</v>
      </c>
      <c r="G738" t="s" s="1">
        <v>383</v>
      </c>
      <c r="H738" t="s" s="1">
        <v>384</v>
      </c>
      <c r="I738" t="s" s="1">
        <v>385</v>
      </c>
      <c r="J738" t="s" s="1">
        <v>453</v>
      </c>
      <c r="K738" t="s" s="1">
        <v>454</v>
      </c>
      <c r="L738" t="s" s="1">
        <v>455</v>
      </c>
      <c r="M738" s="1"/>
      <c r="N738" t="s" s="1">
        <v>456</v>
      </c>
      <c r="O738" t="s" s="1">
        <v>37</v>
      </c>
      <c r="P738" t="s" s="1">
        <v>457</v>
      </c>
    </row>
    <row r="739" ht="66.0" customHeight="true">
      <c r="A739" t="s" s="1">
        <v>1925</v>
      </c>
      <c r="B739" t="s" s="1">
        <v>2117</v>
      </c>
      <c r="C739" t="s" s="1">
        <v>2165</v>
      </c>
      <c r="D739" t="s" s="1">
        <v>29</v>
      </c>
      <c r="E739" t="s" s="1">
        <v>29</v>
      </c>
      <c r="F739" t="s" s="1">
        <v>2187</v>
      </c>
      <c r="G739" t="s" s="1">
        <v>383</v>
      </c>
      <c r="H739" t="s" s="1">
        <v>384</v>
      </c>
      <c r="I739" t="s" s="1">
        <v>385</v>
      </c>
      <c r="J739" t="s" s="1">
        <v>463</v>
      </c>
      <c r="K739" t="s" s="1">
        <v>454</v>
      </c>
      <c r="L739" t="s" s="1">
        <v>464</v>
      </c>
      <c r="M739" s="1"/>
      <c r="N739" t="s" s="1">
        <v>465</v>
      </c>
      <c r="O739" t="s" s="1">
        <v>37</v>
      </c>
      <c r="P739" t="s" s="1">
        <v>466</v>
      </c>
    </row>
    <row r="740" ht="122.0" customHeight="true">
      <c r="A740" t="s" s="1">
        <v>1925</v>
      </c>
      <c r="B740" t="s" s="1">
        <v>2117</v>
      </c>
      <c r="C740" t="s" s="1">
        <v>2189</v>
      </c>
      <c r="D740" t="s" s="1">
        <v>29</v>
      </c>
      <c r="E740" t="s" s="1">
        <v>29</v>
      </c>
      <c r="F740" t="s" s="1">
        <v>2190</v>
      </c>
      <c r="G740" t="s" s="1">
        <v>383</v>
      </c>
      <c r="H740" t="s" s="1">
        <v>384</v>
      </c>
      <c r="I740" t="s" s="1">
        <v>385</v>
      </c>
      <c r="J740" t="s" s="1">
        <v>386</v>
      </c>
      <c r="K740" t="s" s="1">
        <v>2191</v>
      </c>
      <c r="L740" t="s" s="1">
        <v>388</v>
      </c>
      <c r="M740" s="1"/>
      <c r="N740" t="s" s="1">
        <v>389</v>
      </c>
      <c r="O740" t="s" s="1">
        <v>53</v>
      </c>
      <c r="P740" t="s" s="1">
        <v>390</v>
      </c>
    </row>
    <row r="741" ht="52.0" customHeight="true">
      <c r="A741" t="s" s="1">
        <v>1925</v>
      </c>
      <c r="B741" t="s" s="1">
        <v>2117</v>
      </c>
      <c r="C741" t="s" s="1">
        <v>2189</v>
      </c>
      <c r="D741" t="s" s="1">
        <v>29</v>
      </c>
      <c r="E741" t="s" s="1">
        <v>29</v>
      </c>
      <c r="F741" t="s" s="1">
        <v>2197</v>
      </c>
      <c r="G741" t="s" s="1">
        <v>383</v>
      </c>
      <c r="H741" t="s" s="1">
        <v>398</v>
      </c>
      <c r="I741" t="s" s="1">
        <v>399</v>
      </c>
      <c r="J741" t="s" s="1">
        <v>400</v>
      </c>
      <c r="K741" t="s" s="1">
        <v>401</v>
      </c>
      <c r="L741" t="s" s="1">
        <v>402</v>
      </c>
      <c r="M741" s="1"/>
      <c r="N741" t="s" s="1">
        <v>403</v>
      </c>
      <c r="O741" t="s" s="1">
        <v>37</v>
      </c>
      <c r="P741" t="s" s="1">
        <v>404</v>
      </c>
    </row>
    <row r="742" ht="52.0" customHeight="true">
      <c r="A742" t="s" s="1">
        <v>1925</v>
      </c>
      <c r="B742" t="s" s="1">
        <v>2117</v>
      </c>
      <c r="C742" t="s" s="1">
        <v>2189</v>
      </c>
      <c r="D742" t="s" s="1">
        <v>29</v>
      </c>
      <c r="E742" t="s" s="1">
        <v>29</v>
      </c>
      <c r="F742" t="s" s="1">
        <v>2199</v>
      </c>
      <c r="G742" t="s" s="1">
        <v>383</v>
      </c>
      <c r="H742" t="s" s="1">
        <v>398</v>
      </c>
      <c r="I742" t="s" s="1">
        <v>409</v>
      </c>
      <c r="J742" t="s" s="1">
        <v>410</v>
      </c>
      <c r="K742" t="s" s="1">
        <v>401</v>
      </c>
      <c r="L742" t="s" s="1">
        <v>411</v>
      </c>
      <c r="M742" s="1"/>
      <c r="N742" t="s" s="1">
        <v>412</v>
      </c>
      <c r="O742" t="s" s="1">
        <v>37</v>
      </c>
      <c r="P742" t="s" s="1">
        <v>404</v>
      </c>
    </row>
    <row r="743" ht="38.0" customHeight="true">
      <c r="A743" t="s" s="1">
        <v>1925</v>
      </c>
      <c r="B743" t="s" s="1">
        <v>2117</v>
      </c>
      <c r="C743" t="s" s="1">
        <v>2189</v>
      </c>
      <c r="D743" t="s" s="1">
        <v>29</v>
      </c>
      <c r="E743" t="s" s="1">
        <v>29</v>
      </c>
      <c r="F743" t="s" s="1">
        <v>2201</v>
      </c>
      <c r="G743" t="s" s="1">
        <v>383</v>
      </c>
      <c r="H743" t="s" s="1">
        <v>398</v>
      </c>
      <c r="I743" t="s" s="1">
        <v>409</v>
      </c>
      <c r="J743" t="s" s="1">
        <v>417</v>
      </c>
      <c r="K743" t="s" s="1">
        <v>418</v>
      </c>
      <c r="L743" t="s" s="1">
        <v>419</v>
      </c>
      <c r="M743" s="1"/>
      <c r="N743" t="s" s="1">
        <v>420</v>
      </c>
      <c r="O743" t="s" s="1">
        <v>37</v>
      </c>
      <c r="P743" t="s" s="1">
        <v>421</v>
      </c>
    </row>
    <row r="744" ht="38.0" customHeight="true">
      <c r="A744" t="s" s="1">
        <v>1925</v>
      </c>
      <c r="B744" t="s" s="1">
        <v>2117</v>
      </c>
      <c r="C744" t="s" s="1">
        <v>2189</v>
      </c>
      <c r="D744" t="s" s="1">
        <v>29</v>
      </c>
      <c r="E744" t="s" s="1">
        <v>29</v>
      </c>
      <c r="F744" t="s" s="1">
        <v>2203</v>
      </c>
      <c r="G744" t="s" s="1">
        <v>383</v>
      </c>
      <c r="H744" t="s" s="1">
        <v>398</v>
      </c>
      <c r="I744" t="s" s="1">
        <v>409</v>
      </c>
      <c r="J744" t="s" s="1">
        <v>426</v>
      </c>
      <c r="K744" t="s" s="1">
        <v>427</v>
      </c>
      <c r="L744" t="s" s="1">
        <v>428</v>
      </c>
      <c r="M744" s="1"/>
      <c r="N744" t="s" s="1">
        <v>429</v>
      </c>
      <c r="O744" t="s" s="1">
        <v>37</v>
      </c>
      <c r="P744" t="s" s="1">
        <v>430</v>
      </c>
    </row>
    <row r="745" ht="52.0" customHeight="true">
      <c r="A745" t="s" s="1">
        <v>1925</v>
      </c>
      <c r="B745" t="s" s="1">
        <v>2117</v>
      </c>
      <c r="C745" t="s" s="1">
        <v>2189</v>
      </c>
      <c r="D745" t="s" s="1">
        <v>29</v>
      </c>
      <c r="E745" t="s" s="1">
        <v>29</v>
      </c>
      <c r="F745" t="s" s="1">
        <v>2205</v>
      </c>
      <c r="G745" t="s" s="1">
        <v>383</v>
      </c>
      <c r="H745" t="s" s="1">
        <v>384</v>
      </c>
      <c r="I745" t="s" s="1">
        <v>385</v>
      </c>
      <c r="J745" t="s" s="1">
        <v>435</v>
      </c>
      <c r="K745" t="s" s="1">
        <v>436</v>
      </c>
      <c r="L745" t="s" s="1">
        <v>437</v>
      </c>
      <c r="M745" s="1"/>
      <c r="N745" t="s" s="1">
        <v>438</v>
      </c>
      <c r="O745" t="s" s="1">
        <v>37</v>
      </c>
      <c r="P745" t="s" s="1">
        <v>439</v>
      </c>
    </row>
    <row r="746" ht="52.0" customHeight="true">
      <c r="A746" t="s" s="1">
        <v>1925</v>
      </c>
      <c r="B746" t="s" s="1">
        <v>2117</v>
      </c>
      <c r="C746" t="s" s="1">
        <v>2189</v>
      </c>
      <c r="D746" t="s" s="1">
        <v>29</v>
      </c>
      <c r="E746" t="s" s="1">
        <v>29</v>
      </c>
      <c r="F746" t="s" s="1">
        <v>2207</v>
      </c>
      <c r="G746" t="s" s="1">
        <v>383</v>
      </c>
      <c r="H746" t="s" s="1">
        <v>31</v>
      </c>
      <c r="I746" t="s" s="1">
        <v>49</v>
      </c>
      <c r="J746" t="s" s="1">
        <v>445</v>
      </c>
      <c r="K746" t="s" s="1">
        <v>436</v>
      </c>
      <c r="L746" t="s" s="1">
        <v>446</v>
      </c>
      <c r="M746" s="1"/>
      <c r="N746" t="s" s="1">
        <v>447</v>
      </c>
      <c r="O746" t="s" s="1">
        <v>53</v>
      </c>
      <c r="P746" t="s" s="1">
        <v>448</v>
      </c>
    </row>
    <row r="747" ht="52.0" customHeight="true">
      <c r="A747" t="s" s="1">
        <v>1925</v>
      </c>
      <c r="B747" t="s" s="1">
        <v>2117</v>
      </c>
      <c r="C747" t="s" s="1">
        <v>2189</v>
      </c>
      <c r="D747" t="s" s="1">
        <v>29</v>
      </c>
      <c r="E747" t="s" s="1">
        <v>29</v>
      </c>
      <c r="F747" t="s" s="1">
        <v>2209</v>
      </c>
      <c r="G747" t="s" s="1">
        <v>383</v>
      </c>
      <c r="H747" t="s" s="1">
        <v>384</v>
      </c>
      <c r="I747" t="s" s="1">
        <v>385</v>
      </c>
      <c r="J747" t="s" s="1">
        <v>453</v>
      </c>
      <c r="K747" t="s" s="1">
        <v>454</v>
      </c>
      <c r="L747" t="s" s="1">
        <v>455</v>
      </c>
      <c r="M747" s="1"/>
      <c r="N747" t="s" s="1">
        <v>456</v>
      </c>
      <c r="O747" t="s" s="1">
        <v>37</v>
      </c>
      <c r="P747" t="s" s="1">
        <v>457</v>
      </c>
    </row>
    <row r="748" ht="66.0" customHeight="true">
      <c r="A748" t="s" s="1">
        <v>1925</v>
      </c>
      <c r="B748" t="s" s="1">
        <v>2117</v>
      </c>
      <c r="C748" t="s" s="1">
        <v>2189</v>
      </c>
      <c r="D748" t="s" s="1">
        <v>29</v>
      </c>
      <c r="E748" t="s" s="1">
        <v>29</v>
      </c>
      <c r="F748" t="s" s="1">
        <v>2211</v>
      </c>
      <c r="G748" t="s" s="1">
        <v>383</v>
      </c>
      <c r="H748" t="s" s="1">
        <v>384</v>
      </c>
      <c r="I748" t="s" s="1">
        <v>385</v>
      </c>
      <c r="J748" t="s" s="1">
        <v>463</v>
      </c>
      <c r="K748" t="s" s="1">
        <v>454</v>
      </c>
      <c r="L748" t="s" s="1">
        <v>464</v>
      </c>
      <c r="M748" s="1"/>
      <c r="N748" t="s" s="1">
        <v>465</v>
      </c>
      <c r="O748" t="s" s="1">
        <v>37</v>
      </c>
      <c r="P748" t="s" s="1">
        <v>466</v>
      </c>
    </row>
    <row r="749" ht="122.0" customHeight="true">
      <c r="A749" t="s" s="1">
        <v>1925</v>
      </c>
      <c r="B749" t="s" s="1">
        <v>2117</v>
      </c>
      <c r="C749" t="s" s="1">
        <v>2213</v>
      </c>
      <c r="D749" t="s" s="1">
        <v>29</v>
      </c>
      <c r="E749" t="s" s="1">
        <v>29</v>
      </c>
      <c r="F749" t="s" s="1">
        <v>2214</v>
      </c>
      <c r="G749" t="s" s="1">
        <v>496</v>
      </c>
      <c r="H749" t="s" s="1">
        <v>384</v>
      </c>
      <c r="I749" t="s" s="1">
        <v>385</v>
      </c>
      <c r="J749" t="s" s="1">
        <v>497</v>
      </c>
      <c r="K749" t="s" s="1">
        <v>2215</v>
      </c>
      <c r="L749" t="s" s="1">
        <v>388</v>
      </c>
      <c r="M749" s="1"/>
      <c r="N749" t="s" s="1">
        <v>389</v>
      </c>
      <c r="O749" t="s" s="1">
        <v>37</v>
      </c>
      <c r="P749" t="s" s="1">
        <v>390</v>
      </c>
    </row>
    <row r="750" ht="52.0" customHeight="true">
      <c r="A750" t="s" s="1">
        <v>1925</v>
      </c>
      <c r="B750" t="s" s="1">
        <v>2117</v>
      </c>
      <c r="C750" t="s" s="1">
        <v>2213</v>
      </c>
      <c r="D750" t="s" s="1">
        <v>29</v>
      </c>
      <c r="E750" t="s" s="1">
        <v>29</v>
      </c>
      <c r="F750" t="s" s="1">
        <v>2221</v>
      </c>
      <c r="G750" t="s" s="1">
        <v>496</v>
      </c>
      <c r="H750" t="s" s="1">
        <v>398</v>
      </c>
      <c r="I750" t="s" s="1">
        <v>399</v>
      </c>
      <c r="J750" t="s" s="1">
        <v>400</v>
      </c>
      <c r="K750" t="s" s="1">
        <v>401</v>
      </c>
      <c r="L750" t="s" s="1">
        <v>402</v>
      </c>
      <c r="M750" s="1"/>
      <c r="N750" t="s" s="1">
        <v>403</v>
      </c>
      <c r="O750" t="s" s="1">
        <v>37</v>
      </c>
      <c r="P750" t="s" s="1">
        <v>404</v>
      </c>
    </row>
    <row r="751" ht="52.0" customHeight="true">
      <c r="A751" t="s" s="1">
        <v>1925</v>
      </c>
      <c r="B751" t="s" s="1">
        <v>2117</v>
      </c>
      <c r="C751" t="s" s="1">
        <v>2213</v>
      </c>
      <c r="D751" t="s" s="1">
        <v>29</v>
      </c>
      <c r="E751" t="s" s="1">
        <v>29</v>
      </c>
      <c r="F751" t="s" s="1">
        <v>2223</v>
      </c>
      <c r="G751" t="s" s="1">
        <v>496</v>
      </c>
      <c r="H751" t="s" s="1">
        <v>398</v>
      </c>
      <c r="I751" t="s" s="1">
        <v>409</v>
      </c>
      <c r="J751" t="s" s="1">
        <v>410</v>
      </c>
      <c r="K751" t="s" s="1">
        <v>401</v>
      </c>
      <c r="L751" t="s" s="1">
        <v>411</v>
      </c>
      <c r="M751" s="1"/>
      <c r="N751" t="s" s="1">
        <v>412</v>
      </c>
      <c r="O751" t="s" s="1">
        <v>37</v>
      </c>
      <c r="P751" t="s" s="1">
        <v>404</v>
      </c>
    </row>
    <row r="752" ht="38.0" customHeight="true">
      <c r="A752" t="s" s="1">
        <v>1925</v>
      </c>
      <c r="B752" t="s" s="1">
        <v>2117</v>
      </c>
      <c r="C752" t="s" s="1">
        <v>2213</v>
      </c>
      <c r="D752" t="s" s="1">
        <v>29</v>
      </c>
      <c r="E752" t="s" s="1">
        <v>29</v>
      </c>
      <c r="F752" t="s" s="1">
        <v>2225</v>
      </c>
      <c r="G752" t="s" s="1">
        <v>496</v>
      </c>
      <c r="H752" t="s" s="1">
        <v>398</v>
      </c>
      <c r="I752" t="s" s="1">
        <v>409</v>
      </c>
      <c r="J752" t="s" s="1">
        <v>417</v>
      </c>
      <c r="K752" t="s" s="1">
        <v>418</v>
      </c>
      <c r="L752" t="s" s="1">
        <v>419</v>
      </c>
      <c r="M752" s="1"/>
      <c r="N752" t="s" s="1">
        <v>420</v>
      </c>
      <c r="O752" t="s" s="1">
        <v>37</v>
      </c>
      <c r="P752" t="s" s="1">
        <v>421</v>
      </c>
    </row>
    <row r="753" ht="38.0" customHeight="true">
      <c r="A753" t="s" s="1">
        <v>1925</v>
      </c>
      <c r="B753" t="s" s="1">
        <v>2117</v>
      </c>
      <c r="C753" t="s" s="1">
        <v>2213</v>
      </c>
      <c r="D753" t="s" s="1">
        <v>29</v>
      </c>
      <c r="E753" t="s" s="1">
        <v>29</v>
      </c>
      <c r="F753" t="s" s="1">
        <v>2227</v>
      </c>
      <c r="G753" t="s" s="1">
        <v>496</v>
      </c>
      <c r="H753" t="s" s="1">
        <v>398</v>
      </c>
      <c r="I753" t="s" s="1">
        <v>409</v>
      </c>
      <c r="J753" t="s" s="1">
        <v>426</v>
      </c>
      <c r="K753" t="s" s="1">
        <v>427</v>
      </c>
      <c r="L753" t="s" s="1">
        <v>428</v>
      </c>
      <c r="M753" s="1"/>
      <c r="N753" t="s" s="1">
        <v>429</v>
      </c>
      <c r="O753" t="s" s="1">
        <v>37</v>
      </c>
      <c r="P753" t="s" s="1">
        <v>430</v>
      </c>
    </row>
    <row r="754" ht="52.0" customHeight="true">
      <c r="A754" t="s" s="1">
        <v>1925</v>
      </c>
      <c r="B754" t="s" s="1">
        <v>2117</v>
      </c>
      <c r="C754" t="s" s="1">
        <v>2213</v>
      </c>
      <c r="D754" t="s" s="1">
        <v>29</v>
      </c>
      <c r="E754" t="s" s="1">
        <v>29</v>
      </c>
      <c r="F754" t="s" s="1">
        <v>2229</v>
      </c>
      <c r="G754" t="s" s="1">
        <v>496</v>
      </c>
      <c r="H754" t="s" s="1">
        <v>384</v>
      </c>
      <c r="I754" t="s" s="1">
        <v>385</v>
      </c>
      <c r="J754" t="s" s="1">
        <v>435</v>
      </c>
      <c r="K754" t="s" s="1">
        <v>436</v>
      </c>
      <c r="L754" t="s" s="1">
        <v>437</v>
      </c>
      <c r="M754" s="1"/>
      <c r="N754" t="s" s="1">
        <v>438</v>
      </c>
      <c r="O754" t="s" s="1">
        <v>37</v>
      </c>
      <c r="P754" t="s" s="1">
        <v>439</v>
      </c>
    </row>
    <row r="755" ht="52.0" customHeight="true">
      <c r="A755" t="s" s="1">
        <v>1925</v>
      </c>
      <c r="B755" t="s" s="1">
        <v>2117</v>
      </c>
      <c r="C755" t="s" s="1">
        <v>2213</v>
      </c>
      <c r="D755" t="s" s="1">
        <v>29</v>
      </c>
      <c r="E755" t="s" s="1">
        <v>29</v>
      </c>
      <c r="F755" t="s" s="1">
        <v>2231</v>
      </c>
      <c r="G755" t="s" s="1">
        <v>496</v>
      </c>
      <c r="H755" t="s" s="1">
        <v>31</v>
      </c>
      <c r="I755" t="s" s="1">
        <v>49</v>
      </c>
      <c r="J755" t="s" s="1">
        <v>445</v>
      </c>
      <c r="K755" t="s" s="1">
        <v>436</v>
      </c>
      <c r="L755" t="s" s="1">
        <v>446</v>
      </c>
      <c r="M755" s="1"/>
      <c r="N755" t="s" s="1">
        <v>447</v>
      </c>
      <c r="O755" t="s" s="1">
        <v>53</v>
      </c>
      <c r="P755" t="s" s="1">
        <v>448</v>
      </c>
    </row>
    <row r="756" ht="52.0" customHeight="true">
      <c r="A756" t="s" s="1">
        <v>1925</v>
      </c>
      <c r="B756" t="s" s="1">
        <v>2117</v>
      </c>
      <c r="C756" t="s" s="1">
        <v>2213</v>
      </c>
      <c r="D756" t="s" s="1">
        <v>29</v>
      </c>
      <c r="E756" t="s" s="1">
        <v>29</v>
      </c>
      <c r="F756" t="s" s="1">
        <v>2233</v>
      </c>
      <c r="G756" t="s" s="1">
        <v>496</v>
      </c>
      <c r="H756" t="s" s="1">
        <v>384</v>
      </c>
      <c r="I756" t="s" s="1">
        <v>385</v>
      </c>
      <c r="J756" t="s" s="1">
        <v>453</v>
      </c>
      <c r="K756" t="s" s="1">
        <v>454</v>
      </c>
      <c r="L756" t="s" s="1">
        <v>455</v>
      </c>
      <c r="M756" s="1"/>
      <c r="N756" t="s" s="1">
        <v>456</v>
      </c>
      <c r="O756" t="s" s="1">
        <v>37</v>
      </c>
      <c r="P756" t="s" s="1">
        <v>457</v>
      </c>
    </row>
    <row r="757" ht="66.0" customHeight="true">
      <c r="A757" t="s" s="1">
        <v>1925</v>
      </c>
      <c r="B757" t="s" s="1">
        <v>2117</v>
      </c>
      <c r="C757" t="s" s="1">
        <v>2213</v>
      </c>
      <c r="D757" t="s" s="1">
        <v>29</v>
      </c>
      <c r="E757" t="s" s="1">
        <v>29</v>
      </c>
      <c r="F757" t="s" s="1">
        <v>2235</v>
      </c>
      <c r="G757" t="s" s="1">
        <v>496</v>
      </c>
      <c r="H757" t="s" s="1">
        <v>384</v>
      </c>
      <c r="I757" t="s" s="1">
        <v>385</v>
      </c>
      <c r="J757" t="s" s="1">
        <v>463</v>
      </c>
      <c r="K757" t="s" s="1">
        <v>454</v>
      </c>
      <c r="L757" t="s" s="1">
        <v>464</v>
      </c>
      <c r="M757" s="1"/>
      <c r="N757" t="s" s="1">
        <v>465</v>
      </c>
      <c r="O757" t="s" s="1">
        <v>37</v>
      </c>
      <c r="P757" t="s" s="1">
        <v>466</v>
      </c>
    </row>
    <row r="758" ht="122.0" customHeight="true">
      <c r="A758" t="s" s="1">
        <v>1925</v>
      </c>
      <c r="B758" t="s" s="1">
        <v>2117</v>
      </c>
      <c r="C758" t="s" s="1">
        <v>2237</v>
      </c>
      <c r="D758" t="s" s="1">
        <v>29</v>
      </c>
      <c r="E758" t="s" s="1">
        <v>29</v>
      </c>
      <c r="F758" t="s" s="1">
        <v>2238</v>
      </c>
      <c r="G758" t="s" s="1">
        <v>496</v>
      </c>
      <c r="H758" t="s" s="1">
        <v>384</v>
      </c>
      <c r="I758" t="s" s="1">
        <v>385</v>
      </c>
      <c r="J758" t="s" s="1">
        <v>497</v>
      </c>
      <c r="K758" t="s" s="1">
        <v>2239</v>
      </c>
      <c r="L758" t="s" s="1">
        <v>388</v>
      </c>
      <c r="M758" s="1"/>
      <c r="N758" t="s" s="1">
        <v>389</v>
      </c>
      <c r="O758" t="s" s="1">
        <v>37</v>
      </c>
      <c r="P758" t="s" s="1">
        <v>390</v>
      </c>
    </row>
    <row r="759" ht="52.0" customHeight="true">
      <c r="A759" t="s" s="1">
        <v>1925</v>
      </c>
      <c r="B759" t="s" s="1">
        <v>2117</v>
      </c>
      <c r="C759" t="s" s="1">
        <v>2237</v>
      </c>
      <c r="D759" t="s" s="1">
        <v>29</v>
      </c>
      <c r="E759" t="s" s="1">
        <v>29</v>
      </c>
      <c r="F759" t="s" s="1">
        <v>2245</v>
      </c>
      <c r="G759" t="s" s="1">
        <v>496</v>
      </c>
      <c r="H759" t="s" s="1">
        <v>398</v>
      </c>
      <c r="I759" t="s" s="1">
        <v>399</v>
      </c>
      <c r="J759" t="s" s="1">
        <v>400</v>
      </c>
      <c r="K759" t="s" s="1">
        <v>401</v>
      </c>
      <c r="L759" t="s" s="1">
        <v>402</v>
      </c>
      <c r="M759" s="1"/>
      <c r="N759" t="s" s="1">
        <v>403</v>
      </c>
      <c r="O759" t="s" s="1">
        <v>37</v>
      </c>
      <c r="P759" t="s" s="1">
        <v>404</v>
      </c>
    </row>
    <row r="760" ht="52.0" customHeight="true">
      <c r="A760" t="s" s="1">
        <v>1925</v>
      </c>
      <c r="B760" t="s" s="1">
        <v>2117</v>
      </c>
      <c r="C760" t="s" s="1">
        <v>2237</v>
      </c>
      <c r="D760" t="s" s="1">
        <v>29</v>
      </c>
      <c r="E760" t="s" s="1">
        <v>29</v>
      </c>
      <c r="F760" t="s" s="1">
        <v>2247</v>
      </c>
      <c r="G760" t="s" s="1">
        <v>496</v>
      </c>
      <c r="H760" t="s" s="1">
        <v>398</v>
      </c>
      <c r="I760" t="s" s="1">
        <v>409</v>
      </c>
      <c r="J760" t="s" s="1">
        <v>410</v>
      </c>
      <c r="K760" t="s" s="1">
        <v>401</v>
      </c>
      <c r="L760" t="s" s="1">
        <v>411</v>
      </c>
      <c r="M760" s="1"/>
      <c r="N760" t="s" s="1">
        <v>412</v>
      </c>
      <c r="O760" t="s" s="1">
        <v>37</v>
      </c>
      <c r="P760" t="s" s="1">
        <v>404</v>
      </c>
    </row>
    <row r="761" ht="38.0" customHeight="true">
      <c r="A761" t="s" s="1">
        <v>1925</v>
      </c>
      <c r="B761" t="s" s="1">
        <v>2117</v>
      </c>
      <c r="C761" t="s" s="1">
        <v>2237</v>
      </c>
      <c r="D761" t="s" s="1">
        <v>29</v>
      </c>
      <c r="E761" t="s" s="1">
        <v>29</v>
      </c>
      <c r="F761" t="s" s="1">
        <v>2249</v>
      </c>
      <c r="G761" t="s" s="1">
        <v>496</v>
      </c>
      <c r="H761" t="s" s="1">
        <v>398</v>
      </c>
      <c r="I761" t="s" s="1">
        <v>409</v>
      </c>
      <c r="J761" t="s" s="1">
        <v>417</v>
      </c>
      <c r="K761" t="s" s="1">
        <v>418</v>
      </c>
      <c r="L761" t="s" s="1">
        <v>419</v>
      </c>
      <c r="M761" s="1"/>
      <c r="N761" t="s" s="1">
        <v>420</v>
      </c>
      <c r="O761" t="s" s="1">
        <v>37</v>
      </c>
      <c r="P761" t="s" s="1">
        <v>421</v>
      </c>
    </row>
    <row r="762" ht="38.0" customHeight="true">
      <c r="A762" t="s" s="1">
        <v>1925</v>
      </c>
      <c r="B762" t="s" s="1">
        <v>2117</v>
      </c>
      <c r="C762" t="s" s="1">
        <v>2237</v>
      </c>
      <c r="D762" t="s" s="1">
        <v>29</v>
      </c>
      <c r="E762" t="s" s="1">
        <v>29</v>
      </c>
      <c r="F762" t="s" s="1">
        <v>2251</v>
      </c>
      <c r="G762" t="s" s="1">
        <v>496</v>
      </c>
      <c r="H762" t="s" s="1">
        <v>398</v>
      </c>
      <c r="I762" t="s" s="1">
        <v>409</v>
      </c>
      <c r="J762" t="s" s="1">
        <v>426</v>
      </c>
      <c r="K762" t="s" s="1">
        <v>427</v>
      </c>
      <c r="L762" t="s" s="1">
        <v>428</v>
      </c>
      <c r="M762" s="1"/>
      <c r="N762" t="s" s="1">
        <v>429</v>
      </c>
      <c r="O762" t="s" s="1">
        <v>37</v>
      </c>
      <c r="P762" t="s" s="1">
        <v>430</v>
      </c>
    </row>
    <row r="763" ht="52.0" customHeight="true">
      <c r="A763" t="s" s="1">
        <v>1925</v>
      </c>
      <c r="B763" t="s" s="1">
        <v>2117</v>
      </c>
      <c r="C763" t="s" s="1">
        <v>2237</v>
      </c>
      <c r="D763" t="s" s="1">
        <v>29</v>
      </c>
      <c r="E763" t="s" s="1">
        <v>29</v>
      </c>
      <c r="F763" t="s" s="1">
        <v>2253</v>
      </c>
      <c r="G763" t="s" s="1">
        <v>496</v>
      </c>
      <c r="H763" t="s" s="1">
        <v>384</v>
      </c>
      <c r="I763" t="s" s="1">
        <v>385</v>
      </c>
      <c r="J763" t="s" s="1">
        <v>435</v>
      </c>
      <c r="K763" t="s" s="1">
        <v>436</v>
      </c>
      <c r="L763" t="s" s="1">
        <v>437</v>
      </c>
      <c r="M763" s="1"/>
      <c r="N763" t="s" s="1">
        <v>438</v>
      </c>
      <c r="O763" t="s" s="1">
        <v>37</v>
      </c>
      <c r="P763" t="s" s="1">
        <v>439</v>
      </c>
    </row>
    <row r="764" ht="52.0" customHeight="true">
      <c r="A764" t="s" s="1">
        <v>1925</v>
      </c>
      <c r="B764" t="s" s="1">
        <v>2117</v>
      </c>
      <c r="C764" t="s" s="1">
        <v>2237</v>
      </c>
      <c r="D764" t="s" s="1">
        <v>29</v>
      </c>
      <c r="E764" t="s" s="1">
        <v>29</v>
      </c>
      <c r="F764" t="s" s="1">
        <v>2255</v>
      </c>
      <c r="G764" t="s" s="1">
        <v>496</v>
      </c>
      <c r="H764" t="s" s="1">
        <v>31</v>
      </c>
      <c r="I764" t="s" s="1">
        <v>49</v>
      </c>
      <c r="J764" t="s" s="1">
        <v>445</v>
      </c>
      <c r="K764" t="s" s="1">
        <v>436</v>
      </c>
      <c r="L764" t="s" s="1">
        <v>446</v>
      </c>
      <c r="M764" s="1"/>
      <c r="N764" t="s" s="1">
        <v>447</v>
      </c>
      <c r="O764" t="s" s="1">
        <v>53</v>
      </c>
      <c r="P764" t="s" s="1">
        <v>448</v>
      </c>
    </row>
    <row r="765" ht="52.0" customHeight="true">
      <c r="A765" t="s" s="1">
        <v>1925</v>
      </c>
      <c r="B765" t="s" s="1">
        <v>2117</v>
      </c>
      <c r="C765" t="s" s="1">
        <v>2237</v>
      </c>
      <c r="D765" t="s" s="1">
        <v>29</v>
      </c>
      <c r="E765" t="s" s="1">
        <v>29</v>
      </c>
      <c r="F765" t="s" s="1">
        <v>2257</v>
      </c>
      <c r="G765" t="s" s="1">
        <v>496</v>
      </c>
      <c r="H765" t="s" s="1">
        <v>384</v>
      </c>
      <c r="I765" t="s" s="1">
        <v>385</v>
      </c>
      <c r="J765" t="s" s="1">
        <v>453</v>
      </c>
      <c r="K765" t="s" s="1">
        <v>454</v>
      </c>
      <c r="L765" t="s" s="1">
        <v>455</v>
      </c>
      <c r="M765" s="1"/>
      <c r="N765" t="s" s="1">
        <v>456</v>
      </c>
      <c r="O765" t="s" s="1">
        <v>37</v>
      </c>
      <c r="P765" t="s" s="1">
        <v>457</v>
      </c>
    </row>
    <row r="766" ht="66.0" customHeight="true">
      <c r="A766" t="s" s="1">
        <v>1925</v>
      </c>
      <c r="B766" t="s" s="1">
        <v>2117</v>
      </c>
      <c r="C766" t="s" s="1">
        <v>2237</v>
      </c>
      <c r="D766" t="s" s="1">
        <v>29</v>
      </c>
      <c r="E766" t="s" s="1">
        <v>29</v>
      </c>
      <c r="F766" t="s" s="1">
        <v>2259</v>
      </c>
      <c r="G766" t="s" s="1">
        <v>496</v>
      </c>
      <c r="H766" t="s" s="1">
        <v>384</v>
      </c>
      <c r="I766" t="s" s="1">
        <v>385</v>
      </c>
      <c r="J766" t="s" s="1">
        <v>463</v>
      </c>
      <c r="K766" t="s" s="1">
        <v>454</v>
      </c>
      <c r="L766" t="s" s="1">
        <v>464</v>
      </c>
      <c r="M766" s="1"/>
      <c r="N766" t="s" s="1">
        <v>465</v>
      </c>
      <c r="O766" t="s" s="1">
        <v>37</v>
      </c>
      <c r="P766" t="s" s="1">
        <v>466</v>
      </c>
    </row>
    <row r="767" ht="122.0" customHeight="true">
      <c r="A767" t="s" s="1">
        <v>1925</v>
      </c>
      <c r="B767" t="s" s="1">
        <v>2117</v>
      </c>
      <c r="C767" t="s" s="1">
        <v>2261</v>
      </c>
      <c r="D767" t="s" s="1">
        <v>29</v>
      </c>
      <c r="E767" t="s" s="1">
        <v>29</v>
      </c>
      <c r="F767" t="s" s="1">
        <v>2262</v>
      </c>
      <c r="G767" t="s" s="1">
        <v>383</v>
      </c>
      <c r="H767" t="s" s="1">
        <v>384</v>
      </c>
      <c r="I767" t="s" s="1">
        <v>385</v>
      </c>
      <c r="J767" t="s" s="1">
        <v>386</v>
      </c>
      <c r="K767" t="s" s="1">
        <v>2263</v>
      </c>
      <c r="L767" t="s" s="1">
        <v>388</v>
      </c>
      <c r="M767" s="1"/>
      <c r="N767" t="s" s="1">
        <v>389</v>
      </c>
      <c r="O767" t="s" s="1">
        <v>53</v>
      </c>
      <c r="P767" t="s" s="1">
        <v>390</v>
      </c>
    </row>
    <row r="768" ht="52.0" customHeight="true">
      <c r="A768" t="s" s="1">
        <v>1925</v>
      </c>
      <c r="B768" t="s" s="1">
        <v>2117</v>
      </c>
      <c r="C768" t="s" s="1">
        <v>2261</v>
      </c>
      <c r="D768" t="s" s="1">
        <v>29</v>
      </c>
      <c r="E768" t="s" s="1">
        <v>29</v>
      </c>
      <c r="F768" t="s" s="1">
        <v>2269</v>
      </c>
      <c r="G768" t="s" s="1">
        <v>383</v>
      </c>
      <c r="H768" t="s" s="1">
        <v>398</v>
      </c>
      <c r="I768" t="s" s="1">
        <v>399</v>
      </c>
      <c r="J768" t="s" s="1">
        <v>400</v>
      </c>
      <c r="K768" t="s" s="1">
        <v>401</v>
      </c>
      <c r="L768" t="s" s="1">
        <v>402</v>
      </c>
      <c r="M768" s="1"/>
      <c r="N768" t="s" s="1">
        <v>403</v>
      </c>
      <c r="O768" t="s" s="1">
        <v>37</v>
      </c>
      <c r="P768" t="s" s="1">
        <v>404</v>
      </c>
    </row>
    <row r="769" ht="52.0" customHeight="true">
      <c r="A769" t="s" s="1">
        <v>1925</v>
      </c>
      <c r="B769" t="s" s="1">
        <v>2117</v>
      </c>
      <c r="C769" t="s" s="1">
        <v>2261</v>
      </c>
      <c r="D769" t="s" s="1">
        <v>29</v>
      </c>
      <c r="E769" t="s" s="1">
        <v>29</v>
      </c>
      <c r="F769" t="s" s="1">
        <v>2271</v>
      </c>
      <c r="G769" t="s" s="1">
        <v>383</v>
      </c>
      <c r="H769" t="s" s="1">
        <v>398</v>
      </c>
      <c r="I769" t="s" s="1">
        <v>409</v>
      </c>
      <c r="J769" t="s" s="1">
        <v>410</v>
      </c>
      <c r="K769" t="s" s="1">
        <v>401</v>
      </c>
      <c r="L769" t="s" s="1">
        <v>411</v>
      </c>
      <c r="M769" s="1"/>
      <c r="N769" t="s" s="1">
        <v>412</v>
      </c>
      <c r="O769" t="s" s="1">
        <v>37</v>
      </c>
      <c r="P769" t="s" s="1">
        <v>404</v>
      </c>
    </row>
    <row r="770" ht="38.0" customHeight="true">
      <c r="A770" t="s" s="1">
        <v>1925</v>
      </c>
      <c r="B770" t="s" s="1">
        <v>2117</v>
      </c>
      <c r="C770" t="s" s="1">
        <v>2261</v>
      </c>
      <c r="D770" t="s" s="1">
        <v>29</v>
      </c>
      <c r="E770" t="s" s="1">
        <v>29</v>
      </c>
      <c r="F770" t="s" s="1">
        <v>2273</v>
      </c>
      <c r="G770" t="s" s="1">
        <v>383</v>
      </c>
      <c r="H770" t="s" s="1">
        <v>398</v>
      </c>
      <c r="I770" t="s" s="1">
        <v>409</v>
      </c>
      <c r="J770" t="s" s="1">
        <v>417</v>
      </c>
      <c r="K770" t="s" s="1">
        <v>418</v>
      </c>
      <c r="L770" t="s" s="1">
        <v>419</v>
      </c>
      <c r="M770" s="1"/>
      <c r="N770" t="s" s="1">
        <v>420</v>
      </c>
      <c r="O770" t="s" s="1">
        <v>37</v>
      </c>
      <c r="P770" t="s" s="1">
        <v>421</v>
      </c>
    </row>
    <row r="771" ht="38.0" customHeight="true">
      <c r="A771" t="s" s="1">
        <v>1925</v>
      </c>
      <c r="B771" t="s" s="1">
        <v>2117</v>
      </c>
      <c r="C771" t="s" s="1">
        <v>2261</v>
      </c>
      <c r="D771" t="s" s="1">
        <v>29</v>
      </c>
      <c r="E771" t="s" s="1">
        <v>29</v>
      </c>
      <c r="F771" t="s" s="1">
        <v>2275</v>
      </c>
      <c r="G771" t="s" s="1">
        <v>383</v>
      </c>
      <c r="H771" t="s" s="1">
        <v>398</v>
      </c>
      <c r="I771" t="s" s="1">
        <v>409</v>
      </c>
      <c r="J771" t="s" s="1">
        <v>426</v>
      </c>
      <c r="K771" t="s" s="1">
        <v>427</v>
      </c>
      <c r="L771" t="s" s="1">
        <v>428</v>
      </c>
      <c r="M771" s="1"/>
      <c r="N771" t="s" s="1">
        <v>429</v>
      </c>
      <c r="O771" t="s" s="1">
        <v>37</v>
      </c>
      <c r="P771" t="s" s="1">
        <v>430</v>
      </c>
    </row>
    <row r="772" ht="52.0" customHeight="true">
      <c r="A772" t="s" s="1">
        <v>1925</v>
      </c>
      <c r="B772" t="s" s="1">
        <v>2117</v>
      </c>
      <c r="C772" t="s" s="1">
        <v>2261</v>
      </c>
      <c r="D772" t="s" s="1">
        <v>29</v>
      </c>
      <c r="E772" t="s" s="1">
        <v>29</v>
      </c>
      <c r="F772" t="s" s="1">
        <v>2277</v>
      </c>
      <c r="G772" t="s" s="1">
        <v>383</v>
      </c>
      <c r="H772" t="s" s="1">
        <v>384</v>
      </c>
      <c r="I772" t="s" s="1">
        <v>385</v>
      </c>
      <c r="J772" t="s" s="1">
        <v>435</v>
      </c>
      <c r="K772" t="s" s="1">
        <v>436</v>
      </c>
      <c r="L772" t="s" s="1">
        <v>437</v>
      </c>
      <c r="M772" s="1"/>
      <c r="N772" t="s" s="1">
        <v>438</v>
      </c>
      <c r="O772" t="s" s="1">
        <v>37</v>
      </c>
      <c r="P772" t="s" s="1">
        <v>439</v>
      </c>
    </row>
    <row r="773" ht="52.0" customHeight="true">
      <c r="A773" t="s" s="1">
        <v>1925</v>
      </c>
      <c r="B773" t="s" s="1">
        <v>2117</v>
      </c>
      <c r="C773" t="s" s="1">
        <v>2261</v>
      </c>
      <c r="D773" t="s" s="1">
        <v>29</v>
      </c>
      <c r="E773" t="s" s="1">
        <v>29</v>
      </c>
      <c r="F773" t="s" s="1">
        <v>2279</v>
      </c>
      <c r="G773" t="s" s="1">
        <v>383</v>
      </c>
      <c r="H773" t="s" s="1">
        <v>31</v>
      </c>
      <c r="I773" t="s" s="1">
        <v>49</v>
      </c>
      <c r="J773" t="s" s="1">
        <v>445</v>
      </c>
      <c r="K773" t="s" s="1">
        <v>436</v>
      </c>
      <c r="L773" t="s" s="1">
        <v>446</v>
      </c>
      <c r="M773" s="1"/>
      <c r="N773" t="s" s="1">
        <v>447</v>
      </c>
      <c r="O773" t="s" s="1">
        <v>53</v>
      </c>
      <c r="P773" t="s" s="1">
        <v>448</v>
      </c>
    </row>
    <row r="774" ht="52.0" customHeight="true">
      <c r="A774" t="s" s="1">
        <v>1925</v>
      </c>
      <c r="B774" t="s" s="1">
        <v>2117</v>
      </c>
      <c r="C774" t="s" s="1">
        <v>2261</v>
      </c>
      <c r="D774" t="s" s="1">
        <v>29</v>
      </c>
      <c r="E774" t="s" s="1">
        <v>29</v>
      </c>
      <c r="F774" t="s" s="1">
        <v>2281</v>
      </c>
      <c r="G774" t="s" s="1">
        <v>383</v>
      </c>
      <c r="H774" t="s" s="1">
        <v>384</v>
      </c>
      <c r="I774" t="s" s="1">
        <v>385</v>
      </c>
      <c r="J774" t="s" s="1">
        <v>453</v>
      </c>
      <c r="K774" t="s" s="1">
        <v>454</v>
      </c>
      <c r="L774" t="s" s="1">
        <v>455</v>
      </c>
      <c r="M774" s="1"/>
      <c r="N774" t="s" s="1">
        <v>456</v>
      </c>
      <c r="O774" t="s" s="1">
        <v>37</v>
      </c>
      <c r="P774" t="s" s="1">
        <v>457</v>
      </c>
    </row>
    <row r="775" ht="66.0" customHeight="true">
      <c r="A775" t="s" s="1">
        <v>1925</v>
      </c>
      <c r="B775" t="s" s="1">
        <v>2117</v>
      </c>
      <c r="C775" t="s" s="1">
        <v>2261</v>
      </c>
      <c r="D775" t="s" s="1">
        <v>29</v>
      </c>
      <c r="E775" t="s" s="1">
        <v>29</v>
      </c>
      <c r="F775" t="s" s="1">
        <v>2283</v>
      </c>
      <c r="G775" t="s" s="1">
        <v>383</v>
      </c>
      <c r="H775" t="s" s="1">
        <v>384</v>
      </c>
      <c r="I775" t="s" s="1">
        <v>385</v>
      </c>
      <c r="J775" t="s" s="1">
        <v>463</v>
      </c>
      <c r="K775" t="s" s="1">
        <v>454</v>
      </c>
      <c r="L775" t="s" s="1">
        <v>464</v>
      </c>
      <c r="M775" s="1"/>
      <c r="N775" t="s" s="1">
        <v>465</v>
      </c>
      <c r="O775" t="s" s="1">
        <v>37</v>
      </c>
      <c r="P775" t="s" s="1">
        <v>466</v>
      </c>
    </row>
    <row r="776" ht="122.0" customHeight="true">
      <c r="A776" t="s" s="1">
        <v>1925</v>
      </c>
      <c r="B776" t="s" s="1">
        <v>2117</v>
      </c>
      <c r="C776" t="s" s="1">
        <v>886</v>
      </c>
      <c r="D776" t="s" s="1">
        <v>29</v>
      </c>
      <c r="E776" t="s" s="1">
        <v>29</v>
      </c>
      <c r="F776" t="s" s="1">
        <v>2285</v>
      </c>
      <c r="G776" t="s" s="1">
        <v>496</v>
      </c>
      <c r="H776" t="s" s="1">
        <v>384</v>
      </c>
      <c r="I776" t="s" s="1">
        <v>385</v>
      </c>
      <c r="J776" t="s" s="1">
        <v>497</v>
      </c>
      <c r="K776" t="s" s="1">
        <v>2286</v>
      </c>
      <c r="L776" t="s" s="1">
        <v>388</v>
      </c>
      <c r="M776" s="1"/>
      <c r="N776" t="s" s="1">
        <v>389</v>
      </c>
      <c r="O776" t="s" s="1">
        <v>37</v>
      </c>
      <c r="P776" t="s" s="1">
        <v>390</v>
      </c>
    </row>
    <row r="777" ht="52.0" customHeight="true">
      <c r="A777" t="s" s="1">
        <v>1925</v>
      </c>
      <c r="B777" t="s" s="1">
        <v>2117</v>
      </c>
      <c r="C777" t="s" s="1">
        <v>886</v>
      </c>
      <c r="D777" t="s" s="1">
        <v>29</v>
      </c>
      <c r="E777" t="s" s="1">
        <v>29</v>
      </c>
      <c r="F777" t="s" s="1">
        <v>2292</v>
      </c>
      <c r="G777" t="s" s="1">
        <v>496</v>
      </c>
      <c r="H777" t="s" s="1">
        <v>398</v>
      </c>
      <c r="I777" t="s" s="1">
        <v>399</v>
      </c>
      <c r="J777" t="s" s="1">
        <v>400</v>
      </c>
      <c r="K777" t="s" s="1">
        <v>401</v>
      </c>
      <c r="L777" t="s" s="1">
        <v>402</v>
      </c>
      <c r="M777" s="1"/>
      <c r="N777" t="s" s="1">
        <v>403</v>
      </c>
      <c r="O777" t="s" s="1">
        <v>37</v>
      </c>
      <c r="P777" t="s" s="1">
        <v>404</v>
      </c>
    </row>
    <row r="778" ht="52.0" customHeight="true">
      <c r="A778" t="s" s="1">
        <v>1925</v>
      </c>
      <c r="B778" t="s" s="1">
        <v>2117</v>
      </c>
      <c r="C778" t="s" s="1">
        <v>886</v>
      </c>
      <c r="D778" t="s" s="1">
        <v>29</v>
      </c>
      <c r="E778" t="s" s="1">
        <v>29</v>
      </c>
      <c r="F778" t="s" s="1">
        <v>2294</v>
      </c>
      <c r="G778" t="s" s="1">
        <v>496</v>
      </c>
      <c r="H778" t="s" s="1">
        <v>398</v>
      </c>
      <c r="I778" t="s" s="1">
        <v>409</v>
      </c>
      <c r="J778" t="s" s="1">
        <v>410</v>
      </c>
      <c r="K778" t="s" s="1">
        <v>401</v>
      </c>
      <c r="L778" t="s" s="1">
        <v>411</v>
      </c>
      <c r="M778" s="1"/>
      <c r="N778" t="s" s="1">
        <v>412</v>
      </c>
      <c r="O778" t="s" s="1">
        <v>37</v>
      </c>
      <c r="P778" t="s" s="1">
        <v>404</v>
      </c>
    </row>
    <row r="779" ht="38.0" customHeight="true">
      <c r="A779" t="s" s="1">
        <v>1925</v>
      </c>
      <c r="B779" t="s" s="1">
        <v>2117</v>
      </c>
      <c r="C779" t="s" s="1">
        <v>886</v>
      </c>
      <c r="D779" t="s" s="1">
        <v>29</v>
      </c>
      <c r="E779" t="s" s="1">
        <v>29</v>
      </c>
      <c r="F779" t="s" s="1">
        <v>2296</v>
      </c>
      <c r="G779" t="s" s="1">
        <v>496</v>
      </c>
      <c r="H779" t="s" s="1">
        <v>398</v>
      </c>
      <c r="I779" t="s" s="1">
        <v>409</v>
      </c>
      <c r="J779" t="s" s="1">
        <v>417</v>
      </c>
      <c r="K779" t="s" s="1">
        <v>418</v>
      </c>
      <c r="L779" t="s" s="1">
        <v>419</v>
      </c>
      <c r="M779" s="1"/>
      <c r="N779" t="s" s="1">
        <v>420</v>
      </c>
      <c r="O779" t="s" s="1">
        <v>37</v>
      </c>
      <c r="P779" t="s" s="1">
        <v>421</v>
      </c>
    </row>
    <row r="780" ht="38.0" customHeight="true">
      <c r="A780" t="s" s="1">
        <v>1925</v>
      </c>
      <c r="B780" t="s" s="1">
        <v>2117</v>
      </c>
      <c r="C780" t="s" s="1">
        <v>886</v>
      </c>
      <c r="D780" t="s" s="1">
        <v>29</v>
      </c>
      <c r="E780" t="s" s="1">
        <v>29</v>
      </c>
      <c r="F780" t="s" s="1">
        <v>2298</v>
      </c>
      <c r="G780" t="s" s="1">
        <v>496</v>
      </c>
      <c r="H780" t="s" s="1">
        <v>398</v>
      </c>
      <c r="I780" t="s" s="1">
        <v>409</v>
      </c>
      <c r="J780" t="s" s="1">
        <v>426</v>
      </c>
      <c r="K780" t="s" s="1">
        <v>427</v>
      </c>
      <c r="L780" t="s" s="1">
        <v>428</v>
      </c>
      <c r="M780" s="1"/>
      <c r="N780" t="s" s="1">
        <v>429</v>
      </c>
      <c r="O780" t="s" s="1">
        <v>37</v>
      </c>
      <c r="P780" t="s" s="1">
        <v>430</v>
      </c>
    </row>
    <row r="781" ht="52.0" customHeight="true">
      <c r="A781" t="s" s="1">
        <v>1925</v>
      </c>
      <c r="B781" t="s" s="1">
        <v>2117</v>
      </c>
      <c r="C781" t="s" s="1">
        <v>886</v>
      </c>
      <c r="D781" t="s" s="1">
        <v>29</v>
      </c>
      <c r="E781" t="s" s="1">
        <v>29</v>
      </c>
      <c r="F781" t="s" s="1">
        <v>2300</v>
      </c>
      <c r="G781" t="s" s="1">
        <v>496</v>
      </c>
      <c r="H781" t="s" s="1">
        <v>384</v>
      </c>
      <c r="I781" t="s" s="1">
        <v>385</v>
      </c>
      <c r="J781" t="s" s="1">
        <v>435</v>
      </c>
      <c r="K781" t="s" s="1">
        <v>436</v>
      </c>
      <c r="L781" t="s" s="1">
        <v>437</v>
      </c>
      <c r="M781" s="1"/>
      <c r="N781" t="s" s="1">
        <v>438</v>
      </c>
      <c r="O781" t="s" s="1">
        <v>37</v>
      </c>
      <c r="P781" t="s" s="1">
        <v>439</v>
      </c>
    </row>
    <row r="782" ht="52.0" customHeight="true">
      <c r="A782" t="s" s="1">
        <v>1925</v>
      </c>
      <c r="B782" t="s" s="1">
        <v>2117</v>
      </c>
      <c r="C782" t="s" s="1">
        <v>886</v>
      </c>
      <c r="D782" t="s" s="1">
        <v>29</v>
      </c>
      <c r="E782" t="s" s="1">
        <v>29</v>
      </c>
      <c r="F782" t="s" s="1">
        <v>2302</v>
      </c>
      <c r="G782" t="s" s="1">
        <v>496</v>
      </c>
      <c r="H782" t="s" s="1">
        <v>31</v>
      </c>
      <c r="I782" t="s" s="1">
        <v>49</v>
      </c>
      <c r="J782" t="s" s="1">
        <v>445</v>
      </c>
      <c r="K782" t="s" s="1">
        <v>436</v>
      </c>
      <c r="L782" t="s" s="1">
        <v>446</v>
      </c>
      <c r="M782" s="1"/>
      <c r="N782" t="s" s="1">
        <v>447</v>
      </c>
      <c r="O782" t="s" s="1">
        <v>53</v>
      </c>
      <c r="P782" t="s" s="1">
        <v>448</v>
      </c>
    </row>
    <row r="783" ht="52.0" customHeight="true">
      <c r="A783" t="s" s="1">
        <v>1925</v>
      </c>
      <c r="B783" t="s" s="1">
        <v>2117</v>
      </c>
      <c r="C783" t="s" s="1">
        <v>886</v>
      </c>
      <c r="D783" t="s" s="1">
        <v>29</v>
      </c>
      <c r="E783" t="s" s="1">
        <v>29</v>
      </c>
      <c r="F783" t="s" s="1">
        <v>2304</v>
      </c>
      <c r="G783" t="s" s="1">
        <v>496</v>
      </c>
      <c r="H783" t="s" s="1">
        <v>384</v>
      </c>
      <c r="I783" t="s" s="1">
        <v>385</v>
      </c>
      <c r="J783" t="s" s="1">
        <v>453</v>
      </c>
      <c r="K783" t="s" s="1">
        <v>454</v>
      </c>
      <c r="L783" t="s" s="1">
        <v>455</v>
      </c>
      <c r="M783" s="1"/>
      <c r="N783" t="s" s="1">
        <v>456</v>
      </c>
      <c r="O783" t="s" s="1">
        <v>37</v>
      </c>
      <c r="P783" t="s" s="1">
        <v>457</v>
      </c>
    </row>
    <row r="784" ht="66.0" customHeight="true">
      <c r="A784" t="s" s="1">
        <v>1925</v>
      </c>
      <c r="B784" t="s" s="1">
        <v>2117</v>
      </c>
      <c r="C784" t="s" s="1">
        <v>886</v>
      </c>
      <c r="D784" t="s" s="1">
        <v>29</v>
      </c>
      <c r="E784" t="s" s="1">
        <v>29</v>
      </c>
      <c r="F784" t="s" s="1">
        <v>2306</v>
      </c>
      <c r="G784" t="s" s="1">
        <v>496</v>
      </c>
      <c r="H784" t="s" s="1">
        <v>384</v>
      </c>
      <c r="I784" t="s" s="1">
        <v>385</v>
      </c>
      <c r="J784" t="s" s="1">
        <v>463</v>
      </c>
      <c r="K784" t="s" s="1">
        <v>454</v>
      </c>
      <c r="L784" t="s" s="1">
        <v>464</v>
      </c>
      <c r="M784" s="1"/>
      <c r="N784" t="s" s="1">
        <v>465</v>
      </c>
      <c r="O784" t="s" s="1">
        <v>37</v>
      </c>
      <c r="P784" t="s" s="1">
        <v>466</v>
      </c>
    </row>
    <row r="785" ht="122.0" customHeight="true">
      <c r="A785" t="s" s="1">
        <v>1925</v>
      </c>
      <c r="B785" t="s" s="1">
        <v>2308</v>
      </c>
      <c r="C785" t="s" s="1">
        <v>2309</v>
      </c>
      <c r="D785" t="s" s="1">
        <v>29</v>
      </c>
      <c r="E785" t="s" s="1">
        <v>29</v>
      </c>
      <c r="F785" t="s" s="1">
        <v>2310</v>
      </c>
      <c r="G785" t="s" s="1">
        <v>383</v>
      </c>
      <c r="H785" t="s" s="1">
        <v>384</v>
      </c>
      <c r="I785" t="s" s="1">
        <v>385</v>
      </c>
      <c r="J785" t="s" s="1">
        <v>386</v>
      </c>
      <c r="K785" t="s" s="1">
        <v>2311</v>
      </c>
      <c r="L785" t="s" s="1">
        <v>388</v>
      </c>
      <c r="M785" s="1"/>
      <c r="N785" t="s" s="1">
        <v>389</v>
      </c>
      <c r="O785" t="s" s="1">
        <v>53</v>
      </c>
      <c r="P785" t="s" s="1">
        <v>390</v>
      </c>
    </row>
    <row r="786" ht="52.0" customHeight="true">
      <c r="A786" t="s" s="1">
        <v>1925</v>
      </c>
      <c r="B786" t="s" s="1">
        <v>2308</v>
      </c>
      <c r="C786" t="s" s="1">
        <v>2309</v>
      </c>
      <c r="D786" t="s" s="1">
        <v>29</v>
      </c>
      <c r="E786" t="s" s="1">
        <v>29</v>
      </c>
      <c r="F786" t="s" s="1">
        <v>2317</v>
      </c>
      <c r="G786" t="s" s="1">
        <v>383</v>
      </c>
      <c r="H786" t="s" s="1">
        <v>398</v>
      </c>
      <c r="I786" t="s" s="1">
        <v>399</v>
      </c>
      <c r="J786" t="s" s="1">
        <v>400</v>
      </c>
      <c r="K786" t="s" s="1">
        <v>401</v>
      </c>
      <c r="L786" t="s" s="1">
        <v>402</v>
      </c>
      <c r="M786" s="1"/>
      <c r="N786" t="s" s="1">
        <v>403</v>
      </c>
      <c r="O786" t="s" s="1">
        <v>37</v>
      </c>
      <c r="P786" t="s" s="1">
        <v>404</v>
      </c>
    </row>
    <row r="787" ht="52.0" customHeight="true">
      <c r="A787" t="s" s="1">
        <v>1925</v>
      </c>
      <c r="B787" t="s" s="1">
        <v>2308</v>
      </c>
      <c r="C787" t="s" s="1">
        <v>2309</v>
      </c>
      <c r="D787" t="s" s="1">
        <v>29</v>
      </c>
      <c r="E787" t="s" s="1">
        <v>29</v>
      </c>
      <c r="F787" t="s" s="1">
        <v>2319</v>
      </c>
      <c r="G787" t="s" s="1">
        <v>383</v>
      </c>
      <c r="H787" t="s" s="1">
        <v>398</v>
      </c>
      <c r="I787" t="s" s="1">
        <v>409</v>
      </c>
      <c r="J787" t="s" s="1">
        <v>410</v>
      </c>
      <c r="K787" t="s" s="1">
        <v>401</v>
      </c>
      <c r="L787" t="s" s="1">
        <v>411</v>
      </c>
      <c r="M787" s="1"/>
      <c r="N787" t="s" s="1">
        <v>412</v>
      </c>
      <c r="O787" t="s" s="1">
        <v>37</v>
      </c>
      <c r="P787" t="s" s="1">
        <v>404</v>
      </c>
    </row>
    <row r="788" ht="38.0" customHeight="true">
      <c r="A788" t="s" s="1">
        <v>1925</v>
      </c>
      <c r="B788" t="s" s="1">
        <v>2308</v>
      </c>
      <c r="C788" t="s" s="1">
        <v>2309</v>
      </c>
      <c r="D788" t="s" s="1">
        <v>29</v>
      </c>
      <c r="E788" t="s" s="1">
        <v>29</v>
      </c>
      <c r="F788" t="s" s="1">
        <v>2321</v>
      </c>
      <c r="G788" t="s" s="1">
        <v>383</v>
      </c>
      <c r="H788" t="s" s="1">
        <v>398</v>
      </c>
      <c r="I788" t="s" s="1">
        <v>409</v>
      </c>
      <c r="J788" t="s" s="1">
        <v>417</v>
      </c>
      <c r="K788" t="s" s="1">
        <v>418</v>
      </c>
      <c r="L788" t="s" s="1">
        <v>419</v>
      </c>
      <c r="M788" s="1"/>
      <c r="N788" t="s" s="1">
        <v>420</v>
      </c>
      <c r="O788" t="s" s="1">
        <v>37</v>
      </c>
      <c r="P788" t="s" s="1">
        <v>421</v>
      </c>
    </row>
    <row r="789" ht="38.0" customHeight="true">
      <c r="A789" t="s" s="1">
        <v>1925</v>
      </c>
      <c r="B789" t="s" s="1">
        <v>2308</v>
      </c>
      <c r="C789" t="s" s="1">
        <v>2309</v>
      </c>
      <c r="D789" t="s" s="1">
        <v>29</v>
      </c>
      <c r="E789" t="s" s="1">
        <v>29</v>
      </c>
      <c r="F789" t="s" s="1">
        <v>2323</v>
      </c>
      <c r="G789" t="s" s="1">
        <v>383</v>
      </c>
      <c r="H789" t="s" s="1">
        <v>398</v>
      </c>
      <c r="I789" t="s" s="1">
        <v>409</v>
      </c>
      <c r="J789" t="s" s="1">
        <v>426</v>
      </c>
      <c r="K789" t="s" s="1">
        <v>427</v>
      </c>
      <c r="L789" t="s" s="1">
        <v>428</v>
      </c>
      <c r="M789" s="1"/>
      <c r="N789" t="s" s="1">
        <v>429</v>
      </c>
      <c r="O789" t="s" s="1">
        <v>37</v>
      </c>
      <c r="P789" t="s" s="1">
        <v>430</v>
      </c>
    </row>
    <row r="790" ht="52.0" customHeight="true">
      <c r="A790" t="s" s="1">
        <v>1925</v>
      </c>
      <c r="B790" t="s" s="1">
        <v>2308</v>
      </c>
      <c r="C790" t="s" s="1">
        <v>2309</v>
      </c>
      <c r="D790" t="s" s="1">
        <v>29</v>
      </c>
      <c r="E790" t="s" s="1">
        <v>29</v>
      </c>
      <c r="F790" t="s" s="1">
        <v>2325</v>
      </c>
      <c r="G790" t="s" s="1">
        <v>383</v>
      </c>
      <c r="H790" t="s" s="1">
        <v>384</v>
      </c>
      <c r="I790" t="s" s="1">
        <v>385</v>
      </c>
      <c r="J790" t="s" s="1">
        <v>435</v>
      </c>
      <c r="K790" t="s" s="1">
        <v>436</v>
      </c>
      <c r="L790" t="s" s="1">
        <v>437</v>
      </c>
      <c r="M790" s="1"/>
      <c r="N790" t="s" s="1">
        <v>438</v>
      </c>
      <c r="O790" t="s" s="1">
        <v>37</v>
      </c>
      <c r="P790" t="s" s="1">
        <v>439</v>
      </c>
    </row>
    <row r="791" ht="52.0" customHeight="true">
      <c r="A791" t="s" s="1">
        <v>1925</v>
      </c>
      <c r="B791" t="s" s="1">
        <v>2308</v>
      </c>
      <c r="C791" t="s" s="1">
        <v>2309</v>
      </c>
      <c r="D791" t="s" s="1">
        <v>29</v>
      </c>
      <c r="E791" t="s" s="1">
        <v>29</v>
      </c>
      <c r="F791" t="s" s="1">
        <v>2327</v>
      </c>
      <c r="G791" t="s" s="1">
        <v>383</v>
      </c>
      <c r="H791" t="s" s="1">
        <v>31</v>
      </c>
      <c r="I791" t="s" s="1">
        <v>49</v>
      </c>
      <c r="J791" t="s" s="1">
        <v>445</v>
      </c>
      <c r="K791" t="s" s="1">
        <v>436</v>
      </c>
      <c r="L791" t="s" s="1">
        <v>446</v>
      </c>
      <c r="M791" s="1"/>
      <c r="N791" t="s" s="1">
        <v>447</v>
      </c>
      <c r="O791" t="s" s="1">
        <v>53</v>
      </c>
      <c r="P791" t="s" s="1">
        <v>448</v>
      </c>
    </row>
    <row r="792" ht="52.0" customHeight="true">
      <c r="A792" t="s" s="1">
        <v>1925</v>
      </c>
      <c r="B792" t="s" s="1">
        <v>2308</v>
      </c>
      <c r="C792" t="s" s="1">
        <v>2309</v>
      </c>
      <c r="D792" t="s" s="1">
        <v>29</v>
      </c>
      <c r="E792" t="s" s="1">
        <v>29</v>
      </c>
      <c r="F792" t="s" s="1">
        <v>2329</v>
      </c>
      <c r="G792" t="s" s="1">
        <v>383</v>
      </c>
      <c r="H792" t="s" s="1">
        <v>384</v>
      </c>
      <c r="I792" t="s" s="1">
        <v>385</v>
      </c>
      <c r="J792" t="s" s="1">
        <v>453</v>
      </c>
      <c r="K792" t="s" s="1">
        <v>454</v>
      </c>
      <c r="L792" t="s" s="1">
        <v>455</v>
      </c>
      <c r="M792" s="1"/>
      <c r="N792" t="s" s="1">
        <v>456</v>
      </c>
      <c r="O792" t="s" s="1">
        <v>37</v>
      </c>
      <c r="P792" t="s" s="1">
        <v>457</v>
      </c>
    </row>
    <row r="793" ht="66.0" customHeight="true">
      <c r="A793" t="s" s="1">
        <v>1925</v>
      </c>
      <c r="B793" t="s" s="1">
        <v>2308</v>
      </c>
      <c r="C793" t="s" s="1">
        <v>2309</v>
      </c>
      <c r="D793" t="s" s="1">
        <v>29</v>
      </c>
      <c r="E793" t="s" s="1">
        <v>29</v>
      </c>
      <c r="F793" t="s" s="1">
        <v>2331</v>
      </c>
      <c r="G793" t="s" s="1">
        <v>383</v>
      </c>
      <c r="H793" t="s" s="1">
        <v>384</v>
      </c>
      <c r="I793" t="s" s="1">
        <v>385</v>
      </c>
      <c r="J793" t="s" s="1">
        <v>463</v>
      </c>
      <c r="K793" t="s" s="1">
        <v>454</v>
      </c>
      <c r="L793" t="s" s="1">
        <v>464</v>
      </c>
      <c r="M793" s="1"/>
      <c r="N793" t="s" s="1">
        <v>465</v>
      </c>
      <c r="O793" t="s" s="1">
        <v>37</v>
      </c>
      <c r="P793" t="s" s="1">
        <v>466</v>
      </c>
    </row>
    <row r="794" ht="122.0" customHeight="true">
      <c r="A794" t="s" s="1">
        <v>1925</v>
      </c>
      <c r="B794" t="s" s="1">
        <v>2308</v>
      </c>
      <c r="C794" t="s" s="1">
        <v>1340</v>
      </c>
      <c r="D794" t="s" s="1">
        <v>29</v>
      </c>
      <c r="E794" t="s" s="1">
        <v>29</v>
      </c>
      <c r="F794" t="s" s="1">
        <v>2333</v>
      </c>
      <c r="G794" t="s" s="1">
        <v>496</v>
      </c>
      <c r="H794" t="s" s="1">
        <v>384</v>
      </c>
      <c r="I794" t="s" s="1">
        <v>385</v>
      </c>
      <c r="J794" t="s" s="1">
        <v>497</v>
      </c>
      <c r="K794" t="s" s="1">
        <v>2334</v>
      </c>
      <c r="L794" t="s" s="1">
        <v>388</v>
      </c>
      <c r="M794" s="1"/>
      <c r="N794" t="s" s="1">
        <v>389</v>
      </c>
      <c r="O794" t="s" s="1">
        <v>37</v>
      </c>
      <c r="P794" t="s" s="1">
        <v>390</v>
      </c>
    </row>
    <row r="795" ht="52.0" customHeight="true">
      <c r="A795" t="s" s="1">
        <v>1925</v>
      </c>
      <c r="B795" t="s" s="1">
        <v>2308</v>
      </c>
      <c r="C795" t="s" s="1">
        <v>1340</v>
      </c>
      <c r="D795" t="s" s="1">
        <v>29</v>
      </c>
      <c r="E795" t="s" s="1">
        <v>29</v>
      </c>
      <c r="F795" t="s" s="1">
        <v>2340</v>
      </c>
      <c r="G795" t="s" s="1">
        <v>496</v>
      </c>
      <c r="H795" t="s" s="1">
        <v>398</v>
      </c>
      <c r="I795" t="s" s="1">
        <v>399</v>
      </c>
      <c r="J795" t="s" s="1">
        <v>400</v>
      </c>
      <c r="K795" t="s" s="1">
        <v>401</v>
      </c>
      <c r="L795" t="s" s="1">
        <v>402</v>
      </c>
      <c r="M795" s="1"/>
      <c r="N795" t="s" s="1">
        <v>403</v>
      </c>
      <c r="O795" t="s" s="1">
        <v>37</v>
      </c>
      <c r="P795" t="s" s="1">
        <v>404</v>
      </c>
    </row>
    <row r="796" ht="52.0" customHeight="true">
      <c r="A796" t="s" s="1">
        <v>1925</v>
      </c>
      <c r="B796" t="s" s="1">
        <v>2308</v>
      </c>
      <c r="C796" t="s" s="1">
        <v>1340</v>
      </c>
      <c r="D796" t="s" s="1">
        <v>29</v>
      </c>
      <c r="E796" t="s" s="1">
        <v>29</v>
      </c>
      <c r="F796" t="s" s="1">
        <v>2342</v>
      </c>
      <c r="G796" t="s" s="1">
        <v>496</v>
      </c>
      <c r="H796" t="s" s="1">
        <v>398</v>
      </c>
      <c r="I796" t="s" s="1">
        <v>409</v>
      </c>
      <c r="J796" t="s" s="1">
        <v>410</v>
      </c>
      <c r="K796" t="s" s="1">
        <v>401</v>
      </c>
      <c r="L796" t="s" s="1">
        <v>411</v>
      </c>
      <c r="M796" s="1"/>
      <c r="N796" t="s" s="1">
        <v>412</v>
      </c>
      <c r="O796" t="s" s="1">
        <v>37</v>
      </c>
      <c r="P796" t="s" s="1">
        <v>404</v>
      </c>
    </row>
    <row r="797" ht="38.0" customHeight="true">
      <c r="A797" t="s" s="1">
        <v>1925</v>
      </c>
      <c r="B797" t="s" s="1">
        <v>2308</v>
      </c>
      <c r="C797" t="s" s="1">
        <v>1340</v>
      </c>
      <c r="D797" t="s" s="1">
        <v>29</v>
      </c>
      <c r="E797" t="s" s="1">
        <v>29</v>
      </c>
      <c r="F797" t="s" s="1">
        <v>2344</v>
      </c>
      <c r="G797" t="s" s="1">
        <v>496</v>
      </c>
      <c r="H797" t="s" s="1">
        <v>398</v>
      </c>
      <c r="I797" t="s" s="1">
        <v>409</v>
      </c>
      <c r="J797" t="s" s="1">
        <v>417</v>
      </c>
      <c r="K797" t="s" s="1">
        <v>418</v>
      </c>
      <c r="L797" t="s" s="1">
        <v>419</v>
      </c>
      <c r="M797" s="1"/>
      <c r="N797" t="s" s="1">
        <v>420</v>
      </c>
      <c r="O797" t="s" s="1">
        <v>37</v>
      </c>
      <c r="P797" t="s" s="1">
        <v>421</v>
      </c>
    </row>
    <row r="798" ht="38.0" customHeight="true">
      <c r="A798" t="s" s="1">
        <v>1925</v>
      </c>
      <c r="B798" t="s" s="1">
        <v>2308</v>
      </c>
      <c r="C798" t="s" s="1">
        <v>1340</v>
      </c>
      <c r="D798" t="s" s="1">
        <v>29</v>
      </c>
      <c r="E798" t="s" s="1">
        <v>29</v>
      </c>
      <c r="F798" t="s" s="1">
        <v>2346</v>
      </c>
      <c r="G798" t="s" s="1">
        <v>496</v>
      </c>
      <c r="H798" t="s" s="1">
        <v>398</v>
      </c>
      <c r="I798" t="s" s="1">
        <v>409</v>
      </c>
      <c r="J798" t="s" s="1">
        <v>426</v>
      </c>
      <c r="K798" t="s" s="1">
        <v>427</v>
      </c>
      <c r="L798" t="s" s="1">
        <v>428</v>
      </c>
      <c r="M798" s="1"/>
      <c r="N798" t="s" s="1">
        <v>429</v>
      </c>
      <c r="O798" t="s" s="1">
        <v>37</v>
      </c>
      <c r="P798" t="s" s="1">
        <v>430</v>
      </c>
    </row>
    <row r="799" ht="52.0" customHeight="true">
      <c r="A799" t="s" s="1">
        <v>1925</v>
      </c>
      <c r="B799" t="s" s="1">
        <v>2308</v>
      </c>
      <c r="C799" t="s" s="1">
        <v>1340</v>
      </c>
      <c r="D799" t="s" s="1">
        <v>29</v>
      </c>
      <c r="E799" t="s" s="1">
        <v>29</v>
      </c>
      <c r="F799" t="s" s="1">
        <v>2348</v>
      </c>
      <c r="G799" t="s" s="1">
        <v>496</v>
      </c>
      <c r="H799" t="s" s="1">
        <v>384</v>
      </c>
      <c r="I799" t="s" s="1">
        <v>385</v>
      </c>
      <c r="J799" t="s" s="1">
        <v>435</v>
      </c>
      <c r="K799" t="s" s="1">
        <v>436</v>
      </c>
      <c r="L799" t="s" s="1">
        <v>437</v>
      </c>
      <c r="M799" s="1"/>
      <c r="N799" t="s" s="1">
        <v>438</v>
      </c>
      <c r="O799" t="s" s="1">
        <v>37</v>
      </c>
      <c r="P799" t="s" s="1">
        <v>439</v>
      </c>
    </row>
    <row r="800" ht="52.0" customHeight="true">
      <c r="A800" t="s" s="1">
        <v>1925</v>
      </c>
      <c r="B800" t="s" s="1">
        <v>2308</v>
      </c>
      <c r="C800" t="s" s="1">
        <v>1340</v>
      </c>
      <c r="D800" t="s" s="1">
        <v>29</v>
      </c>
      <c r="E800" t="s" s="1">
        <v>29</v>
      </c>
      <c r="F800" t="s" s="1">
        <v>2350</v>
      </c>
      <c r="G800" t="s" s="1">
        <v>496</v>
      </c>
      <c r="H800" t="s" s="1">
        <v>31</v>
      </c>
      <c r="I800" t="s" s="1">
        <v>49</v>
      </c>
      <c r="J800" t="s" s="1">
        <v>445</v>
      </c>
      <c r="K800" t="s" s="1">
        <v>436</v>
      </c>
      <c r="L800" t="s" s="1">
        <v>446</v>
      </c>
      <c r="M800" s="1"/>
      <c r="N800" t="s" s="1">
        <v>447</v>
      </c>
      <c r="O800" t="s" s="1">
        <v>53</v>
      </c>
      <c r="P800" t="s" s="1">
        <v>448</v>
      </c>
    </row>
    <row r="801" ht="52.0" customHeight="true">
      <c r="A801" t="s" s="1">
        <v>1925</v>
      </c>
      <c r="B801" t="s" s="1">
        <v>2308</v>
      </c>
      <c r="C801" t="s" s="1">
        <v>1340</v>
      </c>
      <c r="D801" t="s" s="1">
        <v>29</v>
      </c>
      <c r="E801" t="s" s="1">
        <v>29</v>
      </c>
      <c r="F801" t="s" s="1">
        <v>2352</v>
      </c>
      <c r="G801" t="s" s="1">
        <v>496</v>
      </c>
      <c r="H801" t="s" s="1">
        <v>384</v>
      </c>
      <c r="I801" t="s" s="1">
        <v>385</v>
      </c>
      <c r="J801" t="s" s="1">
        <v>453</v>
      </c>
      <c r="K801" t="s" s="1">
        <v>454</v>
      </c>
      <c r="L801" t="s" s="1">
        <v>455</v>
      </c>
      <c r="M801" s="1"/>
      <c r="N801" t="s" s="1">
        <v>456</v>
      </c>
      <c r="O801" t="s" s="1">
        <v>37</v>
      </c>
      <c r="P801" t="s" s="1">
        <v>457</v>
      </c>
    </row>
    <row r="802" ht="66.0" customHeight="true">
      <c r="A802" t="s" s="1">
        <v>1925</v>
      </c>
      <c r="B802" t="s" s="1">
        <v>2308</v>
      </c>
      <c r="C802" t="s" s="1">
        <v>1340</v>
      </c>
      <c r="D802" t="s" s="1">
        <v>29</v>
      </c>
      <c r="E802" t="s" s="1">
        <v>29</v>
      </c>
      <c r="F802" t="s" s="1">
        <v>2354</v>
      </c>
      <c r="G802" t="s" s="1">
        <v>496</v>
      </c>
      <c r="H802" t="s" s="1">
        <v>384</v>
      </c>
      <c r="I802" t="s" s="1">
        <v>385</v>
      </c>
      <c r="J802" t="s" s="1">
        <v>463</v>
      </c>
      <c r="K802" t="s" s="1">
        <v>454</v>
      </c>
      <c r="L802" t="s" s="1">
        <v>464</v>
      </c>
      <c r="M802" s="1"/>
      <c r="N802" t="s" s="1">
        <v>465</v>
      </c>
      <c r="O802" t="s" s="1">
        <v>37</v>
      </c>
      <c r="P802" t="s" s="1">
        <v>466</v>
      </c>
    </row>
    <row r="803" ht="122.0" customHeight="true">
      <c r="A803" t="s" s="1">
        <v>1925</v>
      </c>
      <c r="B803" t="s" s="1">
        <v>2308</v>
      </c>
      <c r="C803" t="s" s="1">
        <v>2356</v>
      </c>
      <c r="D803" t="s" s="1">
        <v>29</v>
      </c>
      <c r="E803" t="s" s="1">
        <v>29</v>
      </c>
      <c r="F803" t="s" s="1">
        <v>2357</v>
      </c>
      <c r="G803" t="s" s="1">
        <v>383</v>
      </c>
      <c r="H803" t="s" s="1">
        <v>384</v>
      </c>
      <c r="I803" t="s" s="1">
        <v>385</v>
      </c>
      <c r="J803" t="s" s="1">
        <v>386</v>
      </c>
      <c r="K803" t="s" s="1">
        <v>2358</v>
      </c>
      <c r="L803" t="s" s="1">
        <v>388</v>
      </c>
      <c r="M803" s="1"/>
      <c r="N803" t="s" s="1">
        <v>389</v>
      </c>
      <c r="O803" t="s" s="1">
        <v>53</v>
      </c>
      <c r="P803" t="s" s="1">
        <v>390</v>
      </c>
    </row>
    <row r="804" ht="52.0" customHeight="true">
      <c r="A804" t="s" s="1">
        <v>1925</v>
      </c>
      <c r="B804" t="s" s="1">
        <v>2308</v>
      </c>
      <c r="C804" t="s" s="1">
        <v>2356</v>
      </c>
      <c r="D804" t="s" s="1">
        <v>29</v>
      </c>
      <c r="E804" t="s" s="1">
        <v>29</v>
      </c>
      <c r="F804" t="s" s="1">
        <v>2364</v>
      </c>
      <c r="G804" t="s" s="1">
        <v>383</v>
      </c>
      <c r="H804" t="s" s="1">
        <v>398</v>
      </c>
      <c r="I804" t="s" s="1">
        <v>399</v>
      </c>
      <c r="J804" t="s" s="1">
        <v>400</v>
      </c>
      <c r="K804" t="s" s="1">
        <v>401</v>
      </c>
      <c r="L804" t="s" s="1">
        <v>402</v>
      </c>
      <c r="M804" s="1"/>
      <c r="N804" t="s" s="1">
        <v>403</v>
      </c>
      <c r="O804" t="s" s="1">
        <v>37</v>
      </c>
      <c r="P804" t="s" s="1">
        <v>404</v>
      </c>
    </row>
    <row r="805" ht="52.0" customHeight="true">
      <c r="A805" t="s" s="1">
        <v>1925</v>
      </c>
      <c r="B805" t="s" s="1">
        <v>2308</v>
      </c>
      <c r="C805" t="s" s="1">
        <v>2356</v>
      </c>
      <c r="D805" t="s" s="1">
        <v>29</v>
      </c>
      <c r="E805" t="s" s="1">
        <v>29</v>
      </c>
      <c r="F805" t="s" s="1">
        <v>2366</v>
      </c>
      <c r="G805" t="s" s="1">
        <v>383</v>
      </c>
      <c r="H805" t="s" s="1">
        <v>398</v>
      </c>
      <c r="I805" t="s" s="1">
        <v>409</v>
      </c>
      <c r="J805" t="s" s="1">
        <v>410</v>
      </c>
      <c r="K805" t="s" s="1">
        <v>401</v>
      </c>
      <c r="L805" t="s" s="1">
        <v>411</v>
      </c>
      <c r="M805" s="1"/>
      <c r="N805" t="s" s="1">
        <v>412</v>
      </c>
      <c r="O805" t="s" s="1">
        <v>37</v>
      </c>
      <c r="P805" t="s" s="1">
        <v>404</v>
      </c>
    </row>
    <row r="806" ht="38.0" customHeight="true">
      <c r="A806" t="s" s="1">
        <v>1925</v>
      </c>
      <c r="B806" t="s" s="1">
        <v>2308</v>
      </c>
      <c r="C806" t="s" s="1">
        <v>2356</v>
      </c>
      <c r="D806" t="s" s="1">
        <v>29</v>
      </c>
      <c r="E806" t="s" s="1">
        <v>29</v>
      </c>
      <c r="F806" t="s" s="1">
        <v>2368</v>
      </c>
      <c r="G806" t="s" s="1">
        <v>383</v>
      </c>
      <c r="H806" t="s" s="1">
        <v>398</v>
      </c>
      <c r="I806" t="s" s="1">
        <v>409</v>
      </c>
      <c r="J806" t="s" s="1">
        <v>417</v>
      </c>
      <c r="K806" t="s" s="1">
        <v>418</v>
      </c>
      <c r="L806" t="s" s="1">
        <v>419</v>
      </c>
      <c r="M806" s="1"/>
      <c r="N806" t="s" s="1">
        <v>420</v>
      </c>
      <c r="O806" t="s" s="1">
        <v>37</v>
      </c>
      <c r="P806" t="s" s="1">
        <v>421</v>
      </c>
    </row>
    <row r="807" ht="38.0" customHeight="true">
      <c r="A807" t="s" s="1">
        <v>1925</v>
      </c>
      <c r="B807" t="s" s="1">
        <v>2308</v>
      </c>
      <c r="C807" t="s" s="1">
        <v>2356</v>
      </c>
      <c r="D807" t="s" s="1">
        <v>29</v>
      </c>
      <c r="E807" t="s" s="1">
        <v>29</v>
      </c>
      <c r="F807" t="s" s="1">
        <v>2370</v>
      </c>
      <c r="G807" t="s" s="1">
        <v>383</v>
      </c>
      <c r="H807" t="s" s="1">
        <v>398</v>
      </c>
      <c r="I807" t="s" s="1">
        <v>409</v>
      </c>
      <c r="J807" t="s" s="1">
        <v>426</v>
      </c>
      <c r="K807" t="s" s="1">
        <v>427</v>
      </c>
      <c r="L807" t="s" s="1">
        <v>428</v>
      </c>
      <c r="M807" s="1"/>
      <c r="N807" t="s" s="1">
        <v>429</v>
      </c>
      <c r="O807" t="s" s="1">
        <v>37</v>
      </c>
      <c r="P807" t="s" s="1">
        <v>430</v>
      </c>
    </row>
    <row r="808" ht="52.0" customHeight="true">
      <c r="A808" t="s" s="1">
        <v>1925</v>
      </c>
      <c r="B808" t="s" s="1">
        <v>2308</v>
      </c>
      <c r="C808" t="s" s="1">
        <v>2356</v>
      </c>
      <c r="D808" t="s" s="1">
        <v>29</v>
      </c>
      <c r="E808" t="s" s="1">
        <v>29</v>
      </c>
      <c r="F808" t="s" s="1">
        <v>2372</v>
      </c>
      <c r="G808" t="s" s="1">
        <v>383</v>
      </c>
      <c r="H808" t="s" s="1">
        <v>384</v>
      </c>
      <c r="I808" t="s" s="1">
        <v>385</v>
      </c>
      <c r="J808" t="s" s="1">
        <v>435</v>
      </c>
      <c r="K808" t="s" s="1">
        <v>436</v>
      </c>
      <c r="L808" t="s" s="1">
        <v>437</v>
      </c>
      <c r="M808" s="1"/>
      <c r="N808" t="s" s="1">
        <v>438</v>
      </c>
      <c r="O808" t="s" s="1">
        <v>37</v>
      </c>
      <c r="P808" t="s" s="1">
        <v>439</v>
      </c>
    </row>
    <row r="809" ht="52.0" customHeight="true">
      <c r="A809" t="s" s="1">
        <v>1925</v>
      </c>
      <c r="B809" t="s" s="1">
        <v>2308</v>
      </c>
      <c r="C809" t="s" s="1">
        <v>2356</v>
      </c>
      <c r="D809" t="s" s="1">
        <v>29</v>
      </c>
      <c r="E809" t="s" s="1">
        <v>29</v>
      </c>
      <c r="F809" t="s" s="1">
        <v>2374</v>
      </c>
      <c r="G809" t="s" s="1">
        <v>383</v>
      </c>
      <c r="H809" t="s" s="1">
        <v>31</v>
      </c>
      <c r="I809" t="s" s="1">
        <v>49</v>
      </c>
      <c r="J809" t="s" s="1">
        <v>445</v>
      </c>
      <c r="K809" t="s" s="1">
        <v>436</v>
      </c>
      <c r="L809" t="s" s="1">
        <v>446</v>
      </c>
      <c r="M809" s="1"/>
      <c r="N809" t="s" s="1">
        <v>447</v>
      </c>
      <c r="O809" t="s" s="1">
        <v>53</v>
      </c>
      <c r="P809" t="s" s="1">
        <v>448</v>
      </c>
    </row>
    <row r="810" ht="52.0" customHeight="true">
      <c r="A810" t="s" s="1">
        <v>1925</v>
      </c>
      <c r="B810" t="s" s="1">
        <v>2308</v>
      </c>
      <c r="C810" t="s" s="1">
        <v>2356</v>
      </c>
      <c r="D810" t="s" s="1">
        <v>29</v>
      </c>
      <c r="E810" t="s" s="1">
        <v>29</v>
      </c>
      <c r="F810" t="s" s="1">
        <v>2376</v>
      </c>
      <c r="G810" t="s" s="1">
        <v>383</v>
      </c>
      <c r="H810" t="s" s="1">
        <v>384</v>
      </c>
      <c r="I810" t="s" s="1">
        <v>385</v>
      </c>
      <c r="J810" t="s" s="1">
        <v>453</v>
      </c>
      <c r="K810" t="s" s="1">
        <v>454</v>
      </c>
      <c r="L810" t="s" s="1">
        <v>455</v>
      </c>
      <c r="M810" s="1"/>
      <c r="N810" t="s" s="1">
        <v>456</v>
      </c>
      <c r="O810" t="s" s="1">
        <v>37</v>
      </c>
      <c r="P810" t="s" s="1">
        <v>457</v>
      </c>
    </row>
    <row r="811" ht="66.0" customHeight="true">
      <c r="A811" t="s" s="1">
        <v>1925</v>
      </c>
      <c r="B811" t="s" s="1">
        <v>2308</v>
      </c>
      <c r="C811" t="s" s="1">
        <v>2356</v>
      </c>
      <c r="D811" t="s" s="1">
        <v>29</v>
      </c>
      <c r="E811" t="s" s="1">
        <v>29</v>
      </c>
      <c r="F811" t="s" s="1">
        <v>2378</v>
      </c>
      <c r="G811" t="s" s="1">
        <v>383</v>
      </c>
      <c r="H811" t="s" s="1">
        <v>384</v>
      </c>
      <c r="I811" t="s" s="1">
        <v>385</v>
      </c>
      <c r="J811" t="s" s="1">
        <v>463</v>
      </c>
      <c r="K811" t="s" s="1">
        <v>454</v>
      </c>
      <c r="L811" t="s" s="1">
        <v>464</v>
      </c>
      <c r="M811" s="1"/>
      <c r="N811" t="s" s="1">
        <v>465</v>
      </c>
      <c r="O811" t="s" s="1">
        <v>37</v>
      </c>
      <c r="P811" t="s" s="1">
        <v>466</v>
      </c>
    </row>
    <row r="812" ht="122.0" customHeight="true">
      <c r="A812" t="s" s="1">
        <v>1925</v>
      </c>
      <c r="B812" t="s" s="1">
        <v>2308</v>
      </c>
      <c r="C812" t="s" s="1">
        <v>2380</v>
      </c>
      <c r="D812" t="s" s="1">
        <v>29</v>
      </c>
      <c r="E812" t="s" s="1">
        <v>29</v>
      </c>
      <c r="F812" t="s" s="1">
        <v>2381</v>
      </c>
      <c r="G812" t="s" s="1">
        <v>383</v>
      </c>
      <c r="H812" t="s" s="1">
        <v>384</v>
      </c>
      <c r="I812" t="s" s="1">
        <v>385</v>
      </c>
      <c r="J812" t="s" s="1">
        <v>386</v>
      </c>
      <c r="K812" t="s" s="1">
        <v>2382</v>
      </c>
      <c r="L812" t="s" s="1">
        <v>388</v>
      </c>
      <c r="M812" s="1"/>
      <c r="N812" t="s" s="1">
        <v>389</v>
      </c>
      <c r="O812" t="s" s="1">
        <v>53</v>
      </c>
      <c r="P812" t="s" s="1">
        <v>390</v>
      </c>
    </row>
    <row r="813" ht="52.0" customHeight="true">
      <c r="A813" t="s" s="1">
        <v>1925</v>
      </c>
      <c r="B813" t="s" s="1">
        <v>2308</v>
      </c>
      <c r="C813" t="s" s="1">
        <v>2380</v>
      </c>
      <c r="D813" t="s" s="1">
        <v>29</v>
      </c>
      <c r="E813" t="s" s="1">
        <v>29</v>
      </c>
      <c r="F813" t="s" s="1">
        <v>2388</v>
      </c>
      <c r="G813" t="s" s="1">
        <v>383</v>
      </c>
      <c r="H813" t="s" s="1">
        <v>398</v>
      </c>
      <c r="I813" t="s" s="1">
        <v>399</v>
      </c>
      <c r="J813" t="s" s="1">
        <v>400</v>
      </c>
      <c r="K813" t="s" s="1">
        <v>401</v>
      </c>
      <c r="L813" t="s" s="1">
        <v>402</v>
      </c>
      <c r="M813" s="1"/>
      <c r="N813" t="s" s="1">
        <v>403</v>
      </c>
      <c r="O813" t="s" s="1">
        <v>37</v>
      </c>
      <c r="P813" t="s" s="1">
        <v>404</v>
      </c>
    </row>
    <row r="814" ht="52.0" customHeight="true">
      <c r="A814" t="s" s="1">
        <v>1925</v>
      </c>
      <c r="B814" t="s" s="1">
        <v>2308</v>
      </c>
      <c r="C814" t="s" s="1">
        <v>2380</v>
      </c>
      <c r="D814" t="s" s="1">
        <v>29</v>
      </c>
      <c r="E814" t="s" s="1">
        <v>29</v>
      </c>
      <c r="F814" t="s" s="1">
        <v>2390</v>
      </c>
      <c r="G814" t="s" s="1">
        <v>383</v>
      </c>
      <c r="H814" t="s" s="1">
        <v>398</v>
      </c>
      <c r="I814" t="s" s="1">
        <v>409</v>
      </c>
      <c r="J814" t="s" s="1">
        <v>410</v>
      </c>
      <c r="K814" t="s" s="1">
        <v>401</v>
      </c>
      <c r="L814" t="s" s="1">
        <v>411</v>
      </c>
      <c r="M814" s="1"/>
      <c r="N814" t="s" s="1">
        <v>412</v>
      </c>
      <c r="O814" t="s" s="1">
        <v>37</v>
      </c>
      <c r="P814" t="s" s="1">
        <v>404</v>
      </c>
    </row>
    <row r="815" ht="38.0" customHeight="true">
      <c r="A815" t="s" s="1">
        <v>1925</v>
      </c>
      <c r="B815" t="s" s="1">
        <v>2308</v>
      </c>
      <c r="C815" t="s" s="1">
        <v>2380</v>
      </c>
      <c r="D815" t="s" s="1">
        <v>29</v>
      </c>
      <c r="E815" t="s" s="1">
        <v>29</v>
      </c>
      <c r="F815" t="s" s="1">
        <v>2392</v>
      </c>
      <c r="G815" t="s" s="1">
        <v>383</v>
      </c>
      <c r="H815" t="s" s="1">
        <v>398</v>
      </c>
      <c r="I815" t="s" s="1">
        <v>409</v>
      </c>
      <c r="J815" t="s" s="1">
        <v>417</v>
      </c>
      <c r="K815" t="s" s="1">
        <v>418</v>
      </c>
      <c r="L815" t="s" s="1">
        <v>419</v>
      </c>
      <c r="M815" s="1"/>
      <c r="N815" t="s" s="1">
        <v>420</v>
      </c>
      <c r="O815" t="s" s="1">
        <v>37</v>
      </c>
      <c r="P815" t="s" s="1">
        <v>421</v>
      </c>
    </row>
    <row r="816" ht="38.0" customHeight="true">
      <c r="A816" t="s" s="1">
        <v>1925</v>
      </c>
      <c r="B816" t="s" s="1">
        <v>2308</v>
      </c>
      <c r="C816" t="s" s="1">
        <v>2380</v>
      </c>
      <c r="D816" t="s" s="1">
        <v>29</v>
      </c>
      <c r="E816" t="s" s="1">
        <v>29</v>
      </c>
      <c r="F816" t="s" s="1">
        <v>2394</v>
      </c>
      <c r="G816" t="s" s="1">
        <v>383</v>
      </c>
      <c r="H816" t="s" s="1">
        <v>398</v>
      </c>
      <c r="I816" t="s" s="1">
        <v>409</v>
      </c>
      <c r="J816" t="s" s="1">
        <v>426</v>
      </c>
      <c r="K816" t="s" s="1">
        <v>427</v>
      </c>
      <c r="L816" t="s" s="1">
        <v>428</v>
      </c>
      <c r="M816" s="1"/>
      <c r="N816" t="s" s="1">
        <v>429</v>
      </c>
      <c r="O816" t="s" s="1">
        <v>37</v>
      </c>
      <c r="P816" t="s" s="1">
        <v>430</v>
      </c>
    </row>
    <row r="817" ht="52.0" customHeight="true">
      <c r="A817" t="s" s="1">
        <v>1925</v>
      </c>
      <c r="B817" t="s" s="1">
        <v>2308</v>
      </c>
      <c r="C817" t="s" s="1">
        <v>2380</v>
      </c>
      <c r="D817" t="s" s="1">
        <v>29</v>
      </c>
      <c r="E817" t="s" s="1">
        <v>29</v>
      </c>
      <c r="F817" t="s" s="1">
        <v>2396</v>
      </c>
      <c r="G817" t="s" s="1">
        <v>383</v>
      </c>
      <c r="H817" t="s" s="1">
        <v>384</v>
      </c>
      <c r="I817" t="s" s="1">
        <v>385</v>
      </c>
      <c r="J817" t="s" s="1">
        <v>435</v>
      </c>
      <c r="K817" t="s" s="1">
        <v>436</v>
      </c>
      <c r="L817" t="s" s="1">
        <v>437</v>
      </c>
      <c r="M817" s="1"/>
      <c r="N817" t="s" s="1">
        <v>438</v>
      </c>
      <c r="O817" t="s" s="1">
        <v>37</v>
      </c>
      <c r="P817" t="s" s="1">
        <v>439</v>
      </c>
    </row>
    <row r="818" ht="52.0" customHeight="true">
      <c r="A818" t="s" s="1">
        <v>1925</v>
      </c>
      <c r="B818" t="s" s="1">
        <v>2308</v>
      </c>
      <c r="C818" t="s" s="1">
        <v>2380</v>
      </c>
      <c r="D818" t="s" s="1">
        <v>29</v>
      </c>
      <c r="E818" t="s" s="1">
        <v>29</v>
      </c>
      <c r="F818" t="s" s="1">
        <v>2398</v>
      </c>
      <c r="G818" t="s" s="1">
        <v>383</v>
      </c>
      <c r="H818" t="s" s="1">
        <v>31</v>
      </c>
      <c r="I818" t="s" s="1">
        <v>49</v>
      </c>
      <c r="J818" t="s" s="1">
        <v>445</v>
      </c>
      <c r="K818" t="s" s="1">
        <v>436</v>
      </c>
      <c r="L818" t="s" s="1">
        <v>446</v>
      </c>
      <c r="M818" s="1"/>
      <c r="N818" t="s" s="1">
        <v>447</v>
      </c>
      <c r="O818" t="s" s="1">
        <v>53</v>
      </c>
      <c r="P818" t="s" s="1">
        <v>448</v>
      </c>
    </row>
    <row r="819" ht="52.0" customHeight="true">
      <c r="A819" t="s" s="1">
        <v>1925</v>
      </c>
      <c r="B819" t="s" s="1">
        <v>2308</v>
      </c>
      <c r="C819" t="s" s="1">
        <v>2380</v>
      </c>
      <c r="D819" t="s" s="1">
        <v>29</v>
      </c>
      <c r="E819" t="s" s="1">
        <v>29</v>
      </c>
      <c r="F819" t="s" s="1">
        <v>2400</v>
      </c>
      <c r="G819" t="s" s="1">
        <v>383</v>
      </c>
      <c r="H819" t="s" s="1">
        <v>384</v>
      </c>
      <c r="I819" t="s" s="1">
        <v>385</v>
      </c>
      <c r="J819" t="s" s="1">
        <v>453</v>
      </c>
      <c r="K819" t="s" s="1">
        <v>454</v>
      </c>
      <c r="L819" t="s" s="1">
        <v>455</v>
      </c>
      <c r="M819" s="1"/>
      <c r="N819" t="s" s="1">
        <v>456</v>
      </c>
      <c r="O819" t="s" s="1">
        <v>37</v>
      </c>
      <c r="P819" t="s" s="1">
        <v>457</v>
      </c>
    </row>
    <row r="820" ht="66.0" customHeight="true">
      <c r="A820" t="s" s="1">
        <v>1925</v>
      </c>
      <c r="B820" t="s" s="1">
        <v>2308</v>
      </c>
      <c r="C820" t="s" s="1">
        <v>2380</v>
      </c>
      <c r="D820" t="s" s="1">
        <v>29</v>
      </c>
      <c r="E820" t="s" s="1">
        <v>29</v>
      </c>
      <c r="F820" t="s" s="1">
        <v>2402</v>
      </c>
      <c r="G820" t="s" s="1">
        <v>383</v>
      </c>
      <c r="H820" t="s" s="1">
        <v>384</v>
      </c>
      <c r="I820" t="s" s="1">
        <v>385</v>
      </c>
      <c r="J820" t="s" s="1">
        <v>463</v>
      </c>
      <c r="K820" t="s" s="1">
        <v>454</v>
      </c>
      <c r="L820" t="s" s="1">
        <v>464</v>
      </c>
      <c r="M820" s="1"/>
      <c r="N820" t="s" s="1">
        <v>465</v>
      </c>
      <c r="O820" t="s" s="1">
        <v>37</v>
      </c>
      <c r="P820" t="s" s="1">
        <v>466</v>
      </c>
    </row>
    <row r="821" ht="122.0" customHeight="true">
      <c r="A821" t="s" s="1">
        <v>1925</v>
      </c>
      <c r="B821" t="s" s="1">
        <v>2308</v>
      </c>
      <c r="C821" t="s" s="1">
        <v>2404</v>
      </c>
      <c r="D821" t="s" s="1">
        <v>29</v>
      </c>
      <c r="E821" t="s" s="1">
        <v>29</v>
      </c>
      <c r="F821" t="s" s="1">
        <v>2405</v>
      </c>
      <c r="G821" t="s" s="1">
        <v>383</v>
      </c>
      <c r="H821" t="s" s="1">
        <v>384</v>
      </c>
      <c r="I821" t="s" s="1">
        <v>385</v>
      </c>
      <c r="J821" t="s" s="1">
        <v>386</v>
      </c>
      <c r="K821" t="s" s="1">
        <v>2406</v>
      </c>
      <c r="L821" t="s" s="1">
        <v>388</v>
      </c>
      <c r="M821" s="1"/>
      <c r="N821" t="s" s="1">
        <v>389</v>
      </c>
      <c r="O821" t="s" s="1">
        <v>53</v>
      </c>
      <c r="P821" t="s" s="1">
        <v>390</v>
      </c>
    </row>
    <row r="822" ht="52.0" customHeight="true">
      <c r="A822" t="s" s="1">
        <v>1925</v>
      </c>
      <c r="B822" t="s" s="1">
        <v>2308</v>
      </c>
      <c r="C822" t="s" s="1">
        <v>2404</v>
      </c>
      <c r="D822" t="s" s="1">
        <v>29</v>
      </c>
      <c r="E822" t="s" s="1">
        <v>29</v>
      </c>
      <c r="F822" t="s" s="1">
        <v>2412</v>
      </c>
      <c r="G822" t="s" s="1">
        <v>383</v>
      </c>
      <c r="H822" t="s" s="1">
        <v>398</v>
      </c>
      <c r="I822" t="s" s="1">
        <v>399</v>
      </c>
      <c r="J822" t="s" s="1">
        <v>400</v>
      </c>
      <c r="K822" t="s" s="1">
        <v>401</v>
      </c>
      <c r="L822" t="s" s="1">
        <v>402</v>
      </c>
      <c r="M822" s="1"/>
      <c r="N822" t="s" s="1">
        <v>403</v>
      </c>
      <c r="O822" t="s" s="1">
        <v>37</v>
      </c>
      <c r="P822" t="s" s="1">
        <v>404</v>
      </c>
    </row>
    <row r="823" ht="52.0" customHeight="true">
      <c r="A823" t="s" s="1">
        <v>1925</v>
      </c>
      <c r="B823" t="s" s="1">
        <v>2308</v>
      </c>
      <c r="C823" t="s" s="1">
        <v>2404</v>
      </c>
      <c r="D823" t="s" s="1">
        <v>29</v>
      </c>
      <c r="E823" t="s" s="1">
        <v>29</v>
      </c>
      <c r="F823" t="s" s="1">
        <v>2414</v>
      </c>
      <c r="G823" t="s" s="1">
        <v>383</v>
      </c>
      <c r="H823" t="s" s="1">
        <v>398</v>
      </c>
      <c r="I823" t="s" s="1">
        <v>409</v>
      </c>
      <c r="J823" t="s" s="1">
        <v>410</v>
      </c>
      <c r="K823" t="s" s="1">
        <v>401</v>
      </c>
      <c r="L823" t="s" s="1">
        <v>411</v>
      </c>
      <c r="M823" s="1"/>
      <c r="N823" t="s" s="1">
        <v>412</v>
      </c>
      <c r="O823" t="s" s="1">
        <v>37</v>
      </c>
      <c r="P823" t="s" s="1">
        <v>404</v>
      </c>
    </row>
    <row r="824" ht="38.0" customHeight="true">
      <c r="A824" t="s" s="1">
        <v>1925</v>
      </c>
      <c r="B824" t="s" s="1">
        <v>2308</v>
      </c>
      <c r="C824" t="s" s="1">
        <v>2404</v>
      </c>
      <c r="D824" t="s" s="1">
        <v>29</v>
      </c>
      <c r="E824" t="s" s="1">
        <v>29</v>
      </c>
      <c r="F824" t="s" s="1">
        <v>2416</v>
      </c>
      <c r="G824" t="s" s="1">
        <v>383</v>
      </c>
      <c r="H824" t="s" s="1">
        <v>398</v>
      </c>
      <c r="I824" t="s" s="1">
        <v>409</v>
      </c>
      <c r="J824" t="s" s="1">
        <v>417</v>
      </c>
      <c r="K824" t="s" s="1">
        <v>418</v>
      </c>
      <c r="L824" t="s" s="1">
        <v>419</v>
      </c>
      <c r="M824" s="1"/>
      <c r="N824" t="s" s="1">
        <v>420</v>
      </c>
      <c r="O824" t="s" s="1">
        <v>37</v>
      </c>
      <c r="P824" t="s" s="1">
        <v>421</v>
      </c>
    </row>
    <row r="825" ht="38.0" customHeight="true">
      <c r="A825" t="s" s="1">
        <v>1925</v>
      </c>
      <c r="B825" t="s" s="1">
        <v>2308</v>
      </c>
      <c r="C825" t="s" s="1">
        <v>2404</v>
      </c>
      <c r="D825" t="s" s="1">
        <v>29</v>
      </c>
      <c r="E825" t="s" s="1">
        <v>29</v>
      </c>
      <c r="F825" t="s" s="1">
        <v>2418</v>
      </c>
      <c r="G825" t="s" s="1">
        <v>383</v>
      </c>
      <c r="H825" t="s" s="1">
        <v>398</v>
      </c>
      <c r="I825" t="s" s="1">
        <v>409</v>
      </c>
      <c r="J825" t="s" s="1">
        <v>426</v>
      </c>
      <c r="K825" t="s" s="1">
        <v>427</v>
      </c>
      <c r="L825" t="s" s="1">
        <v>428</v>
      </c>
      <c r="M825" s="1"/>
      <c r="N825" t="s" s="1">
        <v>429</v>
      </c>
      <c r="O825" t="s" s="1">
        <v>37</v>
      </c>
      <c r="P825" t="s" s="1">
        <v>430</v>
      </c>
    </row>
    <row r="826" ht="52.0" customHeight="true">
      <c r="A826" t="s" s="1">
        <v>1925</v>
      </c>
      <c r="B826" t="s" s="1">
        <v>2308</v>
      </c>
      <c r="C826" t="s" s="1">
        <v>2404</v>
      </c>
      <c r="D826" t="s" s="1">
        <v>29</v>
      </c>
      <c r="E826" t="s" s="1">
        <v>29</v>
      </c>
      <c r="F826" t="s" s="1">
        <v>2420</v>
      </c>
      <c r="G826" t="s" s="1">
        <v>383</v>
      </c>
      <c r="H826" t="s" s="1">
        <v>384</v>
      </c>
      <c r="I826" t="s" s="1">
        <v>385</v>
      </c>
      <c r="J826" t="s" s="1">
        <v>435</v>
      </c>
      <c r="K826" t="s" s="1">
        <v>436</v>
      </c>
      <c r="L826" t="s" s="1">
        <v>437</v>
      </c>
      <c r="M826" s="1"/>
      <c r="N826" t="s" s="1">
        <v>438</v>
      </c>
      <c r="O826" t="s" s="1">
        <v>37</v>
      </c>
      <c r="P826" t="s" s="1">
        <v>439</v>
      </c>
    </row>
    <row r="827" ht="52.0" customHeight="true">
      <c r="A827" t="s" s="1">
        <v>1925</v>
      </c>
      <c r="B827" t="s" s="1">
        <v>2308</v>
      </c>
      <c r="C827" t="s" s="1">
        <v>2404</v>
      </c>
      <c r="D827" t="s" s="1">
        <v>29</v>
      </c>
      <c r="E827" t="s" s="1">
        <v>29</v>
      </c>
      <c r="F827" t="s" s="1">
        <v>2422</v>
      </c>
      <c r="G827" t="s" s="1">
        <v>383</v>
      </c>
      <c r="H827" t="s" s="1">
        <v>31</v>
      </c>
      <c r="I827" t="s" s="1">
        <v>49</v>
      </c>
      <c r="J827" t="s" s="1">
        <v>445</v>
      </c>
      <c r="K827" t="s" s="1">
        <v>436</v>
      </c>
      <c r="L827" t="s" s="1">
        <v>446</v>
      </c>
      <c r="M827" s="1"/>
      <c r="N827" t="s" s="1">
        <v>447</v>
      </c>
      <c r="O827" t="s" s="1">
        <v>53</v>
      </c>
      <c r="P827" t="s" s="1">
        <v>448</v>
      </c>
    </row>
    <row r="828" ht="52.0" customHeight="true">
      <c r="A828" t="s" s="1">
        <v>1925</v>
      </c>
      <c r="B828" t="s" s="1">
        <v>2308</v>
      </c>
      <c r="C828" t="s" s="1">
        <v>2404</v>
      </c>
      <c r="D828" t="s" s="1">
        <v>29</v>
      </c>
      <c r="E828" t="s" s="1">
        <v>29</v>
      </c>
      <c r="F828" t="s" s="1">
        <v>2424</v>
      </c>
      <c r="G828" t="s" s="1">
        <v>383</v>
      </c>
      <c r="H828" t="s" s="1">
        <v>384</v>
      </c>
      <c r="I828" t="s" s="1">
        <v>385</v>
      </c>
      <c r="J828" t="s" s="1">
        <v>453</v>
      </c>
      <c r="K828" t="s" s="1">
        <v>454</v>
      </c>
      <c r="L828" t="s" s="1">
        <v>455</v>
      </c>
      <c r="M828" s="1"/>
      <c r="N828" t="s" s="1">
        <v>456</v>
      </c>
      <c r="O828" t="s" s="1">
        <v>37</v>
      </c>
      <c r="P828" t="s" s="1">
        <v>457</v>
      </c>
    </row>
    <row r="829" ht="66.0" customHeight="true">
      <c r="A829" t="s" s="1">
        <v>1925</v>
      </c>
      <c r="B829" t="s" s="1">
        <v>2308</v>
      </c>
      <c r="C829" t="s" s="1">
        <v>2404</v>
      </c>
      <c r="D829" t="s" s="1">
        <v>29</v>
      </c>
      <c r="E829" t="s" s="1">
        <v>29</v>
      </c>
      <c r="F829" t="s" s="1">
        <v>2426</v>
      </c>
      <c r="G829" t="s" s="1">
        <v>383</v>
      </c>
      <c r="H829" t="s" s="1">
        <v>384</v>
      </c>
      <c r="I829" t="s" s="1">
        <v>385</v>
      </c>
      <c r="J829" t="s" s="1">
        <v>463</v>
      </c>
      <c r="K829" t="s" s="1">
        <v>454</v>
      </c>
      <c r="L829" t="s" s="1">
        <v>464</v>
      </c>
      <c r="M829" s="1"/>
      <c r="N829" t="s" s="1">
        <v>465</v>
      </c>
      <c r="O829" t="s" s="1">
        <v>37</v>
      </c>
      <c r="P829" t="s" s="1">
        <v>466</v>
      </c>
    </row>
    <row r="830" ht="122.0" customHeight="true">
      <c r="A830" t="s" s="1">
        <v>1925</v>
      </c>
      <c r="B830" t="s" s="1">
        <v>2308</v>
      </c>
      <c r="C830" t="s" s="1">
        <v>2428</v>
      </c>
      <c r="D830" t="s" s="1">
        <v>29</v>
      </c>
      <c r="E830" t="s" s="1">
        <v>29</v>
      </c>
      <c r="F830" t="s" s="1">
        <v>2429</v>
      </c>
      <c r="G830" t="s" s="1">
        <v>383</v>
      </c>
      <c r="H830" t="s" s="1">
        <v>384</v>
      </c>
      <c r="I830" t="s" s="1">
        <v>385</v>
      </c>
      <c r="J830" t="s" s="1">
        <v>386</v>
      </c>
      <c r="K830" t="s" s="1">
        <v>2430</v>
      </c>
      <c r="L830" t="s" s="1">
        <v>388</v>
      </c>
      <c r="M830" s="1"/>
      <c r="N830" t="s" s="1">
        <v>389</v>
      </c>
      <c r="O830" t="s" s="1">
        <v>53</v>
      </c>
      <c r="P830" t="s" s="1">
        <v>390</v>
      </c>
    </row>
    <row r="831" ht="52.0" customHeight="true">
      <c r="A831" t="s" s="1">
        <v>1925</v>
      </c>
      <c r="B831" t="s" s="1">
        <v>2308</v>
      </c>
      <c r="C831" t="s" s="1">
        <v>2428</v>
      </c>
      <c r="D831" t="s" s="1">
        <v>29</v>
      </c>
      <c r="E831" t="s" s="1">
        <v>29</v>
      </c>
      <c r="F831" t="s" s="1">
        <v>2436</v>
      </c>
      <c r="G831" t="s" s="1">
        <v>383</v>
      </c>
      <c r="H831" t="s" s="1">
        <v>398</v>
      </c>
      <c r="I831" t="s" s="1">
        <v>399</v>
      </c>
      <c r="J831" t="s" s="1">
        <v>400</v>
      </c>
      <c r="K831" t="s" s="1">
        <v>401</v>
      </c>
      <c r="L831" t="s" s="1">
        <v>402</v>
      </c>
      <c r="M831" s="1"/>
      <c r="N831" t="s" s="1">
        <v>403</v>
      </c>
      <c r="O831" t="s" s="1">
        <v>37</v>
      </c>
      <c r="P831" t="s" s="1">
        <v>404</v>
      </c>
    </row>
    <row r="832" ht="52.0" customHeight="true">
      <c r="A832" t="s" s="1">
        <v>1925</v>
      </c>
      <c r="B832" t="s" s="1">
        <v>2308</v>
      </c>
      <c r="C832" t="s" s="1">
        <v>2428</v>
      </c>
      <c r="D832" t="s" s="1">
        <v>29</v>
      </c>
      <c r="E832" t="s" s="1">
        <v>29</v>
      </c>
      <c r="F832" t="s" s="1">
        <v>2438</v>
      </c>
      <c r="G832" t="s" s="1">
        <v>383</v>
      </c>
      <c r="H832" t="s" s="1">
        <v>398</v>
      </c>
      <c r="I832" t="s" s="1">
        <v>409</v>
      </c>
      <c r="J832" t="s" s="1">
        <v>410</v>
      </c>
      <c r="K832" t="s" s="1">
        <v>401</v>
      </c>
      <c r="L832" t="s" s="1">
        <v>411</v>
      </c>
      <c r="M832" s="1"/>
      <c r="N832" t="s" s="1">
        <v>412</v>
      </c>
      <c r="O832" t="s" s="1">
        <v>37</v>
      </c>
      <c r="P832" t="s" s="1">
        <v>404</v>
      </c>
    </row>
    <row r="833" ht="38.0" customHeight="true">
      <c r="A833" t="s" s="1">
        <v>1925</v>
      </c>
      <c r="B833" t="s" s="1">
        <v>2308</v>
      </c>
      <c r="C833" t="s" s="1">
        <v>2428</v>
      </c>
      <c r="D833" t="s" s="1">
        <v>29</v>
      </c>
      <c r="E833" t="s" s="1">
        <v>29</v>
      </c>
      <c r="F833" t="s" s="1">
        <v>2440</v>
      </c>
      <c r="G833" t="s" s="1">
        <v>383</v>
      </c>
      <c r="H833" t="s" s="1">
        <v>398</v>
      </c>
      <c r="I833" t="s" s="1">
        <v>409</v>
      </c>
      <c r="J833" t="s" s="1">
        <v>417</v>
      </c>
      <c r="K833" t="s" s="1">
        <v>418</v>
      </c>
      <c r="L833" t="s" s="1">
        <v>419</v>
      </c>
      <c r="M833" s="1"/>
      <c r="N833" t="s" s="1">
        <v>420</v>
      </c>
      <c r="O833" t="s" s="1">
        <v>37</v>
      </c>
      <c r="P833" t="s" s="1">
        <v>421</v>
      </c>
    </row>
    <row r="834" ht="38.0" customHeight="true">
      <c r="A834" t="s" s="1">
        <v>1925</v>
      </c>
      <c r="B834" t="s" s="1">
        <v>2308</v>
      </c>
      <c r="C834" t="s" s="1">
        <v>2428</v>
      </c>
      <c r="D834" t="s" s="1">
        <v>29</v>
      </c>
      <c r="E834" t="s" s="1">
        <v>29</v>
      </c>
      <c r="F834" t="s" s="1">
        <v>2442</v>
      </c>
      <c r="G834" t="s" s="1">
        <v>383</v>
      </c>
      <c r="H834" t="s" s="1">
        <v>398</v>
      </c>
      <c r="I834" t="s" s="1">
        <v>409</v>
      </c>
      <c r="J834" t="s" s="1">
        <v>426</v>
      </c>
      <c r="K834" t="s" s="1">
        <v>427</v>
      </c>
      <c r="L834" t="s" s="1">
        <v>428</v>
      </c>
      <c r="M834" s="1"/>
      <c r="N834" t="s" s="1">
        <v>429</v>
      </c>
      <c r="O834" t="s" s="1">
        <v>37</v>
      </c>
      <c r="P834" t="s" s="1">
        <v>430</v>
      </c>
    </row>
    <row r="835" ht="52.0" customHeight="true">
      <c r="A835" t="s" s="1">
        <v>1925</v>
      </c>
      <c r="B835" t="s" s="1">
        <v>2308</v>
      </c>
      <c r="C835" t="s" s="1">
        <v>2428</v>
      </c>
      <c r="D835" t="s" s="1">
        <v>29</v>
      </c>
      <c r="E835" t="s" s="1">
        <v>29</v>
      </c>
      <c r="F835" t="s" s="1">
        <v>2444</v>
      </c>
      <c r="G835" t="s" s="1">
        <v>383</v>
      </c>
      <c r="H835" t="s" s="1">
        <v>384</v>
      </c>
      <c r="I835" t="s" s="1">
        <v>385</v>
      </c>
      <c r="J835" t="s" s="1">
        <v>435</v>
      </c>
      <c r="K835" t="s" s="1">
        <v>436</v>
      </c>
      <c r="L835" t="s" s="1">
        <v>437</v>
      </c>
      <c r="M835" s="1"/>
      <c r="N835" t="s" s="1">
        <v>438</v>
      </c>
      <c r="O835" t="s" s="1">
        <v>37</v>
      </c>
      <c r="P835" t="s" s="1">
        <v>439</v>
      </c>
    </row>
    <row r="836" ht="52.0" customHeight="true">
      <c r="A836" t="s" s="1">
        <v>1925</v>
      </c>
      <c r="B836" t="s" s="1">
        <v>2308</v>
      </c>
      <c r="C836" t="s" s="1">
        <v>2428</v>
      </c>
      <c r="D836" t="s" s="1">
        <v>29</v>
      </c>
      <c r="E836" t="s" s="1">
        <v>29</v>
      </c>
      <c r="F836" t="s" s="1">
        <v>2446</v>
      </c>
      <c r="G836" t="s" s="1">
        <v>383</v>
      </c>
      <c r="H836" t="s" s="1">
        <v>31</v>
      </c>
      <c r="I836" t="s" s="1">
        <v>49</v>
      </c>
      <c r="J836" t="s" s="1">
        <v>445</v>
      </c>
      <c r="K836" t="s" s="1">
        <v>436</v>
      </c>
      <c r="L836" t="s" s="1">
        <v>446</v>
      </c>
      <c r="M836" s="1"/>
      <c r="N836" t="s" s="1">
        <v>447</v>
      </c>
      <c r="O836" t="s" s="1">
        <v>53</v>
      </c>
      <c r="P836" t="s" s="1">
        <v>448</v>
      </c>
    </row>
    <row r="837" ht="52.0" customHeight="true">
      <c r="A837" t="s" s="1">
        <v>1925</v>
      </c>
      <c r="B837" t="s" s="1">
        <v>2308</v>
      </c>
      <c r="C837" t="s" s="1">
        <v>2428</v>
      </c>
      <c r="D837" t="s" s="1">
        <v>29</v>
      </c>
      <c r="E837" t="s" s="1">
        <v>29</v>
      </c>
      <c r="F837" t="s" s="1">
        <v>2448</v>
      </c>
      <c r="G837" t="s" s="1">
        <v>383</v>
      </c>
      <c r="H837" t="s" s="1">
        <v>384</v>
      </c>
      <c r="I837" t="s" s="1">
        <v>385</v>
      </c>
      <c r="J837" t="s" s="1">
        <v>453</v>
      </c>
      <c r="K837" t="s" s="1">
        <v>454</v>
      </c>
      <c r="L837" t="s" s="1">
        <v>455</v>
      </c>
      <c r="M837" s="1"/>
      <c r="N837" t="s" s="1">
        <v>456</v>
      </c>
      <c r="O837" t="s" s="1">
        <v>37</v>
      </c>
      <c r="P837" t="s" s="1">
        <v>457</v>
      </c>
    </row>
    <row r="838" ht="66.0" customHeight="true">
      <c r="A838" t="s" s="1">
        <v>1925</v>
      </c>
      <c r="B838" t="s" s="1">
        <v>2308</v>
      </c>
      <c r="C838" t="s" s="1">
        <v>2428</v>
      </c>
      <c r="D838" t="s" s="1">
        <v>29</v>
      </c>
      <c r="E838" t="s" s="1">
        <v>29</v>
      </c>
      <c r="F838" t="s" s="1">
        <v>2450</v>
      </c>
      <c r="G838" t="s" s="1">
        <v>383</v>
      </c>
      <c r="H838" t="s" s="1">
        <v>384</v>
      </c>
      <c r="I838" t="s" s="1">
        <v>385</v>
      </c>
      <c r="J838" t="s" s="1">
        <v>463</v>
      </c>
      <c r="K838" t="s" s="1">
        <v>454</v>
      </c>
      <c r="L838" t="s" s="1">
        <v>464</v>
      </c>
      <c r="M838" s="1"/>
      <c r="N838" t="s" s="1">
        <v>465</v>
      </c>
      <c r="O838" t="s" s="1">
        <v>37</v>
      </c>
      <c r="P838" t="s" s="1">
        <v>466</v>
      </c>
    </row>
    <row r="839" ht="122.0" customHeight="true">
      <c r="A839" t="s" s="1">
        <v>1925</v>
      </c>
      <c r="B839" t="s" s="1">
        <v>2308</v>
      </c>
      <c r="C839" t="s" s="1">
        <v>2452</v>
      </c>
      <c r="D839" t="s" s="1">
        <v>29</v>
      </c>
      <c r="E839" t="s" s="1">
        <v>29</v>
      </c>
      <c r="F839" t="s" s="1">
        <v>2453</v>
      </c>
      <c r="G839" t="s" s="1">
        <v>383</v>
      </c>
      <c r="H839" t="s" s="1">
        <v>384</v>
      </c>
      <c r="I839" t="s" s="1">
        <v>385</v>
      </c>
      <c r="J839" t="s" s="1">
        <v>386</v>
      </c>
      <c r="K839" t="s" s="1">
        <v>2454</v>
      </c>
      <c r="L839" t="s" s="1">
        <v>388</v>
      </c>
      <c r="M839" s="1"/>
      <c r="N839" t="s" s="1">
        <v>389</v>
      </c>
      <c r="O839" t="s" s="1">
        <v>53</v>
      </c>
      <c r="P839" t="s" s="1">
        <v>390</v>
      </c>
    </row>
    <row r="840" ht="52.0" customHeight="true">
      <c r="A840" t="s" s="1">
        <v>1925</v>
      </c>
      <c r="B840" t="s" s="1">
        <v>2308</v>
      </c>
      <c r="C840" t="s" s="1">
        <v>2452</v>
      </c>
      <c r="D840" t="s" s="1">
        <v>29</v>
      </c>
      <c r="E840" t="s" s="1">
        <v>29</v>
      </c>
      <c r="F840" t="s" s="1">
        <v>2460</v>
      </c>
      <c r="G840" t="s" s="1">
        <v>383</v>
      </c>
      <c r="H840" t="s" s="1">
        <v>398</v>
      </c>
      <c r="I840" t="s" s="1">
        <v>399</v>
      </c>
      <c r="J840" t="s" s="1">
        <v>400</v>
      </c>
      <c r="K840" t="s" s="1">
        <v>401</v>
      </c>
      <c r="L840" t="s" s="1">
        <v>402</v>
      </c>
      <c r="M840" s="1"/>
      <c r="N840" t="s" s="1">
        <v>403</v>
      </c>
      <c r="O840" t="s" s="1">
        <v>37</v>
      </c>
      <c r="P840" t="s" s="1">
        <v>404</v>
      </c>
    </row>
    <row r="841" ht="52.0" customHeight="true">
      <c r="A841" t="s" s="1">
        <v>1925</v>
      </c>
      <c r="B841" t="s" s="1">
        <v>2308</v>
      </c>
      <c r="C841" t="s" s="1">
        <v>2452</v>
      </c>
      <c r="D841" t="s" s="1">
        <v>29</v>
      </c>
      <c r="E841" t="s" s="1">
        <v>29</v>
      </c>
      <c r="F841" t="s" s="1">
        <v>2462</v>
      </c>
      <c r="G841" t="s" s="1">
        <v>383</v>
      </c>
      <c r="H841" t="s" s="1">
        <v>398</v>
      </c>
      <c r="I841" t="s" s="1">
        <v>409</v>
      </c>
      <c r="J841" t="s" s="1">
        <v>410</v>
      </c>
      <c r="K841" t="s" s="1">
        <v>401</v>
      </c>
      <c r="L841" t="s" s="1">
        <v>411</v>
      </c>
      <c r="M841" s="1"/>
      <c r="N841" t="s" s="1">
        <v>412</v>
      </c>
      <c r="O841" t="s" s="1">
        <v>37</v>
      </c>
      <c r="P841" t="s" s="1">
        <v>404</v>
      </c>
    </row>
    <row r="842" ht="38.0" customHeight="true">
      <c r="A842" t="s" s="1">
        <v>1925</v>
      </c>
      <c r="B842" t="s" s="1">
        <v>2308</v>
      </c>
      <c r="C842" t="s" s="1">
        <v>2452</v>
      </c>
      <c r="D842" t="s" s="1">
        <v>29</v>
      </c>
      <c r="E842" t="s" s="1">
        <v>29</v>
      </c>
      <c r="F842" t="s" s="1">
        <v>2464</v>
      </c>
      <c r="G842" t="s" s="1">
        <v>383</v>
      </c>
      <c r="H842" t="s" s="1">
        <v>398</v>
      </c>
      <c r="I842" t="s" s="1">
        <v>409</v>
      </c>
      <c r="J842" t="s" s="1">
        <v>417</v>
      </c>
      <c r="K842" t="s" s="1">
        <v>418</v>
      </c>
      <c r="L842" t="s" s="1">
        <v>419</v>
      </c>
      <c r="M842" s="1"/>
      <c r="N842" t="s" s="1">
        <v>420</v>
      </c>
      <c r="O842" t="s" s="1">
        <v>37</v>
      </c>
      <c r="P842" t="s" s="1">
        <v>421</v>
      </c>
    </row>
    <row r="843" ht="38.0" customHeight="true">
      <c r="A843" t="s" s="1">
        <v>1925</v>
      </c>
      <c r="B843" t="s" s="1">
        <v>2308</v>
      </c>
      <c r="C843" t="s" s="1">
        <v>2452</v>
      </c>
      <c r="D843" t="s" s="1">
        <v>29</v>
      </c>
      <c r="E843" t="s" s="1">
        <v>29</v>
      </c>
      <c r="F843" t="s" s="1">
        <v>2466</v>
      </c>
      <c r="G843" t="s" s="1">
        <v>383</v>
      </c>
      <c r="H843" t="s" s="1">
        <v>398</v>
      </c>
      <c r="I843" t="s" s="1">
        <v>409</v>
      </c>
      <c r="J843" t="s" s="1">
        <v>426</v>
      </c>
      <c r="K843" t="s" s="1">
        <v>427</v>
      </c>
      <c r="L843" t="s" s="1">
        <v>428</v>
      </c>
      <c r="M843" s="1"/>
      <c r="N843" t="s" s="1">
        <v>429</v>
      </c>
      <c r="O843" t="s" s="1">
        <v>37</v>
      </c>
      <c r="P843" t="s" s="1">
        <v>430</v>
      </c>
    </row>
    <row r="844" ht="52.0" customHeight="true">
      <c r="A844" t="s" s="1">
        <v>1925</v>
      </c>
      <c r="B844" t="s" s="1">
        <v>2308</v>
      </c>
      <c r="C844" t="s" s="1">
        <v>2452</v>
      </c>
      <c r="D844" t="s" s="1">
        <v>29</v>
      </c>
      <c r="E844" t="s" s="1">
        <v>29</v>
      </c>
      <c r="F844" t="s" s="1">
        <v>2468</v>
      </c>
      <c r="G844" t="s" s="1">
        <v>383</v>
      </c>
      <c r="H844" t="s" s="1">
        <v>384</v>
      </c>
      <c r="I844" t="s" s="1">
        <v>385</v>
      </c>
      <c r="J844" t="s" s="1">
        <v>435</v>
      </c>
      <c r="K844" t="s" s="1">
        <v>436</v>
      </c>
      <c r="L844" t="s" s="1">
        <v>437</v>
      </c>
      <c r="M844" s="1"/>
      <c r="N844" t="s" s="1">
        <v>438</v>
      </c>
      <c r="O844" t="s" s="1">
        <v>37</v>
      </c>
      <c r="P844" t="s" s="1">
        <v>439</v>
      </c>
    </row>
    <row r="845" ht="52.0" customHeight="true">
      <c r="A845" t="s" s="1">
        <v>1925</v>
      </c>
      <c r="B845" t="s" s="1">
        <v>2308</v>
      </c>
      <c r="C845" t="s" s="1">
        <v>2452</v>
      </c>
      <c r="D845" t="s" s="1">
        <v>29</v>
      </c>
      <c r="E845" t="s" s="1">
        <v>29</v>
      </c>
      <c r="F845" t="s" s="1">
        <v>2470</v>
      </c>
      <c r="G845" t="s" s="1">
        <v>383</v>
      </c>
      <c r="H845" t="s" s="1">
        <v>31</v>
      </c>
      <c r="I845" t="s" s="1">
        <v>49</v>
      </c>
      <c r="J845" t="s" s="1">
        <v>445</v>
      </c>
      <c r="K845" t="s" s="1">
        <v>436</v>
      </c>
      <c r="L845" t="s" s="1">
        <v>446</v>
      </c>
      <c r="M845" s="1"/>
      <c r="N845" t="s" s="1">
        <v>447</v>
      </c>
      <c r="O845" t="s" s="1">
        <v>53</v>
      </c>
      <c r="P845" t="s" s="1">
        <v>448</v>
      </c>
    </row>
    <row r="846" ht="52.0" customHeight="true">
      <c r="A846" t="s" s="1">
        <v>1925</v>
      </c>
      <c r="B846" t="s" s="1">
        <v>2308</v>
      </c>
      <c r="C846" t="s" s="1">
        <v>2452</v>
      </c>
      <c r="D846" t="s" s="1">
        <v>29</v>
      </c>
      <c r="E846" t="s" s="1">
        <v>29</v>
      </c>
      <c r="F846" t="s" s="1">
        <v>2472</v>
      </c>
      <c r="G846" t="s" s="1">
        <v>383</v>
      </c>
      <c r="H846" t="s" s="1">
        <v>384</v>
      </c>
      <c r="I846" t="s" s="1">
        <v>385</v>
      </c>
      <c r="J846" t="s" s="1">
        <v>453</v>
      </c>
      <c r="K846" t="s" s="1">
        <v>454</v>
      </c>
      <c r="L846" t="s" s="1">
        <v>455</v>
      </c>
      <c r="M846" s="1"/>
      <c r="N846" t="s" s="1">
        <v>456</v>
      </c>
      <c r="O846" t="s" s="1">
        <v>37</v>
      </c>
      <c r="P846" t="s" s="1">
        <v>457</v>
      </c>
    </row>
    <row r="847" ht="66.0" customHeight="true">
      <c r="A847" t="s" s="1">
        <v>1925</v>
      </c>
      <c r="B847" t="s" s="1">
        <v>2308</v>
      </c>
      <c r="C847" t="s" s="1">
        <v>2452</v>
      </c>
      <c r="D847" t="s" s="1">
        <v>29</v>
      </c>
      <c r="E847" t="s" s="1">
        <v>29</v>
      </c>
      <c r="F847" t="s" s="1">
        <v>2474</v>
      </c>
      <c r="G847" t="s" s="1">
        <v>383</v>
      </c>
      <c r="H847" t="s" s="1">
        <v>384</v>
      </c>
      <c r="I847" t="s" s="1">
        <v>385</v>
      </c>
      <c r="J847" t="s" s="1">
        <v>463</v>
      </c>
      <c r="K847" t="s" s="1">
        <v>454</v>
      </c>
      <c r="L847" t="s" s="1">
        <v>464</v>
      </c>
      <c r="M847" s="1"/>
      <c r="N847" t="s" s="1">
        <v>465</v>
      </c>
      <c r="O847" t="s" s="1">
        <v>37</v>
      </c>
      <c r="P847" t="s" s="1">
        <v>466</v>
      </c>
    </row>
    <row r="848" ht="122.0" customHeight="true">
      <c r="A848" t="s" s="1">
        <v>1925</v>
      </c>
      <c r="B848" t="s" s="1">
        <v>2308</v>
      </c>
      <c r="C848" t="s" s="1">
        <v>886</v>
      </c>
      <c r="D848" t="s" s="1">
        <v>29</v>
      </c>
      <c r="E848" t="s" s="1">
        <v>29</v>
      </c>
      <c r="F848" t="s" s="1">
        <v>2476</v>
      </c>
      <c r="G848" t="s" s="1">
        <v>496</v>
      </c>
      <c r="H848" t="s" s="1">
        <v>384</v>
      </c>
      <c r="I848" t="s" s="1">
        <v>385</v>
      </c>
      <c r="J848" t="s" s="1">
        <v>497</v>
      </c>
      <c r="K848" t="s" s="1">
        <v>2477</v>
      </c>
      <c r="L848" t="s" s="1">
        <v>388</v>
      </c>
      <c r="M848" s="1"/>
      <c r="N848" t="s" s="1">
        <v>389</v>
      </c>
      <c r="O848" t="s" s="1">
        <v>37</v>
      </c>
      <c r="P848" t="s" s="1">
        <v>390</v>
      </c>
    </row>
    <row r="849" ht="52.0" customHeight="true">
      <c r="A849" t="s" s="1">
        <v>1925</v>
      </c>
      <c r="B849" t="s" s="1">
        <v>2308</v>
      </c>
      <c r="C849" t="s" s="1">
        <v>886</v>
      </c>
      <c r="D849" t="s" s="1">
        <v>29</v>
      </c>
      <c r="E849" t="s" s="1">
        <v>29</v>
      </c>
      <c r="F849" t="s" s="1">
        <v>2483</v>
      </c>
      <c r="G849" t="s" s="1">
        <v>496</v>
      </c>
      <c r="H849" t="s" s="1">
        <v>398</v>
      </c>
      <c r="I849" t="s" s="1">
        <v>399</v>
      </c>
      <c r="J849" t="s" s="1">
        <v>400</v>
      </c>
      <c r="K849" t="s" s="1">
        <v>401</v>
      </c>
      <c r="L849" t="s" s="1">
        <v>402</v>
      </c>
      <c r="M849" s="1"/>
      <c r="N849" t="s" s="1">
        <v>403</v>
      </c>
      <c r="O849" t="s" s="1">
        <v>37</v>
      </c>
      <c r="P849" t="s" s="1">
        <v>404</v>
      </c>
    </row>
    <row r="850" ht="52.0" customHeight="true">
      <c r="A850" t="s" s="1">
        <v>1925</v>
      </c>
      <c r="B850" t="s" s="1">
        <v>2308</v>
      </c>
      <c r="C850" t="s" s="1">
        <v>886</v>
      </c>
      <c r="D850" t="s" s="1">
        <v>29</v>
      </c>
      <c r="E850" t="s" s="1">
        <v>29</v>
      </c>
      <c r="F850" t="s" s="1">
        <v>2485</v>
      </c>
      <c r="G850" t="s" s="1">
        <v>496</v>
      </c>
      <c r="H850" t="s" s="1">
        <v>398</v>
      </c>
      <c r="I850" t="s" s="1">
        <v>409</v>
      </c>
      <c r="J850" t="s" s="1">
        <v>410</v>
      </c>
      <c r="K850" t="s" s="1">
        <v>401</v>
      </c>
      <c r="L850" t="s" s="1">
        <v>411</v>
      </c>
      <c r="M850" s="1"/>
      <c r="N850" t="s" s="1">
        <v>412</v>
      </c>
      <c r="O850" t="s" s="1">
        <v>37</v>
      </c>
      <c r="P850" t="s" s="1">
        <v>404</v>
      </c>
    </row>
    <row r="851" ht="38.0" customHeight="true">
      <c r="A851" t="s" s="1">
        <v>1925</v>
      </c>
      <c r="B851" t="s" s="1">
        <v>2308</v>
      </c>
      <c r="C851" t="s" s="1">
        <v>886</v>
      </c>
      <c r="D851" t="s" s="1">
        <v>29</v>
      </c>
      <c r="E851" t="s" s="1">
        <v>29</v>
      </c>
      <c r="F851" t="s" s="1">
        <v>2487</v>
      </c>
      <c r="G851" t="s" s="1">
        <v>496</v>
      </c>
      <c r="H851" t="s" s="1">
        <v>398</v>
      </c>
      <c r="I851" t="s" s="1">
        <v>409</v>
      </c>
      <c r="J851" t="s" s="1">
        <v>417</v>
      </c>
      <c r="K851" t="s" s="1">
        <v>418</v>
      </c>
      <c r="L851" t="s" s="1">
        <v>419</v>
      </c>
      <c r="M851" s="1"/>
      <c r="N851" t="s" s="1">
        <v>420</v>
      </c>
      <c r="O851" t="s" s="1">
        <v>37</v>
      </c>
      <c r="P851" t="s" s="1">
        <v>421</v>
      </c>
    </row>
    <row r="852" ht="38.0" customHeight="true">
      <c r="A852" t="s" s="1">
        <v>1925</v>
      </c>
      <c r="B852" t="s" s="1">
        <v>2308</v>
      </c>
      <c r="C852" t="s" s="1">
        <v>886</v>
      </c>
      <c r="D852" t="s" s="1">
        <v>29</v>
      </c>
      <c r="E852" t="s" s="1">
        <v>29</v>
      </c>
      <c r="F852" t="s" s="1">
        <v>2489</v>
      </c>
      <c r="G852" t="s" s="1">
        <v>496</v>
      </c>
      <c r="H852" t="s" s="1">
        <v>398</v>
      </c>
      <c r="I852" t="s" s="1">
        <v>409</v>
      </c>
      <c r="J852" t="s" s="1">
        <v>426</v>
      </c>
      <c r="K852" t="s" s="1">
        <v>427</v>
      </c>
      <c r="L852" t="s" s="1">
        <v>428</v>
      </c>
      <c r="M852" s="1"/>
      <c r="N852" t="s" s="1">
        <v>429</v>
      </c>
      <c r="O852" t="s" s="1">
        <v>37</v>
      </c>
      <c r="P852" t="s" s="1">
        <v>430</v>
      </c>
    </row>
    <row r="853" ht="52.0" customHeight="true">
      <c r="A853" t="s" s="1">
        <v>1925</v>
      </c>
      <c r="B853" t="s" s="1">
        <v>2308</v>
      </c>
      <c r="C853" t="s" s="1">
        <v>886</v>
      </c>
      <c r="D853" t="s" s="1">
        <v>29</v>
      </c>
      <c r="E853" t="s" s="1">
        <v>29</v>
      </c>
      <c r="F853" t="s" s="1">
        <v>2491</v>
      </c>
      <c r="G853" t="s" s="1">
        <v>496</v>
      </c>
      <c r="H853" t="s" s="1">
        <v>384</v>
      </c>
      <c r="I853" t="s" s="1">
        <v>385</v>
      </c>
      <c r="J853" t="s" s="1">
        <v>435</v>
      </c>
      <c r="K853" t="s" s="1">
        <v>436</v>
      </c>
      <c r="L853" t="s" s="1">
        <v>437</v>
      </c>
      <c r="M853" s="1"/>
      <c r="N853" t="s" s="1">
        <v>438</v>
      </c>
      <c r="O853" t="s" s="1">
        <v>37</v>
      </c>
      <c r="P853" t="s" s="1">
        <v>439</v>
      </c>
    </row>
    <row r="854" ht="52.0" customHeight="true">
      <c r="A854" t="s" s="1">
        <v>1925</v>
      </c>
      <c r="B854" t="s" s="1">
        <v>2308</v>
      </c>
      <c r="C854" t="s" s="1">
        <v>886</v>
      </c>
      <c r="D854" t="s" s="1">
        <v>29</v>
      </c>
      <c r="E854" t="s" s="1">
        <v>29</v>
      </c>
      <c r="F854" t="s" s="1">
        <v>2493</v>
      </c>
      <c r="G854" t="s" s="1">
        <v>496</v>
      </c>
      <c r="H854" t="s" s="1">
        <v>31</v>
      </c>
      <c r="I854" t="s" s="1">
        <v>49</v>
      </c>
      <c r="J854" t="s" s="1">
        <v>445</v>
      </c>
      <c r="K854" t="s" s="1">
        <v>436</v>
      </c>
      <c r="L854" t="s" s="1">
        <v>446</v>
      </c>
      <c r="M854" s="1"/>
      <c r="N854" t="s" s="1">
        <v>447</v>
      </c>
      <c r="O854" t="s" s="1">
        <v>53</v>
      </c>
      <c r="P854" t="s" s="1">
        <v>448</v>
      </c>
    </row>
    <row r="855" ht="52.0" customHeight="true">
      <c r="A855" t="s" s="1">
        <v>1925</v>
      </c>
      <c r="B855" t="s" s="1">
        <v>2308</v>
      </c>
      <c r="C855" t="s" s="1">
        <v>886</v>
      </c>
      <c r="D855" t="s" s="1">
        <v>29</v>
      </c>
      <c r="E855" t="s" s="1">
        <v>29</v>
      </c>
      <c r="F855" t="s" s="1">
        <v>2495</v>
      </c>
      <c r="G855" t="s" s="1">
        <v>496</v>
      </c>
      <c r="H855" t="s" s="1">
        <v>384</v>
      </c>
      <c r="I855" t="s" s="1">
        <v>385</v>
      </c>
      <c r="J855" t="s" s="1">
        <v>453</v>
      </c>
      <c r="K855" t="s" s="1">
        <v>454</v>
      </c>
      <c r="L855" t="s" s="1">
        <v>455</v>
      </c>
      <c r="M855" s="1"/>
      <c r="N855" t="s" s="1">
        <v>456</v>
      </c>
      <c r="O855" t="s" s="1">
        <v>37</v>
      </c>
      <c r="P855" t="s" s="1">
        <v>457</v>
      </c>
    </row>
    <row r="856" ht="66.0" customHeight="true">
      <c r="A856" t="s" s="1">
        <v>1925</v>
      </c>
      <c r="B856" t="s" s="1">
        <v>2308</v>
      </c>
      <c r="C856" t="s" s="1">
        <v>886</v>
      </c>
      <c r="D856" t="s" s="1">
        <v>29</v>
      </c>
      <c r="E856" t="s" s="1">
        <v>29</v>
      </c>
      <c r="F856" t="s" s="1">
        <v>2497</v>
      </c>
      <c r="G856" t="s" s="1">
        <v>496</v>
      </c>
      <c r="H856" t="s" s="1">
        <v>384</v>
      </c>
      <c r="I856" t="s" s="1">
        <v>385</v>
      </c>
      <c r="J856" t="s" s="1">
        <v>463</v>
      </c>
      <c r="K856" t="s" s="1">
        <v>454</v>
      </c>
      <c r="L856" t="s" s="1">
        <v>464</v>
      </c>
      <c r="M856" s="1"/>
      <c r="N856" t="s" s="1">
        <v>465</v>
      </c>
      <c r="O856" t="s" s="1">
        <v>37</v>
      </c>
      <c r="P856" t="s" s="1">
        <v>466</v>
      </c>
    </row>
    <row r="857" ht="122.0" customHeight="true">
      <c r="A857" t="s" s="1">
        <v>1925</v>
      </c>
      <c r="B857" t="s" s="1">
        <v>2499</v>
      </c>
      <c r="C857" t="s" s="1">
        <v>2500</v>
      </c>
      <c r="D857" t="s" s="1">
        <v>29</v>
      </c>
      <c r="E857" t="s" s="1">
        <v>29</v>
      </c>
      <c r="F857" t="s" s="1">
        <v>2501</v>
      </c>
      <c r="G857" t="s" s="1">
        <v>383</v>
      </c>
      <c r="H857" t="s" s="1">
        <v>384</v>
      </c>
      <c r="I857" t="s" s="1">
        <v>385</v>
      </c>
      <c r="J857" t="s" s="1">
        <v>386</v>
      </c>
      <c r="K857" t="s" s="1">
        <v>2502</v>
      </c>
      <c r="L857" t="s" s="1">
        <v>388</v>
      </c>
      <c r="M857" s="1"/>
      <c r="N857" t="s" s="1">
        <v>389</v>
      </c>
      <c r="O857" t="s" s="1">
        <v>53</v>
      </c>
      <c r="P857" t="s" s="1">
        <v>390</v>
      </c>
    </row>
    <row r="858" ht="52.0" customHeight="true">
      <c r="A858" t="s" s="1">
        <v>1925</v>
      </c>
      <c r="B858" t="s" s="1">
        <v>2499</v>
      </c>
      <c r="C858" t="s" s="1">
        <v>2500</v>
      </c>
      <c r="D858" t="s" s="1">
        <v>29</v>
      </c>
      <c r="E858" t="s" s="1">
        <v>29</v>
      </c>
      <c r="F858" t="s" s="1">
        <v>2507</v>
      </c>
      <c r="G858" t="s" s="1">
        <v>383</v>
      </c>
      <c r="H858" t="s" s="1">
        <v>398</v>
      </c>
      <c r="I858" t="s" s="1">
        <v>399</v>
      </c>
      <c r="J858" t="s" s="1">
        <v>400</v>
      </c>
      <c r="K858" t="s" s="1">
        <v>401</v>
      </c>
      <c r="L858" t="s" s="1">
        <v>402</v>
      </c>
      <c r="M858" s="1"/>
      <c r="N858" t="s" s="1">
        <v>403</v>
      </c>
      <c r="O858" t="s" s="1">
        <v>37</v>
      </c>
      <c r="P858" t="s" s="1">
        <v>404</v>
      </c>
    </row>
    <row r="859" ht="52.0" customHeight="true">
      <c r="A859" t="s" s="1">
        <v>1925</v>
      </c>
      <c r="B859" t="s" s="1">
        <v>2499</v>
      </c>
      <c r="C859" t="s" s="1">
        <v>2500</v>
      </c>
      <c r="D859" t="s" s="1">
        <v>29</v>
      </c>
      <c r="E859" t="s" s="1">
        <v>29</v>
      </c>
      <c r="F859" t="s" s="1">
        <v>2509</v>
      </c>
      <c r="G859" t="s" s="1">
        <v>383</v>
      </c>
      <c r="H859" t="s" s="1">
        <v>398</v>
      </c>
      <c r="I859" t="s" s="1">
        <v>409</v>
      </c>
      <c r="J859" t="s" s="1">
        <v>410</v>
      </c>
      <c r="K859" t="s" s="1">
        <v>401</v>
      </c>
      <c r="L859" t="s" s="1">
        <v>411</v>
      </c>
      <c r="M859" s="1"/>
      <c r="N859" t="s" s="1">
        <v>412</v>
      </c>
      <c r="O859" t="s" s="1">
        <v>37</v>
      </c>
      <c r="P859" t="s" s="1">
        <v>404</v>
      </c>
    </row>
    <row r="860" ht="38.0" customHeight="true">
      <c r="A860" t="s" s="1">
        <v>1925</v>
      </c>
      <c r="B860" t="s" s="1">
        <v>2499</v>
      </c>
      <c r="C860" t="s" s="1">
        <v>2500</v>
      </c>
      <c r="D860" t="s" s="1">
        <v>29</v>
      </c>
      <c r="E860" t="s" s="1">
        <v>29</v>
      </c>
      <c r="F860" t="s" s="1">
        <v>2511</v>
      </c>
      <c r="G860" t="s" s="1">
        <v>383</v>
      </c>
      <c r="H860" t="s" s="1">
        <v>398</v>
      </c>
      <c r="I860" t="s" s="1">
        <v>409</v>
      </c>
      <c r="J860" t="s" s="1">
        <v>417</v>
      </c>
      <c r="K860" t="s" s="1">
        <v>418</v>
      </c>
      <c r="L860" t="s" s="1">
        <v>419</v>
      </c>
      <c r="M860" s="1"/>
      <c r="N860" t="s" s="1">
        <v>420</v>
      </c>
      <c r="O860" t="s" s="1">
        <v>37</v>
      </c>
      <c r="P860" t="s" s="1">
        <v>421</v>
      </c>
    </row>
    <row r="861" ht="38.0" customHeight="true">
      <c r="A861" t="s" s="1">
        <v>1925</v>
      </c>
      <c r="B861" t="s" s="1">
        <v>2499</v>
      </c>
      <c r="C861" t="s" s="1">
        <v>2500</v>
      </c>
      <c r="D861" t="s" s="1">
        <v>29</v>
      </c>
      <c r="E861" t="s" s="1">
        <v>29</v>
      </c>
      <c r="F861" t="s" s="1">
        <v>2513</v>
      </c>
      <c r="G861" t="s" s="1">
        <v>383</v>
      </c>
      <c r="H861" t="s" s="1">
        <v>398</v>
      </c>
      <c r="I861" t="s" s="1">
        <v>409</v>
      </c>
      <c r="J861" t="s" s="1">
        <v>426</v>
      </c>
      <c r="K861" t="s" s="1">
        <v>427</v>
      </c>
      <c r="L861" t="s" s="1">
        <v>428</v>
      </c>
      <c r="M861" s="1"/>
      <c r="N861" t="s" s="1">
        <v>429</v>
      </c>
      <c r="O861" t="s" s="1">
        <v>37</v>
      </c>
      <c r="P861" t="s" s="1">
        <v>430</v>
      </c>
    </row>
    <row r="862" ht="52.0" customHeight="true">
      <c r="A862" t="s" s="1">
        <v>1925</v>
      </c>
      <c r="B862" t="s" s="1">
        <v>2499</v>
      </c>
      <c r="C862" t="s" s="1">
        <v>2500</v>
      </c>
      <c r="D862" t="s" s="1">
        <v>29</v>
      </c>
      <c r="E862" t="s" s="1">
        <v>29</v>
      </c>
      <c r="F862" t="s" s="1">
        <v>2515</v>
      </c>
      <c r="G862" t="s" s="1">
        <v>383</v>
      </c>
      <c r="H862" t="s" s="1">
        <v>384</v>
      </c>
      <c r="I862" t="s" s="1">
        <v>385</v>
      </c>
      <c r="J862" t="s" s="1">
        <v>435</v>
      </c>
      <c r="K862" t="s" s="1">
        <v>436</v>
      </c>
      <c r="L862" t="s" s="1">
        <v>437</v>
      </c>
      <c r="M862" s="1"/>
      <c r="N862" t="s" s="1">
        <v>438</v>
      </c>
      <c r="O862" t="s" s="1">
        <v>37</v>
      </c>
      <c r="P862" t="s" s="1">
        <v>439</v>
      </c>
    </row>
    <row r="863" ht="52.0" customHeight="true">
      <c r="A863" t="s" s="1">
        <v>1925</v>
      </c>
      <c r="B863" t="s" s="1">
        <v>2499</v>
      </c>
      <c r="C863" t="s" s="1">
        <v>2500</v>
      </c>
      <c r="D863" t="s" s="1">
        <v>29</v>
      </c>
      <c r="E863" t="s" s="1">
        <v>29</v>
      </c>
      <c r="F863" t="s" s="1">
        <v>2517</v>
      </c>
      <c r="G863" t="s" s="1">
        <v>383</v>
      </c>
      <c r="H863" t="s" s="1">
        <v>31</v>
      </c>
      <c r="I863" t="s" s="1">
        <v>49</v>
      </c>
      <c r="J863" t="s" s="1">
        <v>445</v>
      </c>
      <c r="K863" t="s" s="1">
        <v>436</v>
      </c>
      <c r="L863" t="s" s="1">
        <v>446</v>
      </c>
      <c r="M863" s="1"/>
      <c r="N863" t="s" s="1">
        <v>447</v>
      </c>
      <c r="O863" t="s" s="1">
        <v>53</v>
      </c>
      <c r="P863" t="s" s="1">
        <v>448</v>
      </c>
    </row>
    <row r="864" ht="52.0" customHeight="true">
      <c r="A864" t="s" s="1">
        <v>1925</v>
      </c>
      <c r="B864" t="s" s="1">
        <v>2499</v>
      </c>
      <c r="C864" t="s" s="1">
        <v>2500</v>
      </c>
      <c r="D864" t="s" s="1">
        <v>29</v>
      </c>
      <c r="E864" t="s" s="1">
        <v>29</v>
      </c>
      <c r="F864" t="s" s="1">
        <v>2519</v>
      </c>
      <c r="G864" t="s" s="1">
        <v>383</v>
      </c>
      <c r="H864" t="s" s="1">
        <v>384</v>
      </c>
      <c r="I864" t="s" s="1">
        <v>385</v>
      </c>
      <c r="J864" t="s" s="1">
        <v>453</v>
      </c>
      <c r="K864" t="s" s="1">
        <v>454</v>
      </c>
      <c r="L864" t="s" s="1">
        <v>455</v>
      </c>
      <c r="M864" s="1"/>
      <c r="N864" t="s" s="1">
        <v>456</v>
      </c>
      <c r="O864" t="s" s="1">
        <v>37</v>
      </c>
      <c r="P864" t="s" s="1">
        <v>457</v>
      </c>
    </row>
    <row r="865" ht="66.0" customHeight="true">
      <c r="A865" t="s" s="1">
        <v>1925</v>
      </c>
      <c r="B865" t="s" s="1">
        <v>2499</v>
      </c>
      <c r="C865" t="s" s="1">
        <v>2500</v>
      </c>
      <c r="D865" t="s" s="1">
        <v>29</v>
      </c>
      <c r="E865" t="s" s="1">
        <v>29</v>
      </c>
      <c r="F865" t="s" s="1">
        <v>2521</v>
      </c>
      <c r="G865" t="s" s="1">
        <v>383</v>
      </c>
      <c r="H865" t="s" s="1">
        <v>384</v>
      </c>
      <c r="I865" t="s" s="1">
        <v>385</v>
      </c>
      <c r="J865" t="s" s="1">
        <v>463</v>
      </c>
      <c r="K865" t="s" s="1">
        <v>454</v>
      </c>
      <c r="L865" t="s" s="1">
        <v>464</v>
      </c>
      <c r="M865" s="1"/>
      <c r="N865" t="s" s="1">
        <v>465</v>
      </c>
      <c r="O865" t="s" s="1">
        <v>37</v>
      </c>
      <c r="P865" t="s" s="1">
        <v>466</v>
      </c>
    </row>
    <row r="866" ht="122.0" customHeight="true">
      <c r="A866" t="s" s="1">
        <v>1925</v>
      </c>
      <c r="B866" t="s" s="1">
        <v>2499</v>
      </c>
      <c r="C866" t="s" s="1">
        <v>1340</v>
      </c>
      <c r="D866" t="s" s="1">
        <v>29</v>
      </c>
      <c r="E866" t="s" s="1">
        <v>29</v>
      </c>
      <c r="F866" t="s" s="1">
        <v>2523</v>
      </c>
      <c r="G866" t="s" s="1">
        <v>496</v>
      </c>
      <c r="H866" t="s" s="1">
        <v>384</v>
      </c>
      <c r="I866" t="s" s="1">
        <v>385</v>
      </c>
      <c r="J866" t="s" s="1">
        <v>497</v>
      </c>
      <c r="K866" t="s" s="1">
        <v>2524</v>
      </c>
      <c r="L866" t="s" s="1">
        <v>388</v>
      </c>
      <c r="M866" s="1"/>
      <c r="N866" t="s" s="1">
        <v>389</v>
      </c>
      <c r="O866" t="s" s="1">
        <v>37</v>
      </c>
      <c r="P866" t="s" s="1">
        <v>390</v>
      </c>
    </row>
    <row r="867" ht="52.0" customHeight="true">
      <c r="A867" t="s" s="1">
        <v>1925</v>
      </c>
      <c r="B867" t="s" s="1">
        <v>2499</v>
      </c>
      <c r="C867" t="s" s="1">
        <v>1340</v>
      </c>
      <c r="D867" t="s" s="1">
        <v>29</v>
      </c>
      <c r="E867" t="s" s="1">
        <v>29</v>
      </c>
      <c r="F867" t="s" s="1">
        <v>2530</v>
      </c>
      <c r="G867" t="s" s="1">
        <v>496</v>
      </c>
      <c r="H867" t="s" s="1">
        <v>398</v>
      </c>
      <c r="I867" t="s" s="1">
        <v>399</v>
      </c>
      <c r="J867" t="s" s="1">
        <v>400</v>
      </c>
      <c r="K867" t="s" s="1">
        <v>401</v>
      </c>
      <c r="L867" t="s" s="1">
        <v>402</v>
      </c>
      <c r="M867" s="1"/>
      <c r="N867" t="s" s="1">
        <v>403</v>
      </c>
      <c r="O867" t="s" s="1">
        <v>37</v>
      </c>
      <c r="P867" t="s" s="1">
        <v>404</v>
      </c>
    </row>
    <row r="868" ht="52.0" customHeight="true">
      <c r="A868" t="s" s="1">
        <v>1925</v>
      </c>
      <c r="B868" t="s" s="1">
        <v>2499</v>
      </c>
      <c r="C868" t="s" s="1">
        <v>1340</v>
      </c>
      <c r="D868" t="s" s="1">
        <v>29</v>
      </c>
      <c r="E868" t="s" s="1">
        <v>29</v>
      </c>
      <c r="F868" t="s" s="1">
        <v>2532</v>
      </c>
      <c r="G868" t="s" s="1">
        <v>496</v>
      </c>
      <c r="H868" t="s" s="1">
        <v>398</v>
      </c>
      <c r="I868" t="s" s="1">
        <v>409</v>
      </c>
      <c r="J868" t="s" s="1">
        <v>410</v>
      </c>
      <c r="K868" t="s" s="1">
        <v>401</v>
      </c>
      <c r="L868" t="s" s="1">
        <v>411</v>
      </c>
      <c r="M868" s="1"/>
      <c r="N868" t="s" s="1">
        <v>412</v>
      </c>
      <c r="O868" t="s" s="1">
        <v>37</v>
      </c>
      <c r="P868" t="s" s="1">
        <v>404</v>
      </c>
    </row>
    <row r="869" ht="38.0" customHeight="true">
      <c r="A869" t="s" s="1">
        <v>1925</v>
      </c>
      <c r="B869" t="s" s="1">
        <v>2499</v>
      </c>
      <c r="C869" t="s" s="1">
        <v>1340</v>
      </c>
      <c r="D869" t="s" s="1">
        <v>29</v>
      </c>
      <c r="E869" t="s" s="1">
        <v>29</v>
      </c>
      <c r="F869" t="s" s="1">
        <v>2534</v>
      </c>
      <c r="G869" t="s" s="1">
        <v>496</v>
      </c>
      <c r="H869" t="s" s="1">
        <v>398</v>
      </c>
      <c r="I869" t="s" s="1">
        <v>409</v>
      </c>
      <c r="J869" t="s" s="1">
        <v>417</v>
      </c>
      <c r="K869" t="s" s="1">
        <v>418</v>
      </c>
      <c r="L869" t="s" s="1">
        <v>419</v>
      </c>
      <c r="M869" s="1"/>
      <c r="N869" t="s" s="1">
        <v>420</v>
      </c>
      <c r="O869" t="s" s="1">
        <v>37</v>
      </c>
      <c r="P869" t="s" s="1">
        <v>421</v>
      </c>
    </row>
    <row r="870" ht="38.0" customHeight="true">
      <c r="A870" t="s" s="1">
        <v>1925</v>
      </c>
      <c r="B870" t="s" s="1">
        <v>2499</v>
      </c>
      <c r="C870" t="s" s="1">
        <v>1340</v>
      </c>
      <c r="D870" t="s" s="1">
        <v>29</v>
      </c>
      <c r="E870" t="s" s="1">
        <v>29</v>
      </c>
      <c r="F870" t="s" s="1">
        <v>2536</v>
      </c>
      <c r="G870" t="s" s="1">
        <v>496</v>
      </c>
      <c r="H870" t="s" s="1">
        <v>398</v>
      </c>
      <c r="I870" t="s" s="1">
        <v>409</v>
      </c>
      <c r="J870" t="s" s="1">
        <v>426</v>
      </c>
      <c r="K870" t="s" s="1">
        <v>427</v>
      </c>
      <c r="L870" t="s" s="1">
        <v>428</v>
      </c>
      <c r="M870" s="1"/>
      <c r="N870" t="s" s="1">
        <v>429</v>
      </c>
      <c r="O870" t="s" s="1">
        <v>37</v>
      </c>
      <c r="P870" t="s" s="1">
        <v>430</v>
      </c>
    </row>
    <row r="871" ht="52.0" customHeight="true">
      <c r="A871" t="s" s="1">
        <v>1925</v>
      </c>
      <c r="B871" t="s" s="1">
        <v>2499</v>
      </c>
      <c r="C871" t="s" s="1">
        <v>1340</v>
      </c>
      <c r="D871" t="s" s="1">
        <v>29</v>
      </c>
      <c r="E871" t="s" s="1">
        <v>29</v>
      </c>
      <c r="F871" t="s" s="1">
        <v>2538</v>
      </c>
      <c r="G871" t="s" s="1">
        <v>496</v>
      </c>
      <c r="H871" t="s" s="1">
        <v>384</v>
      </c>
      <c r="I871" t="s" s="1">
        <v>385</v>
      </c>
      <c r="J871" t="s" s="1">
        <v>435</v>
      </c>
      <c r="K871" t="s" s="1">
        <v>436</v>
      </c>
      <c r="L871" t="s" s="1">
        <v>437</v>
      </c>
      <c r="M871" s="1"/>
      <c r="N871" t="s" s="1">
        <v>438</v>
      </c>
      <c r="O871" t="s" s="1">
        <v>37</v>
      </c>
      <c r="P871" t="s" s="1">
        <v>439</v>
      </c>
    </row>
    <row r="872" ht="52.0" customHeight="true">
      <c r="A872" t="s" s="1">
        <v>1925</v>
      </c>
      <c r="B872" t="s" s="1">
        <v>2499</v>
      </c>
      <c r="C872" t="s" s="1">
        <v>1340</v>
      </c>
      <c r="D872" t="s" s="1">
        <v>29</v>
      </c>
      <c r="E872" t="s" s="1">
        <v>29</v>
      </c>
      <c r="F872" t="s" s="1">
        <v>2540</v>
      </c>
      <c r="G872" t="s" s="1">
        <v>496</v>
      </c>
      <c r="H872" t="s" s="1">
        <v>31</v>
      </c>
      <c r="I872" t="s" s="1">
        <v>49</v>
      </c>
      <c r="J872" t="s" s="1">
        <v>445</v>
      </c>
      <c r="K872" t="s" s="1">
        <v>436</v>
      </c>
      <c r="L872" t="s" s="1">
        <v>446</v>
      </c>
      <c r="M872" s="1"/>
      <c r="N872" t="s" s="1">
        <v>447</v>
      </c>
      <c r="O872" t="s" s="1">
        <v>53</v>
      </c>
      <c r="P872" t="s" s="1">
        <v>448</v>
      </c>
    </row>
    <row r="873" ht="52.0" customHeight="true">
      <c r="A873" t="s" s="1">
        <v>1925</v>
      </c>
      <c r="B873" t="s" s="1">
        <v>2499</v>
      </c>
      <c r="C873" t="s" s="1">
        <v>1340</v>
      </c>
      <c r="D873" t="s" s="1">
        <v>29</v>
      </c>
      <c r="E873" t="s" s="1">
        <v>29</v>
      </c>
      <c r="F873" t="s" s="1">
        <v>2542</v>
      </c>
      <c r="G873" t="s" s="1">
        <v>496</v>
      </c>
      <c r="H873" t="s" s="1">
        <v>384</v>
      </c>
      <c r="I873" t="s" s="1">
        <v>385</v>
      </c>
      <c r="J873" t="s" s="1">
        <v>453</v>
      </c>
      <c r="K873" t="s" s="1">
        <v>454</v>
      </c>
      <c r="L873" t="s" s="1">
        <v>455</v>
      </c>
      <c r="M873" s="1"/>
      <c r="N873" t="s" s="1">
        <v>456</v>
      </c>
      <c r="O873" t="s" s="1">
        <v>37</v>
      </c>
      <c r="P873" t="s" s="1">
        <v>457</v>
      </c>
    </row>
    <row r="874" ht="66.0" customHeight="true">
      <c r="A874" t="s" s="1">
        <v>1925</v>
      </c>
      <c r="B874" t="s" s="1">
        <v>2499</v>
      </c>
      <c r="C874" t="s" s="1">
        <v>1340</v>
      </c>
      <c r="D874" t="s" s="1">
        <v>29</v>
      </c>
      <c r="E874" t="s" s="1">
        <v>29</v>
      </c>
      <c r="F874" t="s" s="1">
        <v>2544</v>
      </c>
      <c r="G874" t="s" s="1">
        <v>496</v>
      </c>
      <c r="H874" t="s" s="1">
        <v>384</v>
      </c>
      <c r="I874" t="s" s="1">
        <v>385</v>
      </c>
      <c r="J874" t="s" s="1">
        <v>463</v>
      </c>
      <c r="K874" t="s" s="1">
        <v>454</v>
      </c>
      <c r="L874" t="s" s="1">
        <v>464</v>
      </c>
      <c r="M874" s="1"/>
      <c r="N874" t="s" s="1">
        <v>465</v>
      </c>
      <c r="O874" t="s" s="1">
        <v>37</v>
      </c>
      <c r="P874" t="s" s="1">
        <v>466</v>
      </c>
    </row>
    <row r="875" ht="122.0" customHeight="true">
      <c r="A875" t="s" s="1">
        <v>1925</v>
      </c>
      <c r="B875" t="s" s="1">
        <v>2499</v>
      </c>
      <c r="C875" t="s" s="1">
        <v>2546</v>
      </c>
      <c r="D875" t="s" s="1">
        <v>29</v>
      </c>
      <c r="E875" t="s" s="1">
        <v>29</v>
      </c>
      <c r="F875" t="s" s="1">
        <v>2547</v>
      </c>
      <c r="G875" t="s" s="1">
        <v>383</v>
      </c>
      <c r="H875" t="s" s="1">
        <v>384</v>
      </c>
      <c r="I875" t="s" s="1">
        <v>385</v>
      </c>
      <c r="J875" t="s" s="1">
        <v>386</v>
      </c>
      <c r="K875" t="s" s="1">
        <v>2548</v>
      </c>
      <c r="L875" t="s" s="1">
        <v>388</v>
      </c>
      <c r="M875" s="1"/>
      <c r="N875" t="s" s="1">
        <v>389</v>
      </c>
      <c r="O875" t="s" s="1">
        <v>53</v>
      </c>
      <c r="P875" t="s" s="1">
        <v>390</v>
      </c>
    </row>
    <row r="876" ht="52.0" customHeight="true">
      <c r="A876" t="s" s="1">
        <v>1925</v>
      </c>
      <c r="B876" t="s" s="1">
        <v>2499</v>
      </c>
      <c r="C876" t="s" s="1">
        <v>2546</v>
      </c>
      <c r="D876" t="s" s="1">
        <v>29</v>
      </c>
      <c r="E876" t="s" s="1">
        <v>29</v>
      </c>
      <c r="F876" t="s" s="1">
        <v>2553</v>
      </c>
      <c r="G876" t="s" s="1">
        <v>383</v>
      </c>
      <c r="H876" t="s" s="1">
        <v>398</v>
      </c>
      <c r="I876" t="s" s="1">
        <v>399</v>
      </c>
      <c r="J876" t="s" s="1">
        <v>400</v>
      </c>
      <c r="K876" t="s" s="1">
        <v>401</v>
      </c>
      <c r="L876" t="s" s="1">
        <v>402</v>
      </c>
      <c r="M876" s="1"/>
      <c r="N876" t="s" s="1">
        <v>403</v>
      </c>
      <c r="O876" t="s" s="1">
        <v>37</v>
      </c>
      <c r="P876" t="s" s="1">
        <v>404</v>
      </c>
    </row>
    <row r="877" ht="52.0" customHeight="true">
      <c r="A877" t="s" s="1">
        <v>1925</v>
      </c>
      <c r="B877" t="s" s="1">
        <v>2499</v>
      </c>
      <c r="C877" t="s" s="1">
        <v>2546</v>
      </c>
      <c r="D877" t="s" s="1">
        <v>29</v>
      </c>
      <c r="E877" t="s" s="1">
        <v>29</v>
      </c>
      <c r="F877" t="s" s="1">
        <v>2555</v>
      </c>
      <c r="G877" t="s" s="1">
        <v>383</v>
      </c>
      <c r="H877" t="s" s="1">
        <v>398</v>
      </c>
      <c r="I877" t="s" s="1">
        <v>409</v>
      </c>
      <c r="J877" t="s" s="1">
        <v>410</v>
      </c>
      <c r="K877" t="s" s="1">
        <v>401</v>
      </c>
      <c r="L877" t="s" s="1">
        <v>411</v>
      </c>
      <c r="M877" s="1"/>
      <c r="N877" t="s" s="1">
        <v>412</v>
      </c>
      <c r="O877" t="s" s="1">
        <v>37</v>
      </c>
      <c r="P877" t="s" s="1">
        <v>404</v>
      </c>
    </row>
    <row r="878" ht="38.0" customHeight="true">
      <c r="A878" t="s" s="1">
        <v>1925</v>
      </c>
      <c r="B878" t="s" s="1">
        <v>2499</v>
      </c>
      <c r="C878" t="s" s="1">
        <v>2546</v>
      </c>
      <c r="D878" t="s" s="1">
        <v>29</v>
      </c>
      <c r="E878" t="s" s="1">
        <v>29</v>
      </c>
      <c r="F878" t="s" s="1">
        <v>2557</v>
      </c>
      <c r="G878" t="s" s="1">
        <v>383</v>
      </c>
      <c r="H878" t="s" s="1">
        <v>398</v>
      </c>
      <c r="I878" t="s" s="1">
        <v>409</v>
      </c>
      <c r="J878" t="s" s="1">
        <v>417</v>
      </c>
      <c r="K878" t="s" s="1">
        <v>418</v>
      </c>
      <c r="L878" t="s" s="1">
        <v>419</v>
      </c>
      <c r="M878" s="1"/>
      <c r="N878" t="s" s="1">
        <v>420</v>
      </c>
      <c r="O878" t="s" s="1">
        <v>37</v>
      </c>
      <c r="P878" t="s" s="1">
        <v>421</v>
      </c>
    </row>
    <row r="879" ht="38.0" customHeight="true">
      <c r="A879" t="s" s="1">
        <v>1925</v>
      </c>
      <c r="B879" t="s" s="1">
        <v>2499</v>
      </c>
      <c r="C879" t="s" s="1">
        <v>2546</v>
      </c>
      <c r="D879" t="s" s="1">
        <v>29</v>
      </c>
      <c r="E879" t="s" s="1">
        <v>29</v>
      </c>
      <c r="F879" t="s" s="1">
        <v>2559</v>
      </c>
      <c r="G879" t="s" s="1">
        <v>383</v>
      </c>
      <c r="H879" t="s" s="1">
        <v>398</v>
      </c>
      <c r="I879" t="s" s="1">
        <v>409</v>
      </c>
      <c r="J879" t="s" s="1">
        <v>426</v>
      </c>
      <c r="K879" t="s" s="1">
        <v>427</v>
      </c>
      <c r="L879" t="s" s="1">
        <v>428</v>
      </c>
      <c r="M879" s="1"/>
      <c r="N879" t="s" s="1">
        <v>429</v>
      </c>
      <c r="O879" t="s" s="1">
        <v>37</v>
      </c>
      <c r="P879" t="s" s="1">
        <v>430</v>
      </c>
    </row>
    <row r="880" ht="52.0" customHeight="true">
      <c r="A880" t="s" s="1">
        <v>1925</v>
      </c>
      <c r="B880" t="s" s="1">
        <v>2499</v>
      </c>
      <c r="C880" t="s" s="1">
        <v>2546</v>
      </c>
      <c r="D880" t="s" s="1">
        <v>29</v>
      </c>
      <c r="E880" t="s" s="1">
        <v>29</v>
      </c>
      <c r="F880" t="s" s="1">
        <v>2561</v>
      </c>
      <c r="G880" t="s" s="1">
        <v>383</v>
      </c>
      <c r="H880" t="s" s="1">
        <v>384</v>
      </c>
      <c r="I880" t="s" s="1">
        <v>385</v>
      </c>
      <c r="J880" t="s" s="1">
        <v>435</v>
      </c>
      <c r="K880" t="s" s="1">
        <v>436</v>
      </c>
      <c r="L880" t="s" s="1">
        <v>437</v>
      </c>
      <c r="M880" s="1"/>
      <c r="N880" t="s" s="1">
        <v>438</v>
      </c>
      <c r="O880" t="s" s="1">
        <v>37</v>
      </c>
      <c r="P880" t="s" s="1">
        <v>439</v>
      </c>
    </row>
    <row r="881" ht="52.0" customHeight="true">
      <c r="A881" t="s" s="1">
        <v>1925</v>
      </c>
      <c r="B881" t="s" s="1">
        <v>2499</v>
      </c>
      <c r="C881" t="s" s="1">
        <v>2546</v>
      </c>
      <c r="D881" t="s" s="1">
        <v>29</v>
      </c>
      <c r="E881" t="s" s="1">
        <v>29</v>
      </c>
      <c r="F881" t="s" s="1">
        <v>2563</v>
      </c>
      <c r="G881" t="s" s="1">
        <v>383</v>
      </c>
      <c r="H881" t="s" s="1">
        <v>31</v>
      </c>
      <c r="I881" t="s" s="1">
        <v>49</v>
      </c>
      <c r="J881" t="s" s="1">
        <v>445</v>
      </c>
      <c r="K881" t="s" s="1">
        <v>436</v>
      </c>
      <c r="L881" t="s" s="1">
        <v>446</v>
      </c>
      <c r="M881" s="1"/>
      <c r="N881" t="s" s="1">
        <v>447</v>
      </c>
      <c r="O881" t="s" s="1">
        <v>53</v>
      </c>
      <c r="P881" t="s" s="1">
        <v>448</v>
      </c>
    </row>
    <row r="882" ht="52.0" customHeight="true">
      <c r="A882" t="s" s="1">
        <v>1925</v>
      </c>
      <c r="B882" t="s" s="1">
        <v>2499</v>
      </c>
      <c r="C882" t="s" s="1">
        <v>2546</v>
      </c>
      <c r="D882" t="s" s="1">
        <v>29</v>
      </c>
      <c r="E882" t="s" s="1">
        <v>29</v>
      </c>
      <c r="F882" t="s" s="1">
        <v>2565</v>
      </c>
      <c r="G882" t="s" s="1">
        <v>383</v>
      </c>
      <c r="H882" t="s" s="1">
        <v>384</v>
      </c>
      <c r="I882" t="s" s="1">
        <v>385</v>
      </c>
      <c r="J882" t="s" s="1">
        <v>453</v>
      </c>
      <c r="K882" t="s" s="1">
        <v>454</v>
      </c>
      <c r="L882" t="s" s="1">
        <v>455</v>
      </c>
      <c r="M882" s="1"/>
      <c r="N882" t="s" s="1">
        <v>456</v>
      </c>
      <c r="O882" t="s" s="1">
        <v>37</v>
      </c>
      <c r="P882" t="s" s="1">
        <v>457</v>
      </c>
    </row>
    <row r="883" ht="66.0" customHeight="true">
      <c r="A883" t="s" s="1">
        <v>1925</v>
      </c>
      <c r="B883" t="s" s="1">
        <v>2499</v>
      </c>
      <c r="C883" t="s" s="1">
        <v>2546</v>
      </c>
      <c r="D883" t="s" s="1">
        <v>29</v>
      </c>
      <c r="E883" t="s" s="1">
        <v>29</v>
      </c>
      <c r="F883" t="s" s="1">
        <v>2567</v>
      </c>
      <c r="G883" t="s" s="1">
        <v>383</v>
      </c>
      <c r="H883" t="s" s="1">
        <v>384</v>
      </c>
      <c r="I883" t="s" s="1">
        <v>385</v>
      </c>
      <c r="J883" t="s" s="1">
        <v>463</v>
      </c>
      <c r="K883" t="s" s="1">
        <v>454</v>
      </c>
      <c r="L883" t="s" s="1">
        <v>464</v>
      </c>
      <c r="M883" s="1"/>
      <c r="N883" t="s" s="1">
        <v>465</v>
      </c>
      <c r="O883" t="s" s="1">
        <v>37</v>
      </c>
      <c r="P883" t="s" s="1">
        <v>466</v>
      </c>
    </row>
    <row r="884" ht="122.0" customHeight="true">
      <c r="A884" t="s" s="1">
        <v>1925</v>
      </c>
      <c r="B884" t="s" s="1">
        <v>2499</v>
      </c>
      <c r="C884" t="s" s="1">
        <v>2569</v>
      </c>
      <c r="D884" t="s" s="1">
        <v>29</v>
      </c>
      <c r="E884" t="s" s="1">
        <v>29</v>
      </c>
      <c r="F884" t="s" s="1">
        <v>2570</v>
      </c>
      <c r="G884" t="s" s="1">
        <v>383</v>
      </c>
      <c r="H884" t="s" s="1">
        <v>384</v>
      </c>
      <c r="I884" t="s" s="1">
        <v>385</v>
      </c>
      <c r="J884" t="s" s="1">
        <v>386</v>
      </c>
      <c r="K884" t="s" s="1">
        <v>2571</v>
      </c>
      <c r="L884" t="s" s="1">
        <v>388</v>
      </c>
      <c r="M884" s="1"/>
      <c r="N884" t="s" s="1">
        <v>389</v>
      </c>
      <c r="O884" t="s" s="1">
        <v>53</v>
      </c>
      <c r="P884" t="s" s="1">
        <v>390</v>
      </c>
    </row>
    <row r="885" ht="52.0" customHeight="true">
      <c r="A885" t="s" s="1">
        <v>1925</v>
      </c>
      <c r="B885" t="s" s="1">
        <v>2499</v>
      </c>
      <c r="C885" t="s" s="1">
        <v>2569</v>
      </c>
      <c r="D885" t="s" s="1">
        <v>29</v>
      </c>
      <c r="E885" t="s" s="1">
        <v>29</v>
      </c>
      <c r="F885" t="s" s="1">
        <v>2576</v>
      </c>
      <c r="G885" t="s" s="1">
        <v>383</v>
      </c>
      <c r="H885" t="s" s="1">
        <v>398</v>
      </c>
      <c r="I885" t="s" s="1">
        <v>399</v>
      </c>
      <c r="J885" t="s" s="1">
        <v>400</v>
      </c>
      <c r="K885" t="s" s="1">
        <v>401</v>
      </c>
      <c r="L885" t="s" s="1">
        <v>402</v>
      </c>
      <c r="M885" s="1"/>
      <c r="N885" t="s" s="1">
        <v>403</v>
      </c>
      <c r="O885" t="s" s="1">
        <v>37</v>
      </c>
      <c r="P885" t="s" s="1">
        <v>404</v>
      </c>
    </row>
    <row r="886" ht="52.0" customHeight="true">
      <c r="A886" t="s" s="1">
        <v>1925</v>
      </c>
      <c r="B886" t="s" s="1">
        <v>2499</v>
      </c>
      <c r="C886" t="s" s="1">
        <v>2569</v>
      </c>
      <c r="D886" t="s" s="1">
        <v>29</v>
      </c>
      <c r="E886" t="s" s="1">
        <v>29</v>
      </c>
      <c r="F886" t="s" s="1">
        <v>2578</v>
      </c>
      <c r="G886" t="s" s="1">
        <v>383</v>
      </c>
      <c r="H886" t="s" s="1">
        <v>398</v>
      </c>
      <c r="I886" t="s" s="1">
        <v>409</v>
      </c>
      <c r="J886" t="s" s="1">
        <v>410</v>
      </c>
      <c r="K886" t="s" s="1">
        <v>401</v>
      </c>
      <c r="L886" t="s" s="1">
        <v>411</v>
      </c>
      <c r="M886" s="1"/>
      <c r="N886" t="s" s="1">
        <v>412</v>
      </c>
      <c r="O886" t="s" s="1">
        <v>37</v>
      </c>
      <c r="P886" t="s" s="1">
        <v>404</v>
      </c>
    </row>
    <row r="887" ht="38.0" customHeight="true">
      <c r="A887" t="s" s="1">
        <v>1925</v>
      </c>
      <c r="B887" t="s" s="1">
        <v>2499</v>
      </c>
      <c r="C887" t="s" s="1">
        <v>2569</v>
      </c>
      <c r="D887" t="s" s="1">
        <v>29</v>
      </c>
      <c r="E887" t="s" s="1">
        <v>29</v>
      </c>
      <c r="F887" t="s" s="1">
        <v>2580</v>
      </c>
      <c r="G887" t="s" s="1">
        <v>383</v>
      </c>
      <c r="H887" t="s" s="1">
        <v>398</v>
      </c>
      <c r="I887" t="s" s="1">
        <v>409</v>
      </c>
      <c r="J887" t="s" s="1">
        <v>417</v>
      </c>
      <c r="K887" t="s" s="1">
        <v>418</v>
      </c>
      <c r="L887" t="s" s="1">
        <v>419</v>
      </c>
      <c r="M887" s="1"/>
      <c r="N887" t="s" s="1">
        <v>420</v>
      </c>
      <c r="O887" t="s" s="1">
        <v>37</v>
      </c>
      <c r="P887" t="s" s="1">
        <v>421</v>
      </c>
    </row>
    <row r="888" ht="38.0" customHeight="true">
      <c r="A888" t="s" s="1">
        <v>1925</v>
      </c>
      <c r="B888" t="s" s="1">
        <v>2499</v>
      </c>
      <c r="C888" t="s" s="1">
        <v>2569</v>
      </c>
      <c r="D888" t="s" s="1">
        <v>29</v>
      </c>
      <c r="E888" t="s" s="1">
        <v>29</v>
      </c>
      <c r="F888" t="s" s="1">
        <v>2582</v>
      </c>
      <c r="G888" t="s" s="1">
        <v>383</v>
      </c>
      <c r="H888" t="s" s="1">
        <v>398</v>
      </c>
      <c r="I888" t="s" s="1">
        <v>409</v>
      </c>
      <c r="J888" t="s" s="1">
        <v>426</v>
      </c>
      <c r="K888" t="s" s="1">
        <v>427</v>
      </c>
      <c r="L888" t="s" s="1">
        <v>428</v>
      </c>
      <c r="M888" s="1"/>
      <c r="N888" t="s" s="1">
        <v>429</v>
      </c>
      <c r="O888" t="s" s="1">
        <v>37</v>
      </c>
      <c r="P888" t="s" s="1">
        <v>430</v>
      </c>
    </row>
    <row r="889" ht="52.0" customHeight="true">
      <c r="A889" t="s" s="1">
        <v>1925</v>
      </c>
      <c r="B889" t="s" s="1">
        <v>2499</v>
      </c>
      <c r="C889" t="s" s="1">
        <v>2569</v>
      </c>
      <c r="D889" t="s" s="1">
        <v>29</v>
      </c>
      <c r="E889" t="s" s="1">
        <v>29</v>
      </c>
      <c r="F889" t="s" s="1">
        <v>2584</v>
      </c>
      <c r="G889" t="s" s="1">
        <v>383</v>
      </c>
      <c r="H889" t="s" s="1">
        <v>384</v>
      </c>
      <c r="I889" t="s" s="1">
        <v>385</v>
      </c>
      <c r="J889" t="s" s="1">
        <v>435</v>
      </c>
      <c r="K889" t="s" s="1">
        <v>436</v>
      </c>
      <c r="L889" t="s" s="1">
        <v>437</v>
      </c>
      <c r="M889" s="1"/>
      <c r="N889" t="s" s="1">
        <v>438</v>
      </c>
      <c r="O889" t="s" s="1">
        <v>37</v>
      </c>
      <c r="P889" t="s" s="1">
        <v>439</v>
      </c>
    </row>
    <row r="890" ht="52.0" customHeight="true">
      <c r="A890" t="s" s="1">
        <v>1925</v>
      </c>
      <c r="B890" t="s" s="1">
        <v>2499</v>
      </c>
      <c r="C890" t="s" s="1">
        <v>2569</v>
      </c>
      <c r="D890" t="s" s="1">
        <v>29</v>
      </c>
      <c r="E890" t="s" s="1">
        <v>29</v>
      </c>
      <c r="F890" t="s" s="1">
        <v>2586</v>
      </c>
      <c r="G890" t="s" s="1">
        <v>383</v>
      </c>
      <c r="H890" t="s" s="1">
        <v>31</v>
      </c>
      <c r="I890" t="s" s="1">
        <v>49</v>
      </c>
      <c r="J890" t="s" s="1">
        <v>445</v>
      </c>
      <c r="K890" t="s" s="1">
        <v>436</v>
      </c>
      <c r="L890" t="s" s="1">
        <v>446</v>
      </c>
      <c r="M890" s="1"/>
      <c r="N890" t="s" s="1">
        <v>447</v>
      </c>
      <c r="O890" t="s" s="1">
        <v>53</v>
      </c>
      <c r="P890" t="s" s="1">
        <v>448</v>
      </c>
    </row>
    <row r="891" ht="52.0" customHeight="true">
      <c r="A891" t="s" s="1">
        <v>1925</v>
      </c>
      <c r="B891" t="s" s="1">
        <v>2499</v>
      </c>
      <c r="C891" t="s" s="1">
        <v>2569</v>
      </c>
      <c r="D891" t="s" s="1">
        <v>29</v>
      </c>
      <c r="E891" t="s" s="1">
        <v>29</v>
      </c>
      <c r="F891" t="s" s="1">
        <v>2588</v>
      </c>
      <c r="G891" t="s" s="1">
        <v>383</v>
      </c>
      <c r="H891" t="s" s="1">
        <v>384</v>
      </c>
      <c r="I891" t="s" s="1">
        <v>385</v>
      </c>
      <c r="J891" t="s" s="1">
        <v>453</v>
      </c>
      <c r="K891" t="s" s="1">
        <v>454</v>
      </c>
      <c r="L891" t="s" s="1">
        <v>455</v>
      </c>
      <c r="M891" s="1"/>
      <c r="N891" t="s" s="1">
        <v>456</v>
      </c>
      <c r="O891" t="s" s="1">
        <v>37</v>
      </c>
      <c r="P891" t="s" s="1">
        <v>457</v>
      </c>
    </row>
    <row r="892" ht="66.0" customHeight="true">
      <c r="A892" t="s" s="1">
        <v>1925</v>
      </c>
      <c r="B892" t="s" s="1">
        <v>2499</v>
      </c>
      <c r="C892" t="s" s="1">
        <v>2569</v>
      </c>
      <c r="D892" t="s" s="1">
        <v>29</v>
      </c>
      <c r="E892" t="s" s="1">
        <v>29</v>
      </c>
      <c r="F892" t="s" s="1">
        <v>2590</v>
      </c>
      <c r="G892" t="s" s="1">
        <v>383</v>
      </c>
      <c r="H892" t="s" s="1">
        <v>384</v>
      </c>
      <c r="I892" t="s" s="1">
        <v>385</v>
      </c>
      <c r="J892" t="s" s="1">
        <v>463</v>
      </c>
      <c r="K892" t="s" s="1">
        <v>454</v>
      </c>
      <c r="L892" t="s" s="1">
        <v>464</v>
      </c>
      <c r="M892" s="1"/>
      <c r="N892" t="s" s="1">
        <v>465</v>
      </c>
      <c r="O892" t="s" s="1">
        <v>37</v>
      </c>
      <c r="P892" t="s" s="1">
        <v>466</v>
      </c>
    </row>
    <row r="893" ht="122.0" customHeight="true">
      <c r="A893" t="s" s="1">
        <v>1925</v>
      </c>
      <c r="B893" t="s" s="1">
        <v>2499</v>
      </c>
      <c r="C893" t="s" s="1">
        <v>2592</v>
      </c>
      <c r="D893" t="s" s="1">
        <v>29</v>
      </c>
      <c r="E893" t="s" s="1">
        <v>29</v>
      </c>
      <c r="F893" t="s" s="1">
        <v>2593</v>
      </c>
      <c r="G893" t="s" s="1">
        <v>383</v>
      </c>
      <c r="H893" t="s" s="1">
        <v>384</v>
      </c>
      <c r="I893" t="s" s="1">
        <v>385</v>
      </c>
      <c r="J893" t="s" s="1">
        <v>386</v>
      </c>
      <c r="K893" t="s" s="1">
        <v>2594</v>
      </c>
      <c r="L893" t="s" s="1">
        <v>388</v>
      </c>
      <c r="M893" s="1"/>
      <c r="N893" t="s" s="1">
        <v>389</v>
      </c>
      <c r="O893" t="s" s="1">
        <v>53</v>
      </c>
      <c r="P893" t="s" s="1">
        <v>390</v>
      </c>
    </row>
    <row r="894" ht="52.0" customHeight="true">
      <c r="A894" t="s" s="1">
        <v>1925</v>
      </c>
      <c r="B894" t="s" s="1">
        <v>2499</v>
      </c>
      <c r="C894" t="s" s="1">
        <v>2592</v>
      </c>
      <c r="D894" t="s" s="1">
        <v>29</v>
      </c>
      <c r="E894" t="s" s="1">
        <v>29</v>
      </c>
      <c r="F894" t="s" s="1">
        <v>2599</v>
      </c>
      <c r="G894" t="s" s="1">
        <v>383</v>
      </c>
      <c r="H894" t="s" s="1">
        <v>398</v>
      </c>
      <c r="I894" t="s" s="1">
        <v>399</v>
      </c>
      <c r="J894" t="s" s="1">
        <v>400</v>
      </c>
      <c r="K894" t="s" s="1">
        <v>401</v>
      </c>
      <c r="L894" t="s" s="1">
        <v>402</v>
      </c>
      <c r="M894" s="1"/>
      <c r="N894" t="s" s="1">
        <v>403</v>
      </c>
      <c r="O894" t="s" s="1">
        <v>37</v>
      </c>
      <c r="P894" t="s" s="1">
        <v>404</v>
      </c>
    </row>
    <row r="895" ht="52.0" customHeight="true">
      <c r="A895" t="s" s="1">
        <v>1925</v>
      </c>
      <c r="B895" t="s" s="1">
        <v>2499</v>
      </c>
      <c r="C895" t="s" s="1">
        <v>2592</v>
      </c>
      <c r="D895" t="s" s="1">
        <v>29</v>
      </c>
      <c r="E895" t="s" s="1">
        <v>29</v>
      </c>
      <c r="F895" t="s" s="1">
        <v>2601</v>
      </c>
      <c r="G895" t="s" s="1">
        <v>383</v>
      </c>
      <c r="H895" t="s" s="1">
        <v>398</v>
      </c>
      <c r="I895" t="s" s="1">
        <v>409</v>
      </c>
      <c r="J895" t="s" s="1">
        <v>410</v>
      </c>
      <c r="K895" t="s" s="1">
        <v>401</v>
      </c>
      <c r="L895" t="s" s="1">
        <v>411</v>
      </c>
      <c r="M895" s="1"/>
      <c r="N895" t="s" s="1">
        <v>412</v>
      </c>
      <c r="O895" t="s" s="1">
        <v>37</v>
      </c>
      <c r="P895" t="s" s="1">
        <v>404</v>
      </c>
    </row>
    <row r="896" ht="38.0" customHeight="true">
      <c r="A896" t="s" s="1">
        <v>1925</v>
      </c>
      <c r="B896" t="s" s="1">
        <v>2499</v>
      </c>
      <c r="C896" t="s" s="1">
        <v>2592</v>
      </c>
      <c r="D896" t="s" s="1">
        <v>29</v>
      </c>
      <c r="E896" t="s" s="1">
        <v>29</v>
      </c>
      <c r="F896" t="s" s="1">
        <v>2603</v>
      </c>
      <c r="G896" t="s" s="1">
        <v>383</v>
      </c>
      <c r="H896" t="s" s="1">
        <v>398</v>
      </c>
      <c r="I896" t="s" s="1">
        <v>409</v>
      </c>
      <c r="J896" t="s" s="1">
        <v>417</v>
      </c>
      <c r="K896" t="s" s="1">
        <v>418</v>
      </c>
      <c r="L896" t="s" s="1">
        <v>419</v>
      </c>
      <c r="M896" s="1"/>
      <c r="N896" t="s" s="1">
        <v>420</v>
      </c>
      <c r="O896" t="s" s="1">
        <v>37</v>
      </c>
      <c r="P896" t="s" s="1">
        <v>421</v>
      </c>
    </row>
    <row r="897" ht="38.0" customHeight="true">
      <c r="A897" t="s" s="1">
        <v>1925</v>
      </c>
      <c r="B897" t="s" s="1">
        <v>2499</v>
      </c>
      <c r="C897" t="s" s="1">
        <v>2592</v>
      </c>
      <c r="D897" t="s" s="1">
        <v>29</v>
      </c>
      <c r="E897" t="s" s="1">
        <v>29</v>
      </c>
      <c r="F897" t="s" s="1">
        <v>2605</v>
      </c>
      <c r="G897" t="s" s="1">
        <v>383</v>
      </c>
      <c r="H897" t="s" s="1">
        <v>398</v>
      </c>
      <c r="I897" t="s" s="1">
        <v>409</v>
      </c>
      <c r="J897" t="s" s="1">
        <v>426</v>
      </c>
      <c r="K897" t="s" s="1">
        <v>427</v>
      </c>
      <c r="L897" t="s" s="1">
        <v>428</v>
      </c>
      <c r="M897" s="1"/>
      <c r="N897" t="s" s="1">
        <v>429</v>
      </c>
      <c r="O897" t="s" s="1">
        <v>37</v>
      </c>
      <c r="P897" t="s" s="1">
        <v>430</v>
      </c>
    </row>
    <row r="898" ht="52.0" customHeight="true">
      <c r="A898" t="s" s="1">
        <v>1925</v>
      </c>
      <c r="B898" t="s" s="1">
        <v>2499</v>
      </c>
      <c r="C898" t="s" s="1">
        <v>2592</v>
      </c>
      <c r="D898" t="s" s="1">
        <v>29</v>
      </c>
      <c r="E898" t="s" s="1">
        <v>29</v>
      </c>
      <c r="F898" t="s" s="1">
        <v>2607</v>
      </c>
      <c r="G898" t="s" s="1">
        <v>383</v>
      </c>
      <c r="H898" t="s" s="1">
        <v>384</v>
      </c>
      <c r="I898" t="s" s="1">
        <v>385</v>
      </c>
      <c r="J898" t="s" s="1">
        <v>435</v>
      </c>
      <c r="K898" t="s" s="1">
        <v>436</v>
      </c>
      <c r="L898" t="s" s="1">
        <v>437</v>
      </c>
      <c r="M898" s="1"/>
      <c r="N898" t="s" s="1">
        <v>438</v>
      </c>
      <c r="O898" t="s" s="1">
        <v>37</v>
      </c>
      <c r="P898" t="s" s="1">
        <v>439</v>
      </c>
    </row>
    <row r="899" ht="52.0" customHeight="true">
      <c r="A899" t="s" s="1">
        <v>1925</v>
      </c>
      <c r="B899" t="s" s="1">
        <v>2499</v>
      </c>
      <c r="C899" t="s" s="1">
        <v>2592</v>
      </c>
      <c r="D899" t="s" s="1">
        <v>29</v>
      </c>
      <c r="E899" t="s" s="1">
        <v>29</v>
      </c>
      <c r="F899" t="s" s="1">
        <v>2609</v>
      </c>
      <c r="G899" t="s" s="1">
        <v>383</v>
      </c>
      <c r="H899" t="s" s="1">
        <v>31</v>
      </c>
      <c r="I899" t="s" s="1">
        <v>49</v>
      </c>
      <c r="J899" t="s" s="1">
        <v>445</v>
      </c>
      <c r="K899" t="s" s="1">
        <v>436</v>
      </c>
      <c r="L899" t="s" s="1">
        <v>446</v>
      </c>
      <c r="M899" s="1"/>
      <c r="N899" t="s" s="1">
        <v>447</v>
      </c>
      <c r="O899" t="s" s="1">
        <v>53</v>
      </c>
      <c r="P899" t="s" s="1">
        <v>448</v>
      </c>
    </row>
    <row r="900" ht="52.0" customHeight="true">
      <c r="A900" t="s" s="1">
        <v>1925</v>
      </c>
      <c r="B900" t="s" s="1">
        <v>2499</v>
      </c>
      <c r="C900" t="s" s="1">
        <v>2592</v>
      </c>
      <c r="D900" t="s" s="1">
        <v>29</v>
      </c>
      <c r="E900" t="s" s="1">
        <v>29</v>
      </c>
      <c r="F900" t="s" s="1">
        <v>2611</v>
      </c>
      <c r="G900" t="s" s="1">
        <v>383</v>
      </c>
      <c r="H900" t="s" s="1">
        <v>384</v>
      </c>
      <c r="I900" t="s" s="1">
        <v>385</v>
      </c>
      <c r="J900" t="s" s="1">
        <v>453</v>
      </c>
      <c r="K900" t="s" s="1">
        <v>454</v>
      </c>
      <c r="L900" t="s" s="1">
        <v>455</v>
      </c>
      <c r="M900" s="1"/>
      <c r="N900" t="s" s="1">
        <v>456</v>
      </c>
      <c r="O900" t="s" s="1">
        <v>37</v>
      </c>
      <c r="P900" t="s" s="1">
        <v>457</v>
      </c>
    </row>
    <row r="901" ht="66.0" customHeight="true">
      <c r="A901" t="s" s="1">
        <v>1925</v>
      </c>
      <c r="B901" t="s" s="1">
        <v>2499</v>
      </c>
      <c r="C901" t="s" s="1">
        <v>2592</v>
      </c>
      <c r="D901" t="s" s="1">
        <v>29</v>
      </c>
      <c r="E901" t="s" s="1">
        <v>29</v>
      </c>
      <c r="F901" t="s" s="1">
        <v>2613</v>
      </c>
      <c r="G901" t="s" s="1">
        <v>383</v>
      </c>
      <c r="H901" t="s" s="1">
        <v>384</v>
      </c>
      <c r="I901" t="s" s="1">
        <v>385</v>
      </c>
      <c r="J901" t="s" s="1">
        <v>463</v>
      </c>
      <c r="K901" t="s" s="1">
        <v>454</v>
      </c>
      <c r="L901" t="s" s="1">
        <v>464</v>
      </c>
      <c r="M901" s="1"/>
      <c r="N901" t="s" s="1">
        <v>465</v>
      </c>
      <c r="O901" t="s" s="1">
        <v>37</v>
      </c>
      <c r="P901" t="s" s="1">
        <v>466</v>
      </c>
    </row>
    <row r="902" ht="122.0" customHeight="true">
      <c r="A902" t="s" s="1">
        <v>1925</v>
      </c>
      <c r="B902" t="s" s="1">
        <v>2499</v>
      </c>
      <c r="C902" t="s" s="1">
        <v>886</v>
      </c>
      <c r="D902" t="s" s="1">
        <v>29</v>
      </c>
      <c r="E902" t="s" s="1">
        <v>29</v>
      </c>
      <c r="F902" t="s" s="1">
        <v>2615</v>
      </c>
      <c r="G902" t="s" s="1">
        <v>496</v>
      </c>
      <c r="H902" t="s" s="1">
        <v>384</v>
      </c>
      <c r="I902" t="s" s="1">
        <v>385</v>
      </c>
      <c r="J902" t="s" s="1">
        <v>497</v>
      </c>
      <c r="K902" t="s" s="1">
        <v>2616</v>
      </c>
      <c r="L902" t="s" s="1">
        <v>388</v>
      </c>
      <c r="M902" s="1"/>
      <c r="N902" t="s" s="1">
        <v>389</v>
      </c>
      <c r="O902" t="s" s="1">
        <v>37</v>
      </c>
      <c r="P902" t="s" s="1">
        <v>390</v>
      </c>
    </row>
    <row r="903" ht="52.0" customHeight="true">
      <c r="A903" t="s" s="1">
        <v>1925</v>
      </c>
      <c r="B903" t="s" s="1">
        <v>2499</v>
      </c>
      <c r="C903" t="s" s="1">
        <v>886</v>
      </c>
      <c r="D903" t="s" s="1">
        <v>29</v>
      </c>
      <c r="E903" t="s" s="1">
        <v>29</v>
      </c>
      <c r="F903" t="s" s="1">
        <v>2622</v>
      </c>
      <c r="G903" t="s" s="1">
        <v>496</v>
      </c>
      <c r="H903" t="s" s="1">
        <v>398</v>
      </c>
      <c r="I903" t="s" s="1">
        <v>399</v>
      </c>
      <c r="J903" t="s" s="1">
        <v>400</v>
      </c>
      <c r="K903" t="s" s="1">
        <v>401</v>
      </c>
      <c r="L903" t="s" s="1">
        <v>402</v>
      </c>
      <c r="M903" s="1"/>
      <c r="N903" t="s" s="1">
        <v>403</v>
      </c>
      <c r="O903" t="s" s="1">
        <v>37</v>
      </c>
      <c r="P903" t="s" s="1">
        <v>404</v>
      </c>
    </row>
    <row r="904" ht="52.0" customHeight="true">
      <c r="A904" t="s" s="1">
        <v>1925</v>
      </c>
      <c r="B904" t="s" s="1">
        <v>2499</v>
      </c>
      <c r="C904" t="s" s="1">
        <v>886</v>
      </c>
      <c r="D904" t="s" s="1">
        <v>29</v>
      </c>
      <c r="E904" t="s" s="1">
        <v>29</v>
      </c>
      <c r="F904" t="s" s="1">
        <v>2624</v>
      </c>
      <c r="G904" t="s" s="1">
        <v>496</v>
      </c>
      <c r="H904" t="s" s="1">
        <v>398</v>
      </c>
      <c r="I904" t="s" s="1">
        <v>409</v>
      </c>
      <c r="J904" t="s" s="1">
        <v>410</v>
      </c>
      <c r="K904" t="s" s="1">
        <v>401</v>
      </c>
      <c r="L904" t="s" s="1">
        <v>411</v>
      </c>
      <c r="M904" s="1"/>
      <c r="N904" t="s" s="1">
        <v>412</v>
      </c>
      <c r="O904" t="s" s="1">
        <v>37</v>
      </c>
      <c r="P904" t="s" s="1">
        <v>404</v>
      </c>
    </row>
    <row r="905" ht="38.0" customHeight="true">
      <c r="A905" t="s" s="1">
        <v>1925</v>
      </c>
      <c r="B905" t="s" s="1">
        <v>2499</v>
      </c>
      <c r="C905" t="s" s="1">
        <v>886</v>
      </c>
      <c r="D905" t="s" s="1">
        <v>29</v>
      </c>
      <c r="E905" t="s" s="1">
        <v>29</v>
      </c>
      <c r="F905" t="s" s="1">
        <v>2626</v>
      </c>
      <c r="G905" t="s" s="1">
        <v>496</v>
      </c>
      <c r="H905" t="s" s="1">
        <v>398</v>
      </c>
      <c r="I905" t="s" s="1">
        <v>409</v>
      </c>
      <c r="J905" t="s" s="1">
        <v>417</v>
      </c>
      <c r="K905" t="s" s="1">
        <v>418</v>
      </c>
      <c r="L905" t="s" s="1">
        <v>419</v>
      </c>
      <c r="M905" s="1"/>
      <c r="N905" t="s" s="1">
        <v>420</v>
      </c>
      <c r="O905" t="s" s="1">
        <v>37</v>
      </c>
      <c r="P905" t="s" s="1">
        <v>421</v>
      </c>
    </row>
    <row r="906" ht="38.0" customHeight="true">
      <c r="A906" t="s" s="1">
        <v>1925</v>
      </c>
      <c r="B906" t="s" s="1">
        <v>2499</v>
      </c>
      <c r="C906" t="s" s="1">
        <v>886</v>
      </c>
      <c r="D906" t="s" s="1">
        <v>29</v>
      </c>
      <c r="E906" t="s" s="1">
        <v>29</v>
      </c>
      <c r="F906" t="s" s="1">
        <v>2628</v>
      </c>
      <c r="G906" t="s" s="1">
        <v>496</v>
      </c>
      <c r="H906" t="s" s="1">
        <v>398</v>
      </c>
      <c r="I906" t="s" s="1">
        <v>409</v>
      </c>
      <c r="J906" t="s" s="1">
        <v>426</v>
      </c>
      <c r="K906" t="s" s="1">
        <v>427</v>
      </c>
      <c r="L906" t="s" s="1">
        <v>428</v>
      </c>
      <c r="M906" s="1"/>
      <c r="N906" t="s" s="1">
        <v>429</v>
      </c>
      <c r="O906" t="s" s="1">
        <v>37</v>
      </c>
      <c r="P906" t="s" s="1">
        <v>430</v>
      </c>
    </row>
    <row r="907" ht="52.0" customHeight="true">
      <c r="A907" t="s" s="1">
        <v>1925</v>
      </c>
      <c r="B907" t="s" s="1">
        <v>2499</v>
      </c>
      <c r="C907" t="s" s="1">
        <v>886</v>
      </c>
      <c r="D907" t="s" s="1">
        <v>29</v>
      </c>
      <c r="E907" t="s" s="1">
        <v>29</v>
      </c>
      <c r="F907" t="s" s="1">
        <v>2630</v>
      </c>
      <c r="G907" t="s" s="1">
        <v>496</v>
      </c>
      <c r="H907" t="s" s="1">
        <v>384</v>
      </c>
      <c r="I907" t="s" s="1">
        <v>385</v>
      </c>
      <c r="J907" t="s" s="1">
        <v>435</v>
      </c>
      <c r="K907" t="s" s="1">
        <v>436</v>
      </c>
      <c r="L907" t="s" s="1">
        <v>437</v>
      </c>
      <c r="M907" s="1"/>
      <c r="N907" t="s" s="1">
        <v>438</v>
      </c>
      <c r="O907" t="s" s="1">
        <v>37</v>
      </c>
      <c r="P907" t="s" s="1">
        <v>439</v>
      </c>
    </row>
    <row r="908" ht="52.0" customHeight="true">
      <c r="A908" t="s" s="1">
        <v>1925</v>
      </c>
      <c r="B908" t="s" s="1">
        <v>2499</v>
      </c>
      <c r="C908" t="s" s="1">
        <v>886</v>
      </c>
      <c r="D908" t="s" s="1">
        <v>29</v>
      </c>
      <c r="E908" t="s" s="1">
        <v>29</v>
      </c>
      <c r="F908" t="s" s="1">
        <v>2632</v>
      </c>
      <c r="G908" t="s" s="1">
        <v>496</v>
      </c>
      <c r="H908" t="s" s="1">
        <v>31</v>
      </c>
      <c r="I908" t="s" s="1">
        <v>49</v>
      </c>
      <c r="J908" t="s" s="1">
        <v>445</v>
      </c>
      <c r="K908" t="s" s="1">
        <v>436</v>
      </c>
      <c r="L908" t="s" s="1">
        <v>446</v>
      </c>
      <c r="M908" s="1"/>
      <c r="N908" t="s" s="1">
        <v>447</v>
      </c>
      <c r="O908" t="s" s="1">
        <v>53</v>
      </c>
      <c r="P908" t="s" s="1">
        <v>448</v>
      </c>
    </row>
    <row r="909" ht="52.0" customHeight="true">
      <c r="A909" t="s" s="1">
        <v>1925</v>
      </c>
      <c r="B909" t="s" s="1">
        <v>2499</v>
      </c>
      <c r="C909" t="s" s="1">
        <v>886</v>
      </c>
      <c r="D909" t="s" s="1">
        <v>29</v>
      </c>
      <c r="E909" t="s" s="1">
        <v>29</v>
      </c>
      <c r="F909" t="s" s="1">
        <v>2634</v>
      </c>
      <c r="G909" t="s" s="1">
        <v>496</v>
      </c>
      <c r="H909" t="s" s="1">
        <v>384</v>
      </c>
      <c r="I909" t="s" s="1">
        <v>385</v>
      </c>
      <c r="J909" t="s" s="1">
        <v>453</v>
      </c>
      <c r="K909" t="s" s="1">
        <v>454</v>
      </c>
      <c r="L909" t="s" s="1">
        <v>455</v>
      </c>
      <c r="M909" s="1"/>
      <c r="N909" t="s" s="1">
        <v>456</v>
      </c>
      <c r="O909" t="s" s="1">
        <v>37</v>
      </c>
      <c r="P909" t="s" s="1">
        <v>457</v>
      </c>
    </row>
    <row r="910" ht="66.0" customHeight="true">
      <c r="A910" t="s" s="1">
        <v>1925</v>
      </c>
      <c r="B910" t="s" s="1">
        <v>2499</v>
      </c>
      <c r="C910" t="s" s="1">
        <v>886</v>
      </c>
      <c r="D910" t="s" s="1">
        <v>29</v>
      </c>
      <c r="E910" t="s" s="1">
        <v>29</v>
      </c>
      <c r="F910" t="s" s="1">
        <v>2636</v>
      </c>
      <c r="G910" t="s" s="1">
        <v>496</v>
      </c>
      <c r="H910" t="s" s="1">
        <v>384</v>
      </c>
      <c r="I910" t="s" s="1">
        <v>385</v>
      </c>
      <c r="J910" t="s" s="1">
        <v>463</v>
      </c>
      <c r="K910" t="s" s="1">
        <v>454</v>
      </c>
      <c r="L910" t="s" s="1">
        <v>464</v>
      </c>
      <c r="M910" s="1"/>
      <c r="N910" t="s" s="1">
        <v>465</v>
      </c>
      <c r="O910" t="s" s="1">
        <v>37</v>
      </c>
      <c r="P910" t="s" s="1">
        <v>466</v>
      </c>
    </row>
    <row r="911" ht="122.0" customHeight="true">
      <c r="A911" t="s" s="1">
        <v>1925</v>
      </c>
      <c r="B911" t="s" s="1">
        <v>2638</v>
      </c>
      <c r="C911" t="s" s="1">
        <v>2639</v>
      </c>
      <c r="D911" t="s" s="1">
        <v>29</v>
      </c>
      <c r="E911" t="s" s="1">
        <v>29</v>
      </c>
      <c r="F911" t="s" s="1">
        <v>2640</v>
      </c>
      <c r="G911" t="s" s="1">
        <v>383</v>
      </c>
      <c r="H911" t="s" s="1">
        <v>384</v>
      </c>
      <c r="I911" t="s" s="1">
        <v>385</v>
      </c>
      <c r="J911" t="s" s="1">
        <v>386</v>
      </c>
      <c r="K911" t="s" s="1">
        <v>2641</v>
      </c>
      <c r="L911" t="s" s="1">
        <v>388</v>
      </c>
      <c r="M911" s="1"/>
      <c r="N911" t="s" s="1">
        <v>389</v>
      </c>
      <c r="O911" t="s" s="1">
        <v>53</v>
      </c>
      <c r="P911" t="s" s="1">
        <v>390</v>
      </c>
    </row>
    <row r="912" ht="52.0" customHeight="true">
      <c r="A912" t="s" s="1">
        <v>1925</v>
      </c>
      <c r="B912" t="s" s="1">
        <v>2638</v>
      </c>
      <c r="C912" t="s" s="1">
        <v>2639</v>
      </c>
      <c r="D912" t="s" s="1">
        <v>29</v>
      </c>
      <c r="E912" t="s" s="1">
        <v>29</v>
      </c>
      <c r="F912" t="s" s="1">
        <v>2646</v>
      </c>
      <c r="G912" t="s" s="1">
        <v>383</v>
      </c>
      <c r="H912" t="s" s="1">
        <v>398</v>
      </c>
      <c r="I912" t="s" s="1">
        <v>399</v>
      </c>
      <c r="J912" t="s" s="1">
        <v>400</v>
      </c>
      <c r="K912" t="s" s="1">
        <v>401</v>
      </c>
      <c r="L912" t="s" s="1">
        <v>402</v>
      </c>
      <c r="M912" s="1"/>
      <c r="N912" t="s" s="1">
        <v>403</v>
      </c>
      <c r="O912" t="s" s="1">
        <v>37</v>
      </c>
      <c r="P912" t="s" s="1">
        <v>404</v>
      </c>
    </row>
    <row r="913" ht="52.0" customHeight="true">
      <c r="A913" t="s" s="1">
        <v>1925</v>
      </c>
      <c r="B913" t="s" s="1">
        <v>2638</v>
      </c>
      <c r="C913" t="s" s="1">
        <v>2639</v>
      </c>
      <c r="D913" t="s" s="1">
        <v>29</v>
      </c>
      <c r="E913" t="s" s="1">
        <v>29</v>
      </c>
      <c r="F913" t="s" s="1">
        <v>2648</v>
      </c>
      <c r="G913" t="s" s="1">
        <v>383</v>
      </c>
      <c r="H913" t="s" s="1">
        <v>398</v>
      </c>
      <c r="I913" t="s" s="1">
        <v>409</v>
      </c>
      <c r="J913" t="s" s="1">
        <v>410</v>
      </c>
      <c r="K913" t="s" s="1">
        <v>401</v>
      </c>
      <c r="L913" t="s" s="1">
        <v>411</v>
      </c>
      <c r="M913" s="1"/>
      <c r="N913" t="s" s="1">
        <v>412</v>
      </c>
      <c r="O913" t="s" s="1">
        <v>37</v>
      </c>
      <c r="P913" t="s" s="1">
        <v>404</v>
      </c>
    </row>
    <row r="914" ht="38.0" customHeight="true">
      <c r="A914" t="s" s="1">
        <v>1925</v>
      </c>
      <c r="B914" t="s" s="1">
        <v>2638</v>
      </c>
      <c r="C914" t="s" s="1">
        <v>2639</v>
      </c>
      <c r="D914" t="s" s="1">
        <v>29</v>
      </c>
      <c r="E914" t="s" s="1">
        <v>29</v>
      </c>
      <c r="F914" t="s" s="1">
        <v>2650</v>
      </c>
      <c r="G914" t="s" s="1">
        <v>383</v>
      </c>
      <c r="H914" t="s" s="1">
        <v>398</v>
      </c>
      <c r="I914" t="s" s="1">
        <v>409</v>
      </c>
      <c r="J914" t="s" s="1">
        <v>417</v>
      </c>
      <c r="K914" t="s" s="1">
        <v>418</v>
      </c>
      <c r="L914" t="s" s="1">
        <v>419</v>
      </c>
      <c r="M914" s="1"/>
      <c r="N914" t="s" s="1">
        <v>420</v>
      </c>
      <c r="O914" t="s" s="1">
        <v>37</v>
      </c>
      <c r="P914" t="s" s="1">
        <v>421</v>
      </c>
    </row>
    <row r="915" ht="38.0" customHeight="true">
      <c r="A915" t="s" s="1">
        <v>1925</v>
      </c>
      <c r="B915" t="s" s="1">
        <v>2638</v>
      </c>
      <c r="C915" t="s" s="1">
        <v>2639</v>
      </c>
      <c r="D915" t="s" s="1">
        <v>29</v>
      </c>
      <c r="E915" t="s" s="1">
        <v>29</v>
      </c>
      <c r="F915" t="s" s="1">
        <v>2652</v>
      </c>
      <c r="G915" t="s" s="1">
        <v>383</v>
      </c>
      <c r="H915" t="s" s="1">
        <v>398</v>
      </c>
      <c r="I915" t="s" s="1">
        <v>409</v>
      </c>
      <c r="J915" t="s" s="1">
        <v>426</v>
      </c>
      <c r="K915" t="s" s="1">
        <v>427</v>
      </c>
      <c r="L915" t="s" s="1">
        <v>428</v>
      </c>
      <c r="M915" s="1"/>
      <c r="N915" t="s" s="1">
        <v>429</v>
      </c>
      <c r="O915" t="s" s="1">
        <v>37</v>
      </c>
      <c r="P915" t="s" s="1">
        <v>430</v>
      </c>
    </row>
    <row r="916" ht="52.0" customHeight="true">
      <c r="A916" t="s" s="1">
        <v>1925</v>
      </c>
      <c r="B916" t="s" s="1">
        <v>2638</v>
      </c>
      <c r="C916" t="s" s="1">
        <v>2639</v>
      </c>
      <c r="D916" t="s" s="1">
        <v>29</v>
      </c>
      <c r="E916" t="s" s="1">
        <v>29</v>
      </c>
      <c r="F916" t="s" s="1">
        <v>2654</v>
      </c>
      <c r="G916" t="s" s="1">
        <v>383</v>
      </c>
      <c r="H916" t="s" s="1">
        <v>384</v>
      </c>
      <c r="I916" t="s" s="1">
        <v>385</v>
      </c>
      <c r="J916" t="s" s="1">
        <v>435</v>
      </c>
      <c r="K916" t="s" s="1">
        <v>436</v>
      </c>
      <c r="L916" t="s" s="1">
        <v>437</v>
      </c>
      <c r="M916" s="1"/>
      <c r="N916" t="s" s="1">
        <v>438</v>
      </c>
      <c r="O916" t="s" s="1">
        <v>37</v>
      </c>
      <c r="P916" t="s" s="1">
        <v>439</v>
      </c>
    </row>
    <row r="917" ht="52.0" customHeight="true">
      <c r="A917" t="s" s="1">
        <v>1925</v>
      </c>
      <c r="B917" t="s" s="1">
        <v>2638</v>
      </c>
      <c r="C917" t="s" s="1">
        <v>2639</v>
      </c>
      <c r="D917" t="s" s="1">
        <v>29</v>
      </c>
      <c r="E917" t="s" s="1">
        <v>29</v>
      </c>
      <c r="F917" t="s" s="1">
        <v>2656</v>
      </c>
      <c r="G917" t="s" s="1">
        <v>383</v>
      </c>
      <c r="H917" t="s" s="1">
        <v>31</v>
      </c>
      <c r="I917" t="s" s="1">
        <v>49</v>
      </c>
      <c r="J917" t="s" s="1">
        <v>445</v>
      </c>
      <c r="K917" t="s" s="1">
        <v>436</v>
      </c>
      <c r="L917" t="s" s="1">
        <v>446</v>
      </c>
      <c r="M917" s="1"/>
      <c r="N917" t="s" s="1">
        <v>447</v>
      </c>
      <c r="O917" t="s" s="1">
        <v>53</v>
      </c>
      <c r="P917" t="s" s="1">
        <v>448</v>
      </c>
    </row>
    <row r="918" ht="52.0" customHeight="true">
      <c r="A918" t="s" s="1">
        <v>1925</v>
      </c>
      <c r="B918" t="s" s="1">
        <v>2638</v>
      </c>
      <c r="C918" t="s" s="1">
        <v>2639</v>
      </c>
      <c r="D918" t="s" s="1">
        <v>29</v>
      </c>
      <c r="E918" t="s" s="1">
        <v>29</v>
      </c>
      <c r="F918" t="s" s="1">
        <v>2658</v>
      </c>
      <c r="G918" t="s" s="1">
        <v>383</v>
      </c>
      <c r="H918" t="s" s="1">
        <v>384</v>
      </c>
      <c r="I918" t="s" s="1">
        <v>385</v>
      </c>
      <c r="J918" t="s" s="1">
        <v>453</v>
      </c>
      <c r="K918" t="s" s="1">
        <v>454</v>
      </c>
      <c r="L918" t="s" s="1">
        <v>455</v>
      </c>
      <c r="M918" s="1"/>
      <c r="N918" t="s" s="1">
        <v>456</v>
      </c>
      <c r="O918" t="s" s="1">
        <v>37</v>
      </c>
      <c r="P918" t="s" s="1">
        <v>457</v>
      </c>
    </row>
    <row r="919" ht="66.0" customHeight="true">
      <c r="A919" t="s" s="1">
        <v>1925</v>
      </c>
      <c r="B919" t="s" s="1">
        <v>2638</v>
      </c>
      <c r="C919" t="s" s="1">
        <v>2639</v>
      </c>
      <c r="D919" t="s" s="1">
        <v>29</v>
      </c>
      <c r="E919" t="s" s="1">
        <v>29</v>
      </c>
      <c r="F919" t="s" s="1">
        <v>2660</v>
      </c>
      <c r="G919" t="s" s="1">
        <v>383</v>
      </c>
      <c r="H919" t="s" s="1">
        <v>384</v>
      </c>
      <c r="I919" t="s" s="1">
        <v>385</v>
      </c>
      <c r="J919" t="s" s="1">
        <v>463</v>
      </c>
      <c r="K919" t="s" s="1">
        <v>454</v>
      </c>
      <c r="L919" t="s" s="1">
        <v>464</v>
      </c>
      <c r="M919" s="1"/>
      <c r="N919" t="s" s="1">
        <v>465</v>
      </c>
      <c r="O919" t="s" s="1">
        <v>37</v>
      </c>
      <c r="P919" t="s" s="1">
        <v>466</v>
      </c>
    </row>
    <row r="920" ht="122.0" customHeight="true">
      <c r="A920" t="s" s="1">
        <v>1925</v>
      </c>
      <c r="B920" t="s" s="1">
        <v>2638</v>
      </c>
      <c r="C920" t="s" s="1">
        <v>1340</v>
      </c>
      <c r="D920" t="s" s="1">
        <v>29</v>
      </c>
      <c r="E920" t="s" s="1">
        <v>29</v>
      </c>
      <c r="F920" t="s" s="1">
        <v>2662</v>
      </c>
      <c r="G920" t="s" s="1">
        <v>383</v>
      </c>
      <c r="H920" t="s" s="1">
        <v>384</v>
      </c>
      <c r="I920" t="s" s="1">
        <v>385</v>
      </c>
      <c r="J920" t="s" s="1">
        <v>386</v>
      </c>
      <c r="K920" t="s" s="1">
        <v>2663</v>
      </c>
      <c r="L920" t="s" s="1">
        <v>388</v>
      </c>
      <c r="M920" s="1"/>
      <c r="N920" t="s" s="1">
        <v>389</v>
      </c>
      <c r="O920" t="s" s="1">
        <v>53</v>
      </c>
      <c r="P920" t="s" s="1">
        <v>390</v>
      </c>
    </row>
    <row r="921" ht="52.0" customHeight="true">
      <c r="A921" t="s" s="1">
        <v>1925</v>
      </c>
      <c r="B921" t="s" s="1">
        <v>2638</v>
      </c>
      <c r="C921" t="s" s="1">
        <v>1340</v>
      </c>
      <c r="D921" t="s" s="1">
        <v>29</v>
      </c>
      <c r="E921" t="s" s="1">
        <v>29</v>
      </c>
      <c r="F921" t="s" s="1">
        <v>2669</v>
      </c>
      <c r="G921" t="s" s="1">
        <v>383</v>
      </c>
      <c r="H921" t="s" s="1">
        <v>398</v>
      </c>
      <c r="I921" t="s" s="1">
        <v>399</v>
      </c>
      <c r="J921" t="s" s="1">
        <v>400</v>
      </c>
      <c r="K921" t="s" s="1">
        <v>401</v>
      </c>
      <c r="L921" t="s" s="1">
        <v>402</v>
      </c>
      <c r="M921" s="1"/>
      <c r="N921" t="s" s="1">
        <v>403</v>
      </c>
      <c r="O921" t="s" s="1">
        <v>37</v>
      </c>
      <c r="P921" t="s" s="1">
        <v>404</v>
      </c>
    </row>
    <row r="922" ht="52.0" customHeight="true">
      <c r="A922" t="s" s="1">
        <v>1925</v>
      </c>
      <c r="B922" t="s" s="1">
        <v>2638</v>
      </c>
      <c r="C922" t="s" s="1">
        <v>1340</v>
      </c>
      <c r="D922" t="s" s="1">
        <v>29</v>
      </c>
      <c r="E922" t="s" s="1">
        <v>29</v>
      </c>
      <c r="F922" t="s" s="1">
        <v>2671</v>
      </c>
      <c r="G922" t="s" s="1">
        <v>383</v>
      </c>
      <c r="H922" t="s" s="1">
        <v>398</v>
      </c>
      <c r="I922" t="s" s="1">
        <v>409</v>
      </c>
      <c r="J922" t="s" s="1">
        <v>410</v>
      </c>
      <c r="K922" t="s" s="1">
        <v>401</v>
      </c>
      <c r="L922" t="s" s="1">
        <v>411</v>
      </c>
      <c r="M922" s="1"/>
      <c r="N922" t="s" s="1">
        <v>412</v>
      </c>
      <c r="O922" t="s" s="1">
        <v>37</v>
      </c>
      <c r="P922" t="s" s="1">
        <v>404</v>
      </c>
    </row>
    <row r="923" ht="38.0" customHeight="true">
      <c r="A923" t="s" s="1">
        <v>1925</v>
      </c>
      <c r="B923" t="s" s="1">
        <v>2638</v>
      </c>
      <c r="C923" t="s" s="1">
        <v>1340</v>
      </c>
      <c r="D923" t="s" s="1">
        <v>29</v>
      </c>
      <c r="E923" t="s" s="1">
        <v>29</v>
      </c>
      <c r="F923" t="s" s="1">
        <v>2673</v>
      </c>
      <c r="G923" t="s" s="1">
        <v>383</v>
      </c>
      <c r="H923" t="s" s="1">
        <v>398</v>
      </c>
      <c r="I923" t="s" s="1">
        <v>409</v>
      </c>
      <c r="J923" t="s" s="1">
        <v>417</v>
      </c>
      <c r="K923" t="s" s="1">
        <v>418</v>
      </c>
      <c r="L923" t="s" s="1">
        <v>419</v>
      </c>
      <c r="M923" s="1"/>
      <c r="N923" t="s" s="1">
        <v>420</v>
      </c>
      <c r="O923" t="s" s="1">
        <v>37</v>
      </c>
      <c r="P923" t="s" s="1">
        <v>421</v>
      </c>
    </row>
    <row r="924" ht="38.0" customHeight="true">
      <c r="A924" t="s" s="1">
        <v>1925</v>
      </c>
      <c r="B924" t="s" s="1">
        <v>2638</v>
      </c>
      <c r="C924" t="s" s="1">
        <v>1340</v>
      </c>
      <c r="D924" t="s" s="1">
        <v>29</v>
      </c>
      <c r="E924" t="s" s="1">
        <v>29</v>
      </c>
      <c r="F924" t="s" s="1">
        <v>2675</v>
      </c>
      <c r="G924" t="s" s="1">
        <v>383</v>
      </c>
      <c r="H924" t="s" s="1">
        <v>398</v>
      </c>
      <c r="I924" t="s" s="1">
        <v>409</v>
      </c>
      <c r="J924" t="s" s="1">
        <v>426</v>
      </c>
      <c r="K924" t="s" s="1">
        <v>427</v>
      </c>
      <c r="L924" t="s" s="1">
        <v>428</v>
      </c>
      <c r="M924" s="1"/>
      <c r="N924" t="s" s="1">
        <v>429</v>
      </c>
      <c r="O924" t="s" s="1">
        <v>37</v>
      </c>
      <c r="P924" t="s" s="1">
        <v>430</v>
      </c>
    </row>
    <row r="925" ht="52.0" customHeight="true">
      <c r="A925" t="s" s="1">
        <v>1925</v>
      </c>
      <c r="B925" t="s" s="1">
        <v>2638</v>
      </c>
      <c r="C925" t="s" s="1">
        <v>1340</v>
      </c>
      <c r="D925" t="s" s="1">
        <v>29</v>
      </c>
      <c r="E925" t="s" s="1">
        <v>29</v>
      </c>
      <c r="F925" t="s" s="1">
        <v>2677</v>
      </c>
      <c r="G925" t="s" s="1">
        <v>383</v>
      </c>
      <c r="H925" t="s" s="1">
        <v>384</v>
      </c>
      <c r="I925" t="s" s="1">
        <v>385</v>
      </c>
      <c r="J925" t="s" s="1">
        <v>435</v>
      </c>
      <c r="K925" t="s" s="1">
        <v>436</v>
      </c>
      <c r="L925" t="s" s="1">
        <v>437</v>
      </c>
      <c r="M925" s="1"/>
      <c r="N925" t="s" s="1">
        <v>438</v>
      </c>
      <c r="O925" t="s" s="1">
        <v>37</v>
      </c>
      <c r="P925" t="s" s="1">
        <v>439</v>
      </c>
    </row>
    <row r="926" ht="52.0" customHeight="true">
      <c r="A926" t="s" s="1">
        <v>1925</v>
      </c>
      <c r="B926" t="s" s="1">
        <v>2638</v>
      </c>
      <c r="C926" t="s" s="1">
        <v>1340</v>
      </c>
      <c r="D926" t="s" s="1">
        <v>29</v>
      </c>
      <c r="E926" t="s" s="1">
        <v>29</v>
      </c>
      <c r="F926" t="s" s="1">
        <v>2679</v>
      </c>
      <c r="G926" t="s" s="1">
        <v>383</v>
      </c>
      <c r="H926" t="s" s="1">
        <v>31</v>
      </c>
      <c r="I926" t="s" s="1">
        <v>49</v>
      </c>
      <c r="J926" t="s" s="1">
        <v>445</v>
      </c>
      <c r="K926" t="s" s="1">
        <v>436</v>
      </c>
      <c r="L926" t="s" s="1">
        <v>446</v>
      </c>
      <c r="M926" s="1"/>
      <c r="N926" t="s" s="1">
        <v>447</v>
      </c>
      <c r="O926" t="s" s="1">
        <v>53</v>
      </c>
      <c r="P926" t="s" s="1">
        <v>448</v>
      </c>
    </row>
    <row r="927" ht="52.0" customHeight="true">
      <c r="A927" t="s" s="1">
        <v>1925</v>
      </c>
      <c r="B927" t="s" s="1">
        <v>2638</v>
      </c>
      <c r="C927" t="s" s="1">
        <v>1340</v>
      </c>
      <c r="D927" t="s" s="1">
        <v>29</v>
      </c>
      <c r="E927" t="s" s="1">
        <v>29</v>
      </c>
      <c r="F927" t="s" s="1">
        <v>2681</v>
      </c>
      <c r="G927" t="s" s="1">
        <v>383</v>
      </c>
      <c r="H927" t="s" s="1">
        <v>384</v>
      </c>
      <c r="I927" t="s" s="1">
        <v>385</v>
      </c>
      <c r="J927" t="s" s="1">
        <v>453</v>
      </c>
      <c r="K927" t="s" s="1">
        <v>454</v>
      </c>
      <c r="L927" t="s" s="1">
        <v>455</v>
      </c>
      <c r="M927" s="1"/>
      <c r="N927" t="s" s="1">
        <v>456</v>
      </c>
      <c r="O927" t="s" s="1">
        <v>37</v>
      </c>
      <c r="P927" t="s" s="1">
        <v>457</v>
      </c>
    </row>
    <row r="928" ht="66.0" customHeight="true">
      <c r="A928" t="s" s="1">
        <v>1925</v>
      </c>
      <c r="B928" t="s" s="1">
        <v>2638</v>
      </c>
      <c r="C928" t="s" s="1">
        <v>1340</v>
      </c>
      <c r="D928" t="s" s="1">
        <v>29</v>
      </c>
      <c r="E928" t="s" s="1">
        <v>29</v>
      </c>
      <c r="F928" t="s" s="1">
        <v>2683</v>
      </c>
      <c r="G928" t="s" s="1">
        <v>383</v>
      </c>
      <c r="H928" t="s" s="1">
        <v>384</v>
      </c>
      <c r="I928" t="s" s="1">
        <v>385</v>
      </c>
      <c r="J928" t="s" s="1">
        <v>463</v>
      </c>
      <c r="K928" t="s" s="1">
        <v>454</v>
      </c>
      <c r="L928" t="s" s="1">
        <v>464</v>
      </c>
      <c r="M928" s="1"/>
      <c r="N928" t="s" s="1">
        <v>465</v>
      </c>
      <c r="O928" t="s" s="1">
        <v>37</v>
      </c>
      <c r="P928" t="s" s="1">
        <v>466</v>
      </c>
    </row>
    <row r="929" ht="122.0" customHeight="true">
      <c r="A929" t="s" s="1">
        <v>1925</v>
      </c>
      <c r="B929" t="s" s="1">
        <v>2638</v>
      </c>
      <c r="C929" t="s" s="1">
        <v>2685</v>
      </c>
      <c r="D929" t="s" s="1">
        <v>29</v>
      </c>
      <c r="E929" t="s" s="1">
        <v>29</v>
      </c>
      <c r="F929" t="s" s="1">
        <v>2686</v>
      </c>
      <c r="G929" t="s" s="1">
        <v>383</v>
      </c>
      <c r="H929" t="s" s="1">
        <v>384</v>
      </c>
      <c r="I929" t="s" s="1">
        <v>385</v>
      </c>
      <c r="J929" t="s" s="1">
        <v>386</v>
      </c>
      <c r="K929" t="s" s="1">
        <v>2687</v>
      </c>
      <c r="L929" t="s" s="1">
        <v>388</v>
      </c>
      <c r="M929" s="1"/>
      <c r="N929" t="s" s="1">
        <v>389</v>
      </c>
      <c r="O929" t="s" s="1">
        <v>53</v>
      </c>
      <c r="P929" t="s" s="1">
        <v>390</v>
      </c>
    </row>
    <row r="930" ht="52.0" customHeight="true">
      <c r="A930" t="s" s="1">
        <v>1925</v>
      </c>
      <c r="B930" t="s" s="1">
        <v>2638</v>
      </c>
      <c r="C930" t="s" s="1">
        <v>2685</v>
      </c>
      <c r="D930" t="s" s="1">
        <v>29</v>
      </c>
      <c r="E930" t="s" s="1">
        <v>29</v>
      </c>
      <c r="F930" t="s" s="1">
        <v>2692</v>
      </c>
      <c r="G930" t="s" s="1">
        <v>383</v>
      </c>
      <c r="H930" t="s" s="1">
        <v>398</v>
      </c>
      <c r="I930" t="s" s="1">
        <v>399</v>
      </c>
      <c r="J930" t="s" s="1">
        <v>400</v>
      </c>
      <c r="K930" t="s" s="1">
        <v>401</v>
      </c>
      <c r="L930" t="s" s="1">
        <v>402</v>
      </c>
      <c r="M930" s="1"/>
      <c r="N930" t="s" s="1">
        <v>403</v>
      </c>
      <c r="O930" t="s" s="1">
        <v>37</v>
      </c>
      <c r="P930" t="s" s="1">
        <v>404</v>
      </c>
    </row>
    <row r="931" ht="52.0" customHeight="true">
      <c r="A931" t="s" s="1">
        <v>1925</v>
      </c>
      <c r="B931" t="s" s="1">
        <v>2638</v>
      </c>
      <c r="C931" t="s" s="1">
        <v>2685</v>
      </c>
      <c r="D931" t="s" s="1">
        <v>29</v>
      </c>
      <c r="E931" t="s" s="1">
        <v>29</v>
      </c>
      <c r="F931" t="s" s="1">
        <v>2694</v>
      </c>
      <c r="G931" t="s" s="1">
        <v>383</v>
      </c>
      <c r="H931" t="s" s="1">
        <v>398</v>
      </c>
      <c r="I931" t="s" s="1">
        <v>409</v>
      </c>
      <c r="J931" t="s" s="1">
        <v>410</v>
      </c>
      <c r="K931" t="s" s="1">
        <v>401</v>
      </c>
      <c r="L931" t="s" s="1">
        <v>411</v>
      </c>
      <c r="M931" s="1"/>
      <c r="N931" t="s" s="1">
        <v>412</v>
      </c>
      <c r="O931" t="s" s="1">
        <v>37</v>
      </c>
      <c r="P931" t="s" s="1">
        <v>404</v>
      </c>
    </row>
    <row r="932" ht="38.0" customHeight="true">
      <c r="A932" t="s" s="1">
        <v>1925</v>
      </c>
      <c r="B932" t="s" s="1">
        <v>2638</v>
      </c>
      <c r="C932" t="s" s="1">
        <v>2685</v>
      </c>
      <c r="D932" t="s" s="1">
        <v>29</v>
      </c>
      <c r="E932" t="s" s="1">
        <v>29</v>
      </c>
      <c r="F932" t="s" s="1">
        <v>2696</v>
      </c>
      <c r="G932" t="s" s="1">
        <v>383</v>
      </c>
      <c r="H932" t="s" s="1">
        <v>398</v>
      </c>
      <c r="I932" t="s" s="1">
        <v>409</v>
      </c>
      <c r="J932" t="s" s="1">
        <v>417</v>
      </c>
      <c r="K932" t="s" s="1">
        <v>418</v>
      </c>
      <c r="L932" t="s" s="1">
        <v>419</v>
      </c>
      <c r="M932" s="1"/>
      <c r="N932" t="s" s="1">
        <v>420</v>
      </c>
      <c r="O932" t="s" s="1">
        <v>37</v>
      </c>
      <c r="P932" t="s" s="1">
        <v>421</v>
      </c>
    </row>
    <row r="933" ht="38.0" customHeight="true">
      <c r="A933" t="s" s="1">
        <v>1925</v>
      </c>
      <c r="B933" t="s" s="1">
        <v>2638</v>
      </c>
      <c r="C933" t="s" s="1">
        <v>2685</v>
      </c>
      <c r="D933" t="s" s="1">
        <v>29</v>
      </c>
      <c r="E933" t="s" s="1">
        <v>29</v>
      </c>
      <c r="F933" t="s" s="1">
        <v>2698</v>
      </c>
      <c r="G933" t="s" s="1">
        <v>383</v>
      </c>
      <c r="H933" t="s" s="1">
        <v>398</v>
      </c>
      <c r="I933" t="s" s="1">
        <v>409</v>
      </c>
      <c r="J933" t="s" s="1">
        <v>426</v>
      </c>
      <c r="K933" t="s" s="1">
        <v>427</v>
      </c>
      <c r="L933" t="s" s="1">
        <v>428</v>
      </c>
      <c r="M933" s="1"/>
      <c r="N933" t="s" s="1">
        <v>429</v>
      </c>
      <c r="O933" t="s" s="1">
        <v>37</v>
      </c>
      <c r="P933" t="s" s="1">
        <v>430</v>
      </c>
    </row>
    <row r="934" ht="52.0" customHeight="true">
      <c r="A934" t="s" s="1">
        <v>1925</v>
      </c>
      <c r="B934" t="s" s="1">
        <v>2638</v>
      </c>
      <c r="C934" t="s" s="1">
        <v>2685</v>
      </c>
      <c r="D934" t="s" s="1">
        <v>29</v>
      </c>
      <c r="E934" t="s" s="1">
        <v>29</v>
      </c>
      <c r="F934" t="s" s="1">
        <v>2700</v>
      </c>
      <c r="G934" t="s" s="1">
        <v>383</v>
      </c>
      <c r="H934" t="s" s="1">
        <v>384</v>
      </c>
      <c r="I934" t="s" s="1">
        <v>385</v>
      </c>
      <c r="J934" t="s" s="1">
        <v>435</v>
      </c>
      <c r="K934" t="s" s="1">
        <v>436</v>
      </c>
      <c r="L934" t="s" s="1">
        <v>437</v>
      </c>
      <c r="M934" s="1"/>
      <c r="N934" t="s" s="1">
        <v>438</v>
      </c>
      <c r="O934" t="s" s="1">
        <v>37</v>
      </c>
      <c r="P934" t="s" s="1">
        <v>439</v>
      </c>
    </row>
    <row r="935" ht="52.0" customHeight="true">
      <c r="A935" t="s" s="1">
        <v>1925</v>
      </c>
      <c r="B935" t="s" s="1">
        <v>2638</v>
      </c>
      <c r="C935" t="s" s="1">
        <v>2685</v>
      </c>
      <c r="D935" t="s" s="1">
        <v>29</v>
      </c>
      <c r="E935" t="s" s="1">
        <v>29</v>
      </c>
      <c r="F935" t="s" s="1">
        <v>2702</v>
      </c>
      <c r="G935" t="s" s="1">
        <v>383</v>
      </c>
      <c r="H935" t="s" s="1">
        <v>31</v>
      </c>
      <c r="I935" t="s" s="1">
        <v>49</v>
      </c>
      <c r="J935" t="s" s="1">
        <v>445</v>
      </c>
      <c r="K935" t="s" s="1">
        <v>436</v>
      </c>
      <c r="L935" t="s" s="1">
        <v>446</v>
      </c>
      <c r="M935" s="1"/>
      <c r="N935" t="s" s="1">
        <v>447</v>
      </c>
      <c r="O935" t="s" s="1">
        <v>53</v>
      </c>
      <c r="P935" t="s" s="1">
        <v>448</v>
      </c>
    </row>
    <row r="936" ht="52.0" customHeight="true">
      <c r="A936" t="s" s="1">
        <v>1925</v>
      </c>
      <c r="B936" t="s" s="1">
        <v>2638</v>
      </c>
      <c r="C936" t="s" s="1">
        <v>2685</v>
      </c>
      <c r="D936" t="s" s="1">
        <v>29</v>
      </c>
      <c r="E936" t="s" s="1">
        <v>29</v>
      </c>
      <c r="F936" t="s" s="1">
        <v>2704</v>
      </c>
      <c r="G936" t="s" s="1">
        <v>383</v>
      </c>
      <c r="H936" t="s" s="1">
        <v>384</v>
      </c>
      <c r="I936" t="s" s="1">
        <v>385</v>
      </c>
      <c r="J936" t="s" s="1">
        <v>453</v>
      </c>
      <c r="K936" t="s" s="1">
        <v>454</v>
      </c>
      <c r="L936" t="s" s="1">
        <v>455</v>
      </c>
      <c r="M936" s="1"/>
      <c r="N936" t="s" s="1">
        <v>456</v>
      </c>
      <c r="O936" t="s" s="1">
        <v>37</v>
      </c>
      <c r="P936" t="s" s="1">
        <v>457</v>
      </c>
    </row>
    <row r="937" ht="66.0" customHeight="true">
      <c r="A937" t="s" s="1">
        <v>1925</v>
      </c>
      <c r="B937" t="s" s="1">
        <v>2638</v>
      </c>
      <c r="C937" t="s" s="1">
        <v>2685</v>
      </c>
      <c r="D937" t="s" s="1">
        <v>29</v>
      </c>
      <c r="E937" t="s" s="1">
        <v>29</v>
      </c>
      <c r="F937" t="s" s="1">
        <v>2706</v>
      </c>
      <c r="G937" t="s" s="1">
        <v>383</v>
      </c>
      <c r="H937" t="s" s="1">
        <v>384</v>
      </c>
      <c r="I937" t="s" s="1">
        <v>385</v>
      </c>
      <c r="J937" t="s" s="1">
        <v>463</v>
      </c>
      <c r="K937" t="s" s="1">
        <v>454</v>
      </c>
      <c r="L937" t="s" s="1">
        <v>464</v>
      </c>
      <c r="M937" s="1"/>
      <c r="N937" t="s" s="1">
        <v>465</v>
      </c>
      <c r="O937" t="s" s="1">
        <v>37</v>
      </c>
      <c r="P937" t="s" s="1">
        <v>466</v>
      </c>
    </row>
    <row r="938" ht="122.0" customHeight="true">
      <c r="A938" t="s" s="1">
        <v>1925</v>
      </c>
      <c r="B938" t="s" s="1">
        <v>2638</v>
      </c>
      <c r="C938" t="s" s="1">
        <v>2708</v>
      </c>
      <c r="D938" t="s" s="1">
        <v>29</v>
      </c>
      <c r="E938" t="s" s="1">
        <v>29</v>
      </c>
      <c r="F938" t="s" s="1">
        <v>2709</v>
      </c>
      <c r="G938" t="s" s="1">
        <v>383</v>
      </c>
      <c r="H938" t="s" s="1">
        <v>384</v>
      </c>
      <c r="I938" t="s" s="1">
        <v>385</v>
      </c>
      <c r="J938" t="s" s="1">
        <v>386</v>
      </c>
      <c r="K938" t="s" s="1">
        <v>2710</v>
      </c>
      <c r="L938" t="s" s="1">
        <v>388</v>
      </c>
      <c r="M938" s="1"/>
      <c r="N938" t="s" s="1">
        <v>389</v>
      </c>
      <c r="O938" t="s" s="1">
        <v>53</v>
      </c>
      <c r="P938" t="s" s="1">
        <v>390</v>
      </c>
    </row>
    <row r="939" ht="52.0" customHeight="true">
      <c r="A939" t="s" s="1">
        <v>1925</v>
      </c>
      <c r="B939" t="s" s="1">
        <v>2638</v>
      </c>
      <c r="C939" t="s" s="1">
        <v>2708</v>
      </c>
      <c r="D939" t="s" s="1">
        <v>29</v>
      </c>
      <c r="E939" t="s" s="1">
        <v>29</v>
      </c>
      <c r="F939" t="s" s="1">
        <v>2715</v>
      </c>
      <c r="G939" t="s" s="1">
        <v>383</v>
      </c>
      <c r="H939" t="s" s="1">
        <v>398</v>
      </c>
      <c r="I939" t="s" s="1">
        <v>399</v>
      </c>
      <c r="J939" t="s" s="1">
        <v>400</v>
      </c>
      <c r="K939" t="s" s="1">
        <v>401</v>
      </c>
      <c r="L939" t="s" s="1">
        <v>402</v>
      </c>
      <c r="M939" s="1"/>
      <c r="N939" t="s" s="1">
        <v>403</v>
      </c>
      <c r="O939" t="s" s="1">
        <v>37</v>
      </c>
      <c r="P939" t="s" s="1">
        <v>404</v>
      </c>
    </row>
    <row r="940" ht="52.0" customHeight="true">
      <c r="A940" t="s" s="1">
        <v>1925</v>
      </c>
      <c r="B940" t="s" s="1">
        <v>2638</v>
      </c>
      <c r="C940" t="s" s="1">
        <v>2708</v>
      </c>
      <c r="D940" t="s" s="1">
        <v>29</v>
      </c>
      <c r="E940" t="s" s="1">
        <v>29</v>
      </c>
      <c r="F940" t="s" s="1">
        <v>2717</v>
      </c>
      <c r="G940" t="s" s="1">
        <v>383</v>
      </c>
      <c r="H940" t="s" s="1">
        <v>398</v>
      </c>
      <c r="I940" t="s" s="1">
        <v>409</v>
      </c>
      <c r="J940" t="s" s="1">
        <v>410</v>
      </c>
      <c r="K940" t="s" s="1">
        <v>401</v>
      </c>
      <c r="L940" t="s" s="1">
        <v>411</v>
      </c>
      <c r="M940" s="1"/>
      <c r="N940" t="s" s="1">
        <v>412</v>
      </c>
      <c r="O940" t="s" s="1">
        <v>37</v>
      </c>
      <c r="P940" t="s" s="1">
        <v>404</v>
      </c>
    </row>
    <row r="941" ht="38.0" customHeight="true">
      <c r="A941" t="s" s="1">
        <v>1925</v>
      </c>
      <c r="B941" t="s" s="1">
        <v>2638</v>
      </c>
      <c r="C941" t="s" s="1">
        <v>2708</v>
      </c>
      <c r="D941" t="s" s="1">
        <v>29</v>
      </c>
      <c r="E941" t="s" s="1">
        <v>29</v>
      </c>
      <c r="F941" t="s" s="1">
        <v>2719</v>
      </c>
      <c r="G941" t="s" s="1">
        <v>383</v>
      </c>
      <c r="H941" t="s" s="1">
        <v>398</v>
      </c>
      <c r="I941" t="s" s="1">
        <v>409</v>
      </c>
      <c r="J941" t="s" s="1">
        <v>417</v>
      </c>
      <c r="K941" t="s" s="1">
        <v>418</v>
      </c>
      <c r="L941" t="s" s="1">
        <v>419</v>
      </c>
      <c r="M941" s="1"/>
      <c r="N941" t="s" s="1">
        <v>420</v>
      </c>
      <c r="O941" t="s" s="1">
        <v>37</v>
      </c>
      <c r="P941" t="s" s="1">
        <v>421</v>
      </c>
    </row>
    <row r="942" ht="38.0" customHeight="true">
      <c r="A942" t="s" s="1">
        <v>1925</v>
      </c>
      <c r="B942" t="s" s="1">
        <v>2638</v>
      </c>
      <c r="C942" t="s" s="1">
        <v>2708</v>
      </c>
      <c r="D942" t="s" s="1">
        <v>29</v>
      </c>
      <c r="E942" t="s" s="1">
        <v>29</v>
      </c>
      <c r="F942" t="s" s="1">
        <v>2721</v>
      </c>
      <c r="G942" t="s" s="1">
        <v>383</v>
      </c>
      <c r="H942" t="s" s="1">
        <v>398</v>
      </c>
      <c r="I942" t="s" s="1">
        <v>409</v>
      </c>
      <c r="J942" t="s" s="1">
        <v>426</v>
      </c>
      <c r="K942" t="s" s="1">
        <v>427</v>
      </c>
      <c r="L942" t="s" s="1">
        <v>428</v>
      </c>
      <c r="M942" s="1"/>
      <c r="N942" t="s" s="1">
        <v>429</v>
      </c>
      <c r="O942" t="s" s="1">
        <v>37</v>
      </c>
      <c r="P942" t="s" s="1">
        <v>430</v>
      </c>
    </row>
    <row r="943" ht="52.0" customHeight="true">
      <c r="A943" t="s" s="1">
        <v>1925</v>
      </c>
      <c r="B943" t="s" s="1">
        <v>2638</v>
      </c>
      <c r="C943" t="s" s="1">
        <v>2708</v>
      </c>
      <c r="D943" t="s" s="1">
        <v>29</v>
      </c>
      <c r="E943" t="s" s="1">
        <v>29</v>
      </c>
      <c r="F943" t="s" s="1">
        <v>2723</v>
      </c>
      <c r="G943" t="s" s="1">
        <v>383</v>
      </c>
      <c r="H943" t="s" s="1">
        <v>384</v>
      </c>
      <c r="I943" t="s" s="1">
        <v>385</v>
      </c>
      <c r="J943" t="s" s="1">
        <v>435</v>
      </c>
      <c r="K943" t="s" s="1">
        <v>436</v>
      </c>
      <c r="L943" t="s" s="1">
        <v>437</v>
      </c>
      <c r="M943" s="1"/>
      <c r="N943" t="s" s="1">
        <v>438</v>
      </c>
      <c r="O943" t="s" s="1">
        <v>37</v>
      </c>
      <c r="P943" t="s" s="1">
        <v>439</v>
      </c>
    </row>
    <row r="944" ht="52.0" customHeight="true">
      <c r="A944" t="s" s="1">
        <v>1925</v>
      </c>
      <c r="B944" t="s" s="1">
        <v>2638</v>
      </c>
      <c r="C944" t="s" s="1">
        <v>2708</v>
      </c>
      <c r="D944" t="s" s="1">
        <v>29</v>
      </c>
      <c r="E944" t="s" s="1">
        <v>29</v>
      </c>
      <c r="F944" t="s" s="1">
        <v>2725</v>
      </c>
      <c r="G944" t="s" s="1">
        <v>383</v>
      </c>
      <c r="H944" t="s" s="1">
        <v>31</v>
      </c>
      <c r="I944" t="s" s="1">
        <v>49</v>
      </c>
      <c r="J944" t="s" s="1">
        <v>445</v>
      </c>
      <c r="K944" t="s" s="1">
        <v>436</v>
      </c>
      <c r="L944" t="s" s="1">
        <v>446</v>
      </c>
      <c r="M944" s="1"/>
      <c r="N944" t="s" s="1">
        <v>447</v>
      </c>
      <c r="O944" t="s" s="1">
        <v>53</v>
      </c>
      <c r="P944" t="s" s="1">
        <v>448</v>
      </c>
    </row>
    <row r="945" ht="52.0" customHeight="true">
      <c r="A945" t="s" s="1">
        <v>1925</v>
      </c>
      <c r="B945" t="s" s="1">
        <v>2638</v>
      </c>
      <c r="C945" t="s" s="1">
        <v>2708</v>
      </c>
      <c r="D945" t="s" s="1">
        <v>29</v>
      </c>
      <c r="E945" t="s" s="1">
        <v>29</v>
      </c>
      <c r="F945" t="s" s="1">
        <v>2727</v>
      </c>
      <c r="G945" t="s" s="1">
        <v>383</v>
      </c>
      <c r="H945" t="s" s="1">
        <v>384</v>
      </c>
      <c r="I945" t="s" s="1">
        <v>385</v>
      </c>
      <c r="J945" t="s" s="1">
        <v>453</v>
      </c>
      <c r="K945" t="s" s="1">
        <v>454</v>
      </c>
      <c r="L945" t="s" s="1">
        <v>455</v>
      </c>
      <c r="M945" s="1"/>
      <c r="N945" t="s" s="1">
        <v>456</v>
      </c>
      <c r="O945" t="s" s="1">
        <v>37</v>
      </c>
      <c r="P945" t="s" s="1">
        <v>457</v>
      </c>
    </row>
    <row r="946" ht="66.0" customHeight="true">
      <c r="A946" t="s" s="1">
        <v>1925</v>
      </c>
      <c r="B946" t="s" s="1">
        <v>2638</v>
      </c>
      <c r="C946" t="s" s="1">
        <v>2708</v>
      </c>
      <c r="D946" t="s" s="1">
        <v>29</v>
      </c>
      <c r="E946" t="s" s="1">
        <v>29</v>
      </c>
      <c r="F946" t="s" s="1">
        <v>2729</v>
      </c>
      <c r="G946" t="s" s="1">
        <v>383</v>
      </c>
      <c r="H946" t="s" s="1">
        <v>384</v>
      </c>
      <c r="I946" t="s" s="1">
        <v>385</v>
      </c>
      <c r="J946" t="s" s="1">
        <v>463</v>
      </c>
      <c r="K946" t="s" s="1">
        <v>454</v>
      </c>
      <c r="L946" t="s" s="1">
        <v>464</v>
      </c>
      <c r="M946" s="1"/>
      <c r="N946" t="s" s="1">
        <v>465</v>
      </c>
      <c r="O946" t="s" s="1">
        <v>37</v>
      </c>
      <c r="P946" t="s" s="1">
        <v>466</v>
      </c>
    </row>
    <row r="947" ht="122.0" customHeight="true">
      <c r="A947" t="s" s="1">
        <v>1925</v>
      </c>
      <c r="B947" t="s" s="1">
        <v>2638</v>
      </c>
      <c r="C947" t="s" s="1">
        <v>2731</v>
      </c>
      <c r="D947" t="s" s="1">
        <v>29</v>
      </c>
      <c r="E947" t="s" s="1">
        <v>29</v>
      </c>
      <c r="F947" t="s" s="1">
        <v>2732</v>
      </c>
      <c r="G947" t="s" s="1">
        <v>383</v>
      </c>
      <c r="H947" t="s" s="1">
        <v>384</v>
      </c>
      <c r="I947" t="s" s="1">
        <v>385</v>
      </c>
      <c r="J947" t="s" s="1">
        <v>386</v>
      </c>
      <c r="K947" t="s" s="1">
        <v>2733</v>
      </c>
      <c r="L947" t="s" s="1">
        <v>388</v>
      </c>
      <c r="M947" s="1"/>
      <c r="N947" t="s" s="1">
        <v>389</v>
      </c>
      <c r="O947" t="s" s="1">
        <v>53</v>
      </c>
      <c r="P947" t="s" s="1">
        <v>390</v>
      </c>
    </row>
    <row r="948" ht="52.0" customHeight="true">
      <c r="A948" t="s" s="1">
        <v>1925</v>
      </c>
      <c r="B948" t="s" s="1">
        <v>2638</v>
      </c>
      <c r="C948" t="s" s="1">
        <v>2731</v>
      </c>
      <c r="D948" t="s" s="1">
        <v>29</v>
      </c>
      <c r="E948" t="s" s="1">
        <v>29</v>
      </c>
      <c r="F948" t="s" s="1">
        <v>2738</v>
      </c>
      <c r="G948" t="s" s="1">
        <v>383</v>
      </c>
      <c r="H948" t="s" s="1">
        <v>398</v>
      </c>
      <c r="I948" t="s" s="1">
        <v>399</v>
      </c>
      <c r="J948" t="s" s="1">
        <v>400</v>
      </c>
      <c r="K948" t="s" s="1">
        <v>401</v>
      </c>
      <c r="L948" t="s" s="1">
        <v>402</v>
      </c>
      <c r="M948" s="1"/>
      <c r="N948" t="s" s="1">
        <v>403</v>
      </c>
      <c r="O948" t="s" s="1">
        <v>37</v>
      </c>
      <c r="P948" t="s" s="1">
        <v>404</v>
      </c>
    </row>
    <row r="949" ht="52.0" customHeight="true">
      <c r="A949" t="s" s="1">
        <v>1925</v>
      </c>
      <c r="B949" t="s" s="1">
        <v>2638</v>
      </c>
      <c r="C949" t="s" s="1">
        <v>2731</v>
      </c>
      <c r="D949" t="s" s="1">
        <v>29</v>
      </c>
      <c r="E949" t="s" s="1">
        <v>29</v>
      </c>
      <c r="F949" t="s" s="1">
        <v>2740</v>
      </c>
      <c r="G949" t="s" s="1">
        <v>383</v>
      </c>
      <c r="H949" t="s" s="1">
        <v>398</v>
      </c>
      <c r="I949" t="s" s="1">
        <v>409</v>
      </c>
      <c r="J949" t="s" s="1">
        <v>410</v>
      </c>
      <c r="K949" t="s" s="1">
        <v>401</v>
      </c>
      <c r="L949" t="s" s="1">
        <v>411</v>
      </c>
      <c r="M949" s="1"/>
      <c r="N949" t="s" s="1">
        <v>412</v>
      </c>
      <c r="O949" t="s" s="1">
        <v>37</v>
      </c>
      <c r="P949" t="s" s="1">
        <v>404</v>
      </c>
    </row>
    <row r="950" ht="38.0" customHeight="true">
      <c r="A950" t="s" s="1">
        <v>1925</v>
      </c>
      <c r="B950" t="s" s="1">
        <v>2638</v>
      </c>
      <c r="C950" t="s" s="1">
        <v>2731</v>
      </c>
      <c r="D950" t="s" s="1">
        <v>29</v>
      </c>
      <c r="E950" t="s" s="1">
        <v>29</v>
      </c>
      <c r="F950" t="s" s="1">
        <v>2742</v>
      </c>
      <c r="G950" t="s" s="1">
        <v>383</v>
      </c>
      <c r="H950" t="s" s="1">
        <v>398</v>
      </c>
      <c r="I950" t="s" s="1">
        <v>409</v>
      </c>
      <c r="J950" t="s" s="1">
        <v>417</v>
      </c>
      <c r="K950" t="s" s="1">
        <v>418</v>
      </c>
      <c r="L950" t="s" s="1">
        <v>419</v>
      </c>
      <c r="M950" s="1"/>
      <c r="N950" t="s" s="1">
        <v>420</v>
      </c>
      <c r="O950" t="s" s="1">
        <v>37</v>
      </c>
      <c r="P950" t="s" s="1">
        <v>421</v>
      </c>
    </row>
    <row r="951" ht="38.0" customHeight="true">
      <c r="A951" t="s" s="1">
        <v>1925</v>
      </c>
      <c r="B951" t="s" s="1">
        <v>2638</v>
      </c>
      <c r="C951" t="s" s="1">
        <v>2731</v>
      </c>
      <c r="D951" t="s" s="1">
        <v>29</v>
      </c>
      <c r="E951" t="s" s="1">
        <v>29</v>
      </c>
      <c r="F951" t="s" s="1">
        <v>2744</v>
      </c>
      <c r="G951" t="s" s="1">
        <v>383</v>
      </c>
      <c r="H951" t="s" s="1">
        <v>398</v>
      </c>
      <c r="I951" t="s" s="1">
        <v>409</v>
      </c>
      <c r="J951" t="s" s="1">
        <v>426</v>
      </c>
      <c r="K951" t="s" s="1">
        <v>427</v>
      </c>
      <c r="L951" t="s" s="1">
        <v>428</v>
      </c>
      <c r="M951" s="1"/>
      <c r="N951" t="s" s="1">
        <v>429</v>
      </c>
      <c r="O951" t="s" s="1">
        <v>37</v>
      </c>
      <c r="P951" t="s" s="1">
        <v>430</v>
      </c>
    </row>
    <row r="952" ht="52.0" customHeight="true">
      <c r="A952" t="s" s="1">
        <v>1925</v>
      </c>
      <c r="B952" t="s" s="1">
        <v>2638</v>
      </c>
      <c r="C952" t="s" s="1">
        <v>2731</v>
      </c>
      <c r="D952" t="s" s="1">
        <v>29</v>
      </c>
      <c r="E952" t="s" s="1">
        <v>29</v>
      </c>
      <c r="F952" t="s" s="1">
        <v>2746</v>
      </c>
      <c r="G952" t="s" s="1">
        <v>383</v>
      </c>
      <c r="H952" t="s" s="1">
        <v>384</v>
      </c>
      <c r="I952" t="s" s="1">
        <v>385</v>
      </c>
      <c r="J952" t="s" s="1">
        <v>435</v>
      </c>
      <c r="K952" t="s" s="1">
        <v>436</v>
      </c>
      <c r="L952" t="s" s="1">
        <v>437</v>
      </c>
      <c r="M952" s="1"/>
      <c r="N952" t="s" s="1">
        <v>438</v>
      </c>
      <c r="O952" t="s" s="1">
        <v>37</v>
      </c>
      <c r="P952" t="s" s="1">
        <v>439</v>
      </c>
    </row>
    <row r="953" ht="52.0" customHeight="true">
      <c r="A953" t="s" s="1">
        <v>1925</v>
      </c>
      <c r="B953" t="s" s="1">
        <v>2638</v>
      </c>
      <c r="C953" t="s" s="1">
        <v>2731</v>
      </c>
      <c r="D953" t="s" s="1">
        <v>29</v>
      </c>
      <c r="E953" t="s" s="1">
        <v>29</v>
      </c>
      <c r="F953" t="s" s="1">
        <v>2748</v>
      </c>
      <c r="G953" t="s" s="1">
        <v>383</v>
      </c>
      <c r="H953" t="s" s="1">
        <v>31</v>
      </c>
      <c r="I953" t="s" s="1">
        <v>49</v>
      </c>
      <c r="J953" t="s" s="1">
        <v>445</v>
      </c>
      <c r="K953" t="s" s="1">
        <v>436</v>
      </c>
      <c r="L953" t="s" s="1">
        <v>446</v>
      </c>
      <c r="M953" s="1"/>
      <c r="N953" t="s" s="1">
        <v>447</v>
      </c>
      <c r="O953" t="s" s="1">
        <v>53</v>
      </c>
      <c r="P953" t="s" s="1">
        <v>448</v>
      </c>
    </row>
    <row r="954" ht="52.0" customHeight="true">
      <c r="A954" t="s" s="1">
        <v>1925</v>
      </c>
      <c r="B954" t="s" s="1">
        <v>2638</v>
      </c>
      <c r="C954" t="s" s="1">
        <v>2731</v>
      </c>
      <c r="D954" t="s" s="1">
        <v>29</v>
      </c>
      <c r="E954" t="s" s="1">
        <v>29</v>
      </c>
      <c r="F954" t="s" s="1">
        <v>2750</v>
      </c>
      <c r="G954" t="s" s="1">
        <v>383</v>
      </c>
      <c r="H954" t="s" s="1">
        <v>384</v>
      </c>
      <c r="I954" t="s" s="1">
        <v>385</v>
      </c>
      <c r="J954" t="s" s="1">
        <v>453</v>
      </c>
      <c r="K954" t="s" s="1">
        <v>454</v>
      </c>
      <c r="L954" t="s" s="1">
        <v>455</v>
      </c>
      <c r="M954" s="1"/>
      <c r="N954" t="s" s="1">
        <v>456</v>
      </c>
      <c r="O954" t="s" s="1">
        <v>37</v>
      </c>
      <c r="P954" t="s" s="1">
        <v>457</v>
      </c>
    </row>
    <row r="955" ht="66.0" customHeight="true">
      <c r="A955" t="s" s="1">
        <v>1925</v>
      </c>
      <c r="B955" t="s" s="1">
        <v>2638</v>
      </c>
      <c r="C955" t="s" s="1">
        <v>2731</v>
      </c>
      <c r="D955" t="s" s="1">
        <v>29</v>
      </c>
      <c r="E955" t="s" s="1">
        <v>29</v>
      </c>
      <c r="F955" t="s" s="1">
        <v>2752</v>
      </c>
      <c r="G955" t="s" s="1">
        <v>383</v>
      </c>
      <c r="H955" t="s" s="1">
        <v>384</v>
      </c>
      <c r="I955" t="s" s="1">
        <v>385</v>
      </c>
      <c r="J955" t="s" s="1">
        <v>463</v>
      </c>
      <c r="K955" t="s" s="1">
        <v>454</v>
      </c>
      <c r="L955" t="s" s="1">
        <v>464</v>
      </c>
      <c r="M955" s="1"/>
      <c r="N955" t="s" s="1">
        <v>465</v>
      </c>
      <c r="O955" t="s" s="1">
        <v>37</v>
      </c>
      <c r="P955" t="s" s="1">
        <v>466</v>
      </c>
    </row>
    <row r="956" ht="122.0" customHeight="true">
      <c r="A956" t="s" s="1">
        <v>1925</v>
      </c>
      <c r="B956" t="s" s="1">
        <v>2638</v>
      </c>
      <c r="C956" t="s" s="1">
        <v>886</v>
      </c>
      <c r="D956" t="s" s="1">
        <v>29</v>
      </c>
      <c r="E956" t="s" s="1">
        <v>29</v>
      </c>
      <c r="F956" t="s" s="1">
        <v>2754</v>
      </c>
      <c r="G956" t="s" s="1">
        <v>496</v>
      </c>
      <c r="H956" t="s" s="1">
        <v>384</v>
      </c>
      <c r="I956" t="s" s="1">
        <v>385</v>
      </c>
      <c r="J956" t="s" s="1">
        <v>497</v>
      </c>
      <c r="K956" t="s" s="1">
        <v>2755</v>
      </c>
      <c r="L956" t="s" s="1">
        <v>388</v>
      </c>
      <c r="M956" s="1"/>
      <c r="N956" t="s" s="1">
        <v>389</v>
      </c>
      <c r="O956" t="s" s="1">
        <v>37</v>
      </c>
      <c r="P956" t="s" s="1">
        <v>390</v>
      </c>
    </row>
    <row r="957" ht="52.0" customHeight="true">
      <c r="A957" t="s" s="1">
        <v>1925</v>
      </c>
      <c r="B957" t="s" s="1">
        <v>2638</v>
      </c>
      <c r="C957" t="s" s="1">
        <v>886</v>
      </c>
      <c r="D957" t="s" s="1">
        <v>29</v>
      </c>
      <c r="E957" t="s" s="1">
        <v>29</v>
      </c>
      <c r="F957" t="s" s="1">
        <v>2761</v>
      </c>
      <c r="G957" t="s" s="1">
        <v>496</v>
      </c>
      <c r="H957" t="s" s="1">
        <v>398</v>
      </c>
      <c r="I957" t="s" s="1">
        <v>399</v>
      </c>
      <c r="J957" t="s" s="1">
        <v>400</v>
      </c>
      <c r="K957" t="s" s="1">
        <v>401</v>
      </c>
      <c r="L957" t="s" s="1">
        <v>402</v>
      </c>
      <c r="M957" s="1"/>
      <c r="N957" t="s" s="1">
        <v>403</v>
      </c>
      <c r="O957" t="s" s="1">
        <v>37</v>
      </c>
      <c r="P957" t="s" s="1">
        <v>404</v>
      </c>
    </row>
    <row r="958" ht="52.0" customHeight="true">
      <c r="A958" t="s" s="1">
        <v>1925</v>
      </c>
      <c r="B958" t="s" s="1">
        <v>2638</v>
      </c>
      <c r="C958" t="s" s="1">
        <v>886</v>
      </c>
      <c r="D958" t="s" s="1">
        <v>29</v>
      </c>
      <c r="E958" t="s" s="1">
        <v>29</v>
      </c>
      <c r="F958" t="s" s="1">
        <v>2763</v>
      </c>
      <c r="G958" t="s" s="1">
        <v>496</v>
      </c>
      <c r="H958" t="s" s="1">
        <v>398</v>
      </c>
      <c r="I958" t="s" s="1">
        <v>409</v>
      </c>
      <c r="J958" t="s" s="1">
        <v>410</v>
      </c>
      <c r="K958" t="s" s="1">
        <v>401</v>
      </c>
      <c r="L958" t="s" s="1">
        <v>411</v>
      </c>
      <c r="M958" s="1"/>
      <c r="N958" t="s" s="1">
        <v>412</v>
      </c>
      <c r="O958" t="s" s="1">
        <v>37</v>
      </c>
      <c r="P958" t="s" s="1">
        <v>404</v>
      </c>
    </row>
    <row r="959" ht="38.0" customHeight="true">
      <c r="A959" t="s" s="1">
        <v>1925</v>
      </c>
      <c r="B959" t="s" s="1">
        <v>2638</v>
      </c>
      <c r="C959" t="s" s="1">
        <v>886</v>
      </c>
      <c r="D959" t="s" s="1">
        <v>29</v>
      </c>
      <c r="E959" t="s" s="1">
        <v>29</v>
      </c>
      <c r="F959" t="s" s="1">
        <v>2765</v>
      </c>
      <c r="G959" t="s" s="1">
        <v>496</v>
      </c>
      <c r="H959" t="s" s="1">
        <v>398</v>
      </c>
      <c r="I959" t="s" s="1">
        <v>409</v>
      </c>
      <c r="J959" t="s" s="1">
        <v>417</v>
      </c>
      <c r="K959" t="s" s="1">
        <v>418</v>
      </c>
      <c r="L959" t="s" s="1">
        <v>419</v>
      </c>
      <c r="M959" s="1"/>
      <c r="N959" t="s" s="1">
        <v>420</v>
      </c>
      <c r="O959" t="s" s="1">
        <v>37</v>
      </c>
      <c r="P959" t="s" s="1">
        <v>421</v>
      </c>
    </row>
    <row r="960" ht="38.0" customHeight="true">
      <c r="A960" t="s" s="1">
        <v>1925</v>
      </c>
      <c r="B960" t="s" s="1">
        <v>2638</v>
      </c>
      <c r="C960" t="s" s="1">
        <v>886</v>
      </c>
      <c r="D960" t="s" s="1">
        <v>29</v>
      </c>
      <c r="E960" t="s" s="1">
        <v>29</v>
      </c>
      <c r="F960" t="s" s="1">
        <v>2767</v>
      </c>
      <c r="G960" t="s" s="1">
        <v>496</v>
      </c>
      <c r="H960" t="s" s="1">
        <v>398</v>
      </c>
      <c r="I960" t="s" s="1">
        <v>409</v>
      </c>
      <c r="J960" t="s" s="1">
        <v>426</v>
      </c>
      <c r="K960" t="s" s="1">
        <v>427</v>
      </c>
      <c r="L960" t="s" s="1">
        <v>428</v>
      </c>
      <c r="M960" s="1"/>
      <c r="N960" t="s" s="1">
        <v>429</v>
      </c>
      <c r="O960" t="s" s="1">
        <v>37</v>
      </c>
      <c r="P960" t="s" s="1">
        <v>430</v>
      </c>
    </row>
    <row r="961" ht="52.0" customHeight="true">
      <c r="A961" t="s" s="1">
        <v>1925</v>
      </c>
      <c r="B961" t="s" s="1">
        <v>2638</v>
      </c>
      <c r="C961" t="s" s="1">
        <v>886</v>
      </c>
      <c r="D961" t="s" s="1">
        <v>29</v>
      </c>
      <c r="E961" t="s" s="1">
        <v>29</v>
      </c>
      <c r="F961" t="s" s="1">
        <v>2769</v>
      </c>
      <c r="G961" t="s" s="1">
        <v>496</v>
      </c>
      <c r="H961" t="s" s="1">
        <v>384</v>
      </c>
      <c r="I961" t="s" s="1">
        <v>385</v>
      </c>
      <c r="J961" t="s" s="1">
        <v>435</v>
      </c>
      <c r="K961" t="s" s="1">
        <v>436</v>
      </c>
      <c r="L961" t="s" s="1">
        <v>437</v>
      </c>
      <c r="M961" s="1"/>
      <c r="N961" t="s" s="1">
        <v>438</v>
      </c>
      <c r="O961" t="s" s="1">
        <v>37</v>
      </c>
      <c r="P961" t="s" s="1">
        <v>439</v>
      </c>
    </row>
    <row r="962" ht="52.0" customHeight="true">
      <c r="A962" t="s" s="1">
        <v>1925</v>
      </c>
      <c r="B962" t="s" s="1">
        <v>2638</v>
      </c>
      <c r="C962" t="s" s="1">
        <v>886</v>
      </c>
      <c r="D962" t="s" s="1">
        <v>29</v>
      </c>
      <c r="E962" t="s" s="1">
        <v>29</v>
      </c>
      <c r="F962" t="s" s="1">
        <v>2771</v>
      </c>
      <c r="G962" t="s" s="1">
        <v>496</v>
      </c>
      <c r="H962" t="s" s="1">
        <v>31</v>
      </c>
      <c r="I962" t="s" s="1">
        <v>49</v>
      </c>
      <c r="J962" t="s" s="1">
        <v>445</v>
      </c>
      <c r="K962" t="s" s="1">
        <v>436</v>
      </c>
      <c r="L962" t="s" s="1">
        <v>446</v>
      </c>
      <c r="M962" s="1"/>
      <c r="N962" t="s" s="1">
        <v>447</v>
      </c>
      <c r="O962" t="s" s="1">
        <v>53</v>
      </c>
      <c r="P962" t="s" s="1">
        <v>448</v>
      </c>
    </row>
    <row r="963" ht="52.0" customHeight="true">
      <c r="A963" t="s" s="1">
        <v>1925</v>
      </c>
      <c r="B963" t="s" s="1">
        <v>2638</v>
      </c>
      <c r="C963" t="s" s="1">
        <v>886</v>
      </c>
      <c r="D963" t="s" s="1">
        <v>29</v>
      </c>
      <c r="E963" t="s" s="1">
        <v>29</v>
      </c>
      <c r="F963" t="s" s="1">
        <v>2773</v>
      </c>
      <c r="G963" t="s" s="1">
        <v>496</v>
      </c>
      <c r="H963" t="s" s="1">
        <v>384</v>
      </c>
      <c r="I963" t="s" s="1">
        <v>385</v>
      </c>
      <c r="J963" t="s" s="1">
        <v>453</v>
      </c>
      <c r="K963" t="s" s="1">
        <v>454</v>
      </c>
      <c r="L963" t="s" s="1">
        <v>455</v>
      </c>
      <c r="M963" s="1"/>
      <c r="N963" t="s" s="1">
        <v>456</v>
      </c>
      <c r="O963" t="s" s="1">
        <v>37</v>
      </c>
      <c r="P963" t="s" s="1">
        <v>457</v>
      </c>
    </row>
    <row r="964" ht="66.0" customHeight="true">
      <c r="A964" t="s" s="1">
        <v>1925</v>
      </c>
      <c r="B964" t="s" s="1">
        <v>2638</v>
      </c>
      <c r="C964" t="s" s="1">
        <v>886</v>
      </c>
      <c r="D964" t="s" s="1">
        <v>29</v>
      </c>
      <c r="E964" t="s" s="1">
        <v>29</v>
      </c>
      <c r="F964" t="s" s="1">
        <v>2775</v>
      </c>
      <c r="G964" t="s" s="1">
        <v>496</v>
      </c>
      <c r="H964" t="s" s="1">
        <v>384</v>
      </c>
      <c r="I964" t="s" s="1">
        <v>385</v>
      </c>
      <c r="J964" t="s" s="1">
        <v>463</v>
      </c>
      <c r="K964" t="s" s="1">
        <v>454</v>
      </c>
      <c r="L964" t="s" s="1">
        <v>464</v>
      </c>
      <c r="M964" s="1"/>
      <c r="N964" t="s" s="1">
        <v>465</v>
      </c>
      <c r="O964" t="s" s="1">
        <v>37</v>
      </c>
      <c r="P964" t="s" s="1">
        <v>466</v>
      </c>
    </row>
    <row r="965" ht="122.0" customHeight="true">
      <c r="A965" t="s" s="1">
        <v>2777</v>
      </c>
      <c r="B965" t="s" s="1">
        <v>2778</v>
      </c>
      <c r="C965" t="s" s="1">
        <v>2779</v>
      </c>
      <c r="D965" t="s" s="1">
        <v>29</v>
      </c>
      <c r="E965" t="s" s="1">
        <v>29</v>
      </c>
      <c r="F965" t="s" s="1">
        <v>2780</v>
      </c>
      <c r="G965" t="s" s="1">
        <v>383</v>
      </c>
      <c r="H965" t="s" s="1">
        <v>384</v>
      </c>
      <c r="I965" t="s" s="1">
        <v>385</v>
      </c>
      <c r="J965" t="s" s="1">
        <v>386</v>
      </c>
      <c r="K965" t="s" s="1">
        <v>2781</v>
      </c>
      <c r="L965" t="s" s="1">
        <v>388</v>
      </c>
      <c r="M965" s="1"/>
      <c r="N965" t="s" s="1">
        <v>389</v>
      </c>
      <c r="O965" t="s" s="1">
        <v>53</v>
      </c>
      <c r="P965" t="s" s="1">
        <v>390</v>
      </c>
    </row>
    <row r="966" ht="52.0" customHeight="true">
      <c r="A966" t="s" s="1">
        <v>2777</v>
      </c>
      <c r="B966" t="s" s="1">
        <v>2778</v>
      </c>
      <c r="C966" t="s" s="1">
        <v>2779</v>
      </c>
      <c r="D966" t="s" s="1">
        <v>29</v>
      </c>
      <c r="E966" t="s" s="1">
        <v>29</v>
      </c>
      <c r="F966" t="s" s="1">
        <v>2787</v>
      </c>
      <c r="G966" t="s" s="1">
        <v>383</v>
      </c>
      <c r="H966" t="s" s="1">
        <v>398</v>
      </c>
      <c r="I966" t="s" s="1">
        <v>399</v>
      </c>
      <c r="J966" t="s" s="1">
        <v>400</v>
      </c>
      <c r="K966" t="s" s="1">
        <v>401</v>
      </c>
      <c r="L966" t="s" s="1">
        <v>402</v>
      </c>
      <c r="M966" s="1"/>
      <c r="N966" t="s" s="1">
        <v>403</v>
      </c>
      <c r="O966" t="s" s="1">
        <v>37</v>
      </c>
      <c r="P966" t="s" s="1">
        <v>404</v>
      </c>
    </row>
    <row r="967" ht="52.0" customHeight="true">
      <c r="A967" t="s" s="1">
        <v>2777</v>
      </c>
      <c r="B967" t="s" s="1">
        <v>2778</v>
      </c>
      <c r="C967" t="s" s="1">
        <v>2779</v>
      </c>
      <c r="D967" t="s" s="1">
        <v>29</v>
      </c>
      <c r="E967" t="s" s="1">
        <v>29</v>
      </c>
      <c r="F967" t="s" s="1">
        <v>2789</v>
      </c>
      <c r="G967" t="s" s="1">
        <v>383</v>
      </c>
      <c r="H967" t="s" s="1">
        <v>398</v>
      </c>
      <c r="I967" t="s" s="1">
        <v>409</v>
      </c>
      <c r="J967" t="s" s="1">
        <v>410</v>
      </c>
      <c r="K967" t="s" s="1">
        <v>401</v>
      </c>
      <c r="L967" t="s" s="1">
        <v>411</v>
      </c>
      <c r="M967" s="1"/>
      <c r="N967" t="s" s="1">
        <v>412</v>
      </c>
      <c r="O967" t="s" s="1">
        <v>37</v>
      </c>
      <c r="P967" t="s" s="1">
        <v>404</v>
      </c>
    </row>
    <row r="968" ht="38.0" customHeight="true">
      <c r="A968" t="s" s="1">
        <v>2777</v>
      </c>
      <c r="B968" t="s" s="1">
        <v>2778</v>
      </c>
      <c r="C968" t="s" s="1">
        <v>2779</v>
      </c>
      <c r="D968" t="s" s="1">
        <v>29</v>
      </c>
      <c r="E968" t="s" s="1">
        <v>29</v>
      </c>
      <c r="F968" t="s" s="1">
        <v>2791</v>
      </c>
      <c r="G968" t="s" s="1">
        <v>383</v>
      </c>
      <c r="H968" t="s" s="1">
        <v>398</v>
      </c>
      <c r="I968" t="s" s="1">
        <v>409</v>
      </c>
      <c r="J968" t="s" s="1">
        <v>417</v>
      </c>
      <c r="K968" t="s" s="1">
        <v>418</v>
      </c>
      <c r="L968" t="s" s="1">
        <v>419</v>
      </c>
      <c r="M968" s="1"/>
      <c r="N968" t="s" s="1">
        <v>420</v>
      </c>
      <c r="O968" t="s" s="1">
        <v>37</v>
      </c>
      <c r="P968" t="s" s="1">
        <v>421</v>
      </c>
    </row>
    <row r="969" ht="38.0" customHeight="true">
      <c r="A969" t="s" s="1">
        <v>2777</v>
      </c>
      <c r="B969" t="s" s="1">
        <v>2778</v>
      </c>
      <c r="C969" t="s" s="1">
        <v>2779</v>
      </c>
      <c r="D969" t="s" s="1">
        <v>29</v>
      </c>
      <c r="E969" t="s" s="1">
        <v>29</v>
      </c>
      <c r="F969" t="s" s="1">
        <v>2793</v>
      </c>
      <c r="G969" t="s" s="1">
        <v>383</v>
      </c>
      <c r="H969" t="s" s="1">
        <v>398</v>
      </c>
      <c r="I969" t="s" s="1">
        <v>409</v>
      </c>
      <c r="J969" t="s" s="1">
        <v>426</v>
      </c>
      <c r="K969" t="s" s="1">
        <v>427</v>
      </c>
      <c r="L969" t="s" s="1">
        <v>428</v>
      </c>
      <c r="M969" s="1"/>
      <c r="N969" t="s" s="1">
        <v>429</v>
      </c>
      <c r="O969" t="s" s="1">
        <v>37</v>
      </c>
      <c r="P969" t="s" s="1">
        <v>430</v>
      </c>
    </row>
    <row r="970" ht="52.0" customHeight="true">
      <c r="A970" t="s" s="1">
        <v>2777</v>
      </c>
      <c r="B970" t="s" s="1">
        <v>2778</v>
      </c>
      <c r="C970" t="s" s="1">
        <v>2779</v>
      </c>
      <c r="D970" t="s" s="1">
        <v>29</v>
      </c>
      <c r="E970" t="s" s="1">
        <v>29</v>
      </c>
      <c r="F970" t="s" s="1">
        <v>2795</v>
      </c>
      <c r="G970" t="s" s="1">
        <v>383</v>
      </c>
      <c r="H970" t="s" s="1">
        <v>384</v>
      </c>
      <c r="I970" t="s" s="1">
        <v>385</v>
      </c>
      <c r="J970" t="s" s="1">
        <v>435</v>
      </c>
      <c r="K970" t="s" s="1">
        <v>436</v>
      </c>
      <c r="L970" t="s" s="1">
        <v>437</v>
      </c>
      <c r="M970" s="1"/>
      <c r="N970" t="s" s="1">
        <v>438</v>
      </c>
      <c r="O970" t="s" s="1">
        <v>37</v>
      </c>
      <c r="P970" t="s" s="1">
        <v>439</v>
      </c>
    </row>
    <row r="971" ht="52.0" customHeight="true">
      <c r="A971" t="s" s="1">
        <v>2777</v>
      </c>
      <c r="B971" t="s" s="1">
        <v>2778</v>
      </c>
      <c r="C971" t="s" s="1">
        <v>2779</v>
      </c>
      <c r="D971" t="s" s="1">
        <v>29</v>
      </c>
      <c r="E971" t="s" s="1">
        <v>29</v>
      </c>
      <c r="F971" t="s" s="1">
        <v>2797</v>
      </c>
      <c r="G971" t="s" s="1">
        <v>383</v>
      </c>
      <c r="H971" t="s" s="1">
        <v>31</v>
      </c>
      <c r="I971" t="s" s="1">
        <v>49</v>
      </c>
      <c r="J971" t="s" s="1">
        <v>445</v>
      </c>
      <c r="K971" t="s" s="1">
        <v>436</v>
      </c>
      <c r="L971" t="s" s="1">
        <v>446</v>
      </c>
      <c r="M971" s="1"/>
      <c r="N971" t="s" s="1">
        <v>447</v>
      </c>
      <c r="O971" t="s" s="1">
        <v>53</v>
      </c>
      <c r="P971" t="s" s="1">
        <v>448</v>
      </c>
    </row>
    <row r="972" ht="52.0" customHeight="true">
      <c r="A972" t="s" s="1">
        <v>2777</v>
      </c>
      <c r="B972" t="s" s="1">
        <v>2778</v>
      </c>
      <c r="C972" t="s" s="1">
        <v>2779</v>
      </c>
      <c r="D972" t="s" s="1">
        <v>29</v>
      </c>
      <c r="E972" t="s" s="1">
        <v>29</v>
      </c>
      <c r="F972" t="s" s="1">
        <v>2799</v>
      </c>
      <c r="G972" t="s" s="1">
        <v>383</v>
      </c>
      <c r="H972" t="s" s="1">
        <v>384</v>
      </c>
      <c r="I972" t="s" s="1">
        <v>385</v>
      </c>
      <c r="J972" t="s" s="1">
        <v>453</v>
      </c>
      <c r="K972" t="s" s="1">
        <v>454</v>
      </c>
      <c r="L972" t="s" s="1">
        <v>455</v>
      </c>
      <c r="M972" s="1"/>
      <c r="N972" t="s" s="1">
        <v>456</v>
      </c>
      <c r="O972" t="s" s="1">
        <v>37</v>
      </c>
      <c r="P972" t="s" s="1">
        <v>457</v>
      </c>
    </row>
    <row r="973" ht="66.0" customHeight="true">
      <c r="A973" t="s" s="1">
        <v>2777</v>
      </c>
      <c r="B973" t="s" s="1">
        <v>2778</v>
      </c>
      <c r="C973" t="s" s="1">
        <v>2779</v>
      </c>
      <c r="D973" t="s" s="1">
        <v>29</v>
      </c>
      <c r="E973" t="s" s="1">
        <v>29</v>
      </c>
      <c r="F973" t="s" s="1">
        <v>2801</v>
      </c>
      <c r="G973" t="s" s="1">
        <v>383</v>
      </c>
      <c r="H973" t="s" s="1">
        <v>384</v>
      </c>
      <c r="I973" t="s" s="1">
        <v>385</v>
      </c>
      <c r="J973" t="s" s="1">
        <v>463</v>
      </c>
      <c r="K973" t="s" s="1">
        <v>454</v>
      </c>
      <c r="L973" t="s" s="1">
        <v>464</v>
      </c>
      <c r="M973" s="1"/>
      <c r="N973" t="s" s="1">
        <v>465</v>
      </c>
      <c r="O973" t="s" s="1">
        <v>37</v>
      </c>
      <c r="P973" t="s" s="1">
        <v>466</v>
      </c>
    </row>
    <row r="974" ht="122.0" customHeight="true">
      <c r="A974" t="s" s="1">
        <v>2777</v>
      </c>
      <c r="B974" t="s" s="1">
        <v>2778</v>
      </c>
      <c r="C974" t="s" s="1">
        <v>2803</v>
      </c>
      <c r="D974" t="s" s="1">
        <v>2803</v>
      </c>
      <c r="E974" t="s" s="1">
        <v>29</v>
      </c>
      <c r="F974" t="s" s="1">
        <v>2804</v>
      </c>
      <c r="G974" t="s" s="1">
        <v>383</v>
      </c>
      <c r="H974" t="s" s="1">
        <v>384</v>
      </c>
      <c r="I974" t="s" s="1">
        <v>385</v>
      </c>
      <c r="J974" t="s" s="1">
        <v>386</v>
      </c>
      <c r="K974" t="s" s="1">
        <v>2805</v>
      </c>
      <c r="L974" t="s" s="1">
        <v>388</v>
      </c>
      <c r="M974" s="1"/>
      <c r="N974" t="s" s="1">
        <v>389</v>
      </c>
      <c r="O974" t="s" s="1">
        <v>53</v>
      </c>
      <c r="P974" t="s" s="1">
        <v>390</v>
      </c>
    </row>
    <row r="975" ht="52.0" customHeight="true">
      <c r="A975" t="s" s="1">
        <v>2777</v>
      </c>
      <c r="B975" t="s" s="1">
        <v>2778</v>
      </c>
      <c r="C975" t="s" s="1">
        <v>2803</v>
      </c>
      <c r="D975" t="s" s="1">
        <v>2803</v>
      </c>
      <c r="E975" t="s" s="1">
        <v>29</v>
      </c>
      <c r="F975" t="s" s="1">
        <v>2810</v>
      </c>
      <c r="G975" t="s" s="1">
        <v>383</v>
      </c>
      <c r="H975" t="s" s="1">
        <v>398</v>
      </c>
      <c r="I975" t="s" s="1">
        <v>399</v>
      </c>
      <c r="J975" t="s" s="1">
        <v>400</v>
      </c>
      <c r="K975" t="s" s="1">
        <v>401</v>
      </c>
      <c r="L975" t="s" s="1">
        <v>402</v>
      </c>
      <c r="M975" s="1"/>
      <c r="N975" t="s" s="1">
        <v>403</v>
      </c>
      <c r="O975" t="s" s="1">
        <v>37</v>
      </c>
      <c r="P975" t="s" s="1">
        <v>404</v>
      </c>
    </row>
    <row r="976" ht="52.0" customHeight="true">
      <c r="A976" t="s" s="1">
        <v>2777</v>
      </c>
      <c r="B976" t="s" s="1">
        <v>2778</v>
      </c>
      <c r="C976" t="s" s="1">
        <v>2803</v>
      </c>
      <c r="D976" t="s" s="1">
        <v>2803</v>
      </c>
      <c r="E976" t="s" s="1">
        <v>29</v>
      </c>
      <c r="F976" t="s" s="1">
        <v>2812</v>
      </c>
      <c r="G976" t="s" s="1">
        <v>383</v>
      </c>
      <c r="H976" t="s" s="1">
        <v>398</v>
      </c>
      <c r="I976" t="s" s="1">
        <v>409</v>
      </c>
      <c r="J976" t="s" s="1">
        <v>410</v>
      </c>
      <c r="K976" t="s" s="1">
        <v>401</v>
      </c>
      <c r="L976" t="s" s="1">
        <v>411</v>
      </c>
      <c r="M976" s="1"/>
      <c r="N976" t="s" s="1">
        <v>412</v>
      </c>
      <c r="O976" t="s" s="1">
        <v>37</v>
      </c>
      <c r="P976" t="s" s="1">
        <v>404</v>
      </c>
    </row>
    <row r="977" ht="38.0" customHeight="true">
      <c r="A977" t="s" s="1">
        <v>2777</v>
      </c>
      <c r="B977" t="s" s="1">
        <v>2778</v>
      </c>
      <c r="C977" t="s" s="1">
        <v>2803</v>
      </c>
      <c r="D977" t="s" s="1">
        <v>2803</v>
      </c>
      <c r="E977" t="s" s="1">
        <v>29</v>
      </c>
      <c r="F977" t="s" s="1">
        <v>2814</v>
      </c>
      <c r="G977" t="s" s="1">
        <v>383</v>
      </c>
      <c r="H977" t="s" s="1">
        <v>398</v>
      </c>
      <c r="I977" t="s" s="1">
        <v>409</v>
      </c>
      <c r="J977" t="s" s="1">
        <v>417</v>
      </c>
      <c r="K977" t="s" s="1">
        <v>418</v>
      </c>
      <c r="L977" t="s" s="1">
        <v>419</v>
      </c>
      <c r="M977" s="1"/>
      <c r="N977" t="s" s="1">
        <v>420</v>
      </c>
      <c r="O977" t="s" s="1">
        <v>37</v>
      </c>
      <c r="P977" t="s" s="1">
        <v>421</v>
      </c>
    </row>
    <row r="978" ht="38.0" customHeight="true">
      <c r="A978" t="s" s="1">
        <v>2777</v>
      </c>
      <c r="B978" t="s" s="1">
        <v>2778</v>
      </c>
      <c r="C978" t="s" s="1">
        <v>2803</v>
      </c>
      <c r="D978" t="s" s="1">
        <v>2803</v>
      </c>
      <c r="E978" t="s" s="1">
        <v>29</v>
      </c>
      <c r="F978" t="s" s="1">
        <v>2816</v>
      </c>
      <c r="G978" t="s" s="1">
        <v>383</v>
      </c>
      <c r="H978" t="s" s="1">
        <v>398</v>
      </c>
      <c r="I978" t="s" s="1">
        <v>409</v>
      </c>
      <c r="J978" t="s" s="1">
        <v>426</v>
      </c>
      <c r="K978" t="s" s="1">
        <v>427</v>
      </c>
      <c r="L978" t="s" s="1">
        <v>428</v>
      </c>
      <c r="M978" s="1"/>
      <c r="N978" t="s" s="1">
        <v>429</v>
      </c>
      <c r="O978" t="s" s="1">
        <v>37</v>
      </c>
      <c r="P978" t="s" s="1">
        <v>430</v>
      </c>
    </row>
    <row r="979" ht="52.0" customHeight="true">
      <c r="A979" t="s" s="1">
        <v>2777</v>
      </c>
      <c r="B979" t="s" s="1">
        <v>2778</v>
      </c>
      <c r="C979" t="s" s="1">
        <v>2803</v>
      </c>
      <c r="D979" t="s" s="1">
        <v>2803</v>
      </c>
      <c r="E979" t="s" s="1">
        <v>29</v>
      </c>
      <c r="F979" t="s" s="1">
        <v>2818</v>
      </c>
      <c r="G979" t="s" s="1">
        <v>383</v>
      </c>
      <c r="H979" t="s" s="1">
        <v>384</v>
      </c>
      <c r="I979" t="s" s="1">
        <v>385</v>
      </c>
      <c r="J979" t="s" s="1">
        <v>435</v>
      </c>
      <c r="K979" t="s" s="1">
        <v>436</v>
      </c>
      <c r="L979" t="s" s="1">
        <v>437</v>
      </c>
      <c r="M979" s="1"/>
      <c r="N979" t="s" s="1">
        <v>438</v>
      </c>
      <c r="O979" t="s" s="1">
        <v>37</v>
      </c>
      <c r="P979" t="s" s="1">
        <v>439</v>
      </c>
    </row>
    <row r="980" ht="52.0" customHeight="true">
      <c r="A980" t="s" s="1">
        <v>2777</v>
      </c>
      <c r="B980" t="s" s="1">
        <v>2778</v>
      </c>
      <c r="C980" t="s" s="1">
        <v>2803</v>
      </c>
      <c r="D980" t="s" s="1">
        <v>2803</v>
      </c>
      <c r="E980" t="s" s="1">
        <v>29</v>
      </c>
      <c r="F980" t="s" s="1">
        <v>2820</v>
      </c>
      <c r="G980" t="s" s="1">
        <v>383</v>
      </c>
      <c r="H980" t="s" s="1">
        <v>31</v>
      </c>
      <c r="I980" t="s" s="1">
        <v>49</v>
      </c>
      <c r="J980" t="s" s="1">
        <v>445</v>
      </c>
      <c r="K980" t="s" s="1">
        <v>436</v>
      </c>
      <c r="L980" t="s" s="1">
        <v>446</v>
      </c>
      <c r="M980" s="1"/>
      <c r="N980" t="s" s="1">
        <v>447</v>
      </c>
      <c r="O980" t="s" s="1">
        <v>53</v>
      </c>
      <c r="P980" t="s" s="1">
        <v>448</v>
      </c>
    </row>
    <row r="981" ht="52.0" customHeight="true">
      <c r="A981" t="s" s="1">
        <v>2777</v>
      </c>
      <c r="B981" t="s" s="1">
        <v>2778</v>
      </c>
      <c r="C981" t="s" s="1">
        <v>2803</v>
      </c>
      <c r="D981" t="s" s="1">
        <v>2803</v>
      </c>
      <c r="E981" t="s" s="1">
        <v>29</v>
      </c>
      <c r="F981" t="s" s="1">
        <v>2822</v>
      </c>
      <c r="G981" t="s" s="1">
        <v>383</v>
      </c>
      <c r="H981" t="s" s="1">
        <v>384</v>
      </c>
      <c r="I981" t="s" s="1">
        <v>385</v>
      </c>
      <c r="J981" t="s" s="1">
        <v>453</v>
      </c>
      <c r="K981" t="s" s="1">
        <v>454</v>
      </c>
      <c r="L981" t="s" s="1">
        <v>455</v>
      </c>
      <c r="M981" s="1"/>
      <c r="N981" t="s" s="1">
        <v>456</v>
      </c>
      <c r="O981" t="s" s="1">
        <v>37</v>
      </c>
      <c r="P981" t="s" s="1">
        <v>457</v>
      </c>
    </row>
    <row r="982" ht="66.0" customHeight="true">
      <c r="A982" t="s" s="1">
        <v>2777</v>
      </c>
      <c r="B982" t="s" s="1">
        <v>2778</v>
      </c>
      <c r="C982" t="s" s="1">
        <v>2803</v>
      </c>
      <c r="D982" t="s" s="1">
        <v>2803</v>
      </c>
      <c r="E982" t="s" s="1">
        <v>29</v>
      </c>
      <c r="F982" t="s" s="1">
        <v>2824</v>
      </c>
      <c r="G982" t="s" s="1">
        <v>383</v>
      </c>
      <c r="H982" t="s" s="1">
        <v>384</v>
      </c>
      <c r="I982" t="s" s="1">
        <v>385</v>
      </c>
      <c r="J982" t="s" s="1">
        <v>463</v>
      </c>
      <c r="K982" t="s" s="1">
        <v>454</v>
      </c>
      <c r="L982" t="s" s="1">
        <v>464</v>
      </c>
      <c r="M982" s="1"/>
      <c r="N982" t="s" s="1">
        <v>465</v>
      </c>
      <c r="O982" t="s" s="1">
        <v>37</v>
      </c>
      <c r="P982" t="s" s="1">
        <v>466</v>
      </c>
    </row>
    <row r="983" ht="122.0" customHeight="true">
      <c r="A983" t="s" s="1">
        <v>2777</v>
      </c>
      <c r="B983" t="s" s="1">
        <v>2778</v>
      </c>
      <c r="C983" t="s" s="1">
        <v>2803</v>
      </c>
      <c r="D983" t="s" s="1">
        <v>2826</v>
      </c>
      <c r="E983" t="s" s="1">
        <v>29</v>
      </c>
      <c r="F983" t="s" s="1">
        <v>2827</v>
      </c>
      <c r="G983" t="s" s="1">
        <v>496</v>
      </c>
      <c r="H983" t="s" s="1">
        <v>384</v>
      </c>
      <c r="I983" t="s" s="1">
        <v>385</v>
      </c>
      <c r="J983" t="s" s="1">
        <v>497</v>
      </c>
      <c r="K983" t="s" s="1">
        <v>2828</v>
      </c>
      <c r="L983" t="s" s="1">
        <v>388</v>
      </c>
      <c r="M983" s="1"/>
      <c r="N983" t="s" s="1">
        <v>389</v>
      </c>
      <c r="O983" t="s" s="1">
        <v>37</v>
      </c>
      <c r="P983" t="s" s="1">
        <v>390</v>
      </c>
    </row>
    <row r="984" ht="52.0" customHeight="true">
      <c r="A984" t="s" s="1">
        <v>2777</v>
      </c>
      <c r="B984" t="s" s="1">
        <v>2778</v>
      </c>
      <c r="C984" t="s" s="1">
        <v>2803</v>
      </c>
      <c r="D984" t="s" s="1">
        <v>2826</v>
      </c>
      <c r="E984" t="s" s="1">
        <v>29</v>
      </c>
      <c r="F984" t="s" s="1">
        <v>2833</v>
      </c>
      <c r="G984" t="s" s="1">
        <v>496</v>
      </c>
      <c r="H984" t="s" s="1">
        <v>398</v>
      </c>
      <c r="I984" t="s" s="1">
        <v>399</v>
      </c>
      <c r="J984" t="s" s="1">
        <v>400</v>
      </c>
      <c r="K984" t="s" s="1">
        <v>401</v>
      </c>
      <c r="L984" t="s" s="1">
        <v>402</v>
      </c>
      <c r="M984" s="1"/>
      <c r="N984" t="s" s="1">
        <v>403</v>
      </c>
      <c r="O984" t="s" s="1">
        <v>37</v>
      </c>
      <c r="P984" t="s" s="1">
        <v>404</v>
      </c>
    </row>
    <row r="985" ht="52.0" customHeight="true">
      <c r="A985" t="s" s="1">
        <v>2777</v>
      </c>
      <c r="B985" t="s" s="1">
        <v>2778</v>
      </c>
      <c r="C985" t="s" s="1">
        <v>2803</v>
      </c>
      <c r="D985" t="s" s="1">
        <v>2826</v>
      </c>
      <c r="E985" t="s" s="1">
        <v>29</v>
      </c>
      <c r="F985" t="s" s="1">
        <v>2835</v>
      </c>
      <c r="G985" t="s" s="1">
        <v>496</v>
      </c>
      <c r="H985" t="s" s="1">
        <v>398</v>
      </c>
      <c r="I985" t="s" s="1">
        <v>409</v>
      </c>
      <c r="J985" t="s" s="1">
        <v>410</v>
      </c>
      <c r="K985" t="s" s="1">
        <v>401</v>
      </c>
      <c r="L985" t="s" s="1">
        <v>411</v>
      </c>
      <c r="M985" s="1"/>
      <c r="N985" t="s" s="1">
        <v>412</v>
      </c>
      <c r="O985" t="s" s="1">
        <v>37</v>
      </c>
      <c r="P985" t="s" s="1">
        <v>404</v>
      </c>
    </row>
    <row r="986" ht="38.0" customHeight="true">
      <c r="A986" t="s" s="1">
        <v>2777</v>
      </c>
      <c r="B986" t="s" s="1">
        <v>2778</v>
      </c>
      <c r="C986" t="s" s="1">
        <v>2803</v>
      </c>
      <c r="D986" t="s" s="1">
        <v>2826</v>
      </c>
      <c r="E986" t="s" s="1">
        <v>29</v>
      </c>
      <c r="F986" t="s" s="1">
        <v>2837</v>
      </c>
      <c r="G986" t="s" s="1">
        <v>496</v>
      </c>
      <c r="H986" t="s" s="1">
        <v>398</v>
      </c>
      <c r="I986" t="s" s="1">
        <v>409</v>
      </c>
      <c r="J986" t="s" s="1">
        <v>417</v>
      </c>
      <c r="K986" t="s" s="1">
        <v>418</v>
      </c>
      <c r="L986" t="s" s="1">
        <v>419</v>
      </c>
      <c r="M986" s="1"/>
      <c r="N986" t="s" s="1">
        <v>420</v>
      </c>
      <c r="O986" t="s" s="1">
        <v>37</v>
      </c>
      <c r="P986" t="s" s="1">
        <v>421</v>
      </c>
    </row>
    <row r="987" ht="38.0" customHeight="true">
      <c r="A987" t="s" s="1">
        <v>2777</v>
      </c>
      <c r="B987" t="s" s="1">
        <v>2778</v>
      </c>
      <c r="C987" t="s" s="1">
        <v>2803</v>
      </c>
      <c r="D987" t="s" s="1">
        <v>2826</v>
      </c>
      <c r="E987" t="s" s="1">
        <v>29</v>
      </c>
      <c r="F987" t="s" s="1">
        <v>2839</v>
      </c>
      <c r="G987" t="s" s="1">
        <v>496</v>
      </c>
      <c r="H987" t="s" s="1">
        <v>398</v>
      </c>
      <c r="I987" t="s" s="1">
        <v>409</v>
      </c>
      <c r="J987" t="s" s="1">
        <v>426</v>
      </c>
      <c r="K987" t="s" s="1">
        <v>427</v>
      </c>
      <c r="L987" t="s" s="1">
        <v>428</v>
      </c>
      <c r="M987" s="1"/>
      <c r="N987" t="s" s="1">
        <v>429</v>
      </c>
      <c r="O987" t="s" s="1">
        <v>37</v>
      </c>
      <c r="P987" t="s" s="1">
        <v>430</v>
      </c>
    </row>
    <row r="988" ht="52.0" customHeight="true">
      <c r="A988" t="s" s="1">
        <v>2777</v>
      </c>
      <c r="B988" t="s" s="1">
        <v>2778</v>
      </c>
      <c r="C988" t="s" s="1">
        <v>2803</v>
      </c>
      <c r="D988" t="s" s="1">
        <v>2826</v>
      </c>
      <c r="E988" t="s" s="1">
        <v>29</v>
      </c>
      <c r="F988" t="s" s="1">
        <v>2841</v>
      </c>
      <c r="G988" t="s" s="1">
        <v>496</v>
      </c>
      <c r="H988" t="s" s="1">
        <v>384</v>
      </c>
      <c r="I988" t="s" s="1">
        <v>385</v>
      </c>
      <c r="J988" t="s" s="1">
        <v>435</v>
      </c>
      <c r="K988" t="s" s="1">
        <v>436</v>
      </c>
      <c r="L988" t="s" s="1">
        <v>437</v>
      </c>
      <c r="M988" s="1"/>
      <c r="N988" t="s" s="1">
        <v>438</v>
      </c>
      <c r="O988" t="s" s="1">
        <v>37</v>
      </c>
      <c r="P988" t="s" s="1">
        <v>439</v>
      </c>
    </row>
    <row r="989" ht="52.0" customHeight="true">
      <c r="A989" t="s" s="1">
        <v>2777</v>
      </c>
      <c r="B989" t="s" s="1">
        <v>2778</v>
      </c>
      <c r="C989" t="s" s="1">
        <v>2803</v>
      </c>
      <c r="D989" t="s" s="1">
        <v>2826</v>
      </c>
      <c r="E989" t="s" s="1">
        <v>29</v>
      </c>
      <c r="F989" t="s" s="1">
        <v>2843</v>
      </c>
      <c r="G989" t="s" s="1">
        <v>496</v>
      </c>
      <c r="H989" t="s" s="1">
        <v>31</v>
      </c>
      <c r="I989" t="s" s="1">
        <v>49</v>
      </c>
      <c r="J989" t="s" s="1">
        <v>445</v>
      </c>
      <c r="K989" t="s" s="1">
        <v>436</v>
      </c>
      <c r="L989" t="s" s="1">
        <v>446</v>
      </c>
      <c r="M989" s="1"/>
      <c r="N989" t="s" s="1">
        <v>447</v>
      </c>
      <c r="O989" t="s" s="1">
        <v>53</v>
      </c>
      <c r="P989" t="s" s="1">
        <v>448</v>
      </c>
    </row>
    <row r="990" ht="52.0" customHeight="true">
      <c r="A990" t="s" s="1">
        <v>2777</v>
      </c>
      <c r="B990" t="s" s="1">
        <v>2778</v>
      </c>
      <c r="C990" t="s" s="1">
        <v>2803</v>
      </c>
      <c r="D990" t="s" s="1">
        <v>2826</v>
      </c>
      <c r="E990" t="s" s="1">
        <v>29</v>
      </c>
      <c r="F990" t="s" s="1">
        <v>2845</v>
      </c>
      <c r="G990" t="s" s="1">
        <v>496</v>
      </c>
      <c r="H990" t="s" s="1">
        <v>384</v>
      </c>
      <c r="I990" t="s" s="1">
        <v>385</v>
      </c>
      <c r="J990" t="s" s="1">
        <v>453</v>
      </c>
      <c r="K990" t="s" s="1">
        <v>454</v>
      </c>
      <c r="L990" t="s" s="1">
        <v>455</v>
      </c>
      <c r="M990" s="1"/>
      <c r="N990" t="s" s="1">
        <v>456</v>
      </c>
      <c r="O990" t="s" s="1">
        <v>37</v>
      </c>
      <c r="P990" t="s" s="1">
        <v>457</v>
      </c>
    </row>
    <row r="991" ht="66.0" customHeight="true">
      <c r="A991" t="s" s="1">
        <v>2777</v>
      </c>
      <c r="B991" t="s" s="1">
        <v>2778</v>
      </c>
      <c r="C991" t="s" s="1">
        <v>2803</v>
      </c>
      <c r="D991" t="s" s="1">
        <v>2826</v>
      </c>
      <c r="E991" t="s" s="1">
        <v>29</v>
      </c>
      <c r="F991" t="s" s="1">
        <v>2847</v>
      </c>
      <c r="G991" t="s" s="1">
        <v>496</v>
      </c>
      <c r="H991" t="s" s="1">
        <v>384</v>
      </c>
      <c r="I991" t="s" s="1">
        <v>385</v>
      </c>
      <c r="J991" t="s" s="1">
        <v>463</v>
      </c>
      <c r="K991" t="s" s="1">
        <v>454</v>
      </c>
      <c r="L991" t="s" s="1">
        <v>464</v>
      </c>
      <c r="M991" s="1"/>
      <c r="N991" t="s" s="1">
        <v>465</v>
      </c>
      <c r="O991" t="s" s="1">
        <v>37</v>
      </c>
      <c r="P991" t="s" s="1">
        <v>466</v>
      </c>
    </row>
    <row r="992" ht="122.0" customHeight="true">
      <c r="A992" t="s" s="1">
        <v>2777</v>
      </c>
      <c r="B992" t="s" s="1">
        <v>2778</v>
      </c>
      <c r="C992" t="s" s="1">
        <v>2803</v>
      </c>
      <c r="D992" t="s" s="1">
        <v>2849</v>
      </c>
      <c r="E992" t="s" s="1">
        <v>29</v>
      </c>
      <c r="F992" t="s" s="1">
        <v>2850</v>
      </c>
      <c r="G992" t="s" s="1">
        <v>496</v>
      </c>
      <c r="H992" t="s" s="1">
        <v>384</v>
      </c>
      <c r="I992" t="s" s="1">
        <v>385</v>
      </c>
      <c r="J992" t="s" s="1">
        <v>497</v>
      </c>
      <c r="K992" t="s" s="1">
        <v>2851</v>
      </c>
      <c r="L992" t="s" s="1">
        <v>388</v>
      </c>
      <c r="M992" s="1"/>
      <c r="N992" t="s" s="1">
        <v>389</v>
      </c>
      <c r="O992" t="s" s="1">
        <v>37</v>
      </c>
      <c r="P992" t="s" s="1">
        <v>390</v>
      </c>
    </row>
    <row r="993" ht="52.0" customHeight="true">
      <c r="A993" t="s" s="1">
        <v>2777</v>
      </c>
      <c r="B993" t="s" s="1">
        <v>2778</v>
      </c>
      <c r="C993" t="s" s="1">
        <v>2803</v>
      </c>
      <c r="D993" t="s" s="1">
        <v>2849</v>
      </c>
      <c r="E993" t="s" s="1">
        <v>29</v>
      </c>
      <c r="F993" t="s" s="1">
        <v>2856</v>
      </c>
      <c r="G993" t="s" s="1">
        <v>496</v>
      </c>
      <c r="H993" t="s" s="1">
        <v>398</v>
      </c>
      <c r="I993" t="s" s="1">
        <v>399</v>
      </c>
      <c r="J993" t="s" s="1">
        <v>400</v>
      </c>
      <c r="K993" t="s" s="1">
        <v>401</v>
      </c>
      <c r="L993" t="s" s="1">
        <v>402</v>
      </c>
      <c r="M993" s="1"/>
      <c r="N993" t="s" s="1">
        <v>403</v>
      </c>
      <c r="O993" t="s" s="1">
        <v>37</v>
      </c>
      <c r="P993" t="s" s="1">
        <v>404</v>
      </c>
    </row>
    <row r="994" ht="52.0" customHeight="true">
      <c r="A994" t="s" s="1">
        <v>2777</v>
      </c>
      <c r="B994" t="s" s="1">
        <v>2778</v>
      </c>
      <c r="C994" t="s" s="1">
        <v>2803</v>
      </c>
      <c r="D994" t="s" s="1">
        <v>2849</v>
      </c>
      <c r="E994" t="s" s="1">
        <v>29</v>
      </c>
      <c r="F994" t="s" s="1">
        <v>2858</v>
      </c>
      <c r="G994" t="s" s="1">
        <v>496</v>
      </c>
      <c r="H994" t="s" s="1">
        <v>398</v>
      </c>
      <c r="I994" t="s" s="1">
        <v>409</v>
      </c>
      <c r="J994" t="s" s="1">
        <v>410</v>
      </c>
      <c r="K994" t="s" s="1">
        <v>401</v>
      </c>
      <c r="L994" t="s" s="1">
        <v>411</v>
      </c>
      <c r="M994" s="1"/>
      <c r="N994" t="s" s="1">
        <v>412</v>
      </c>
      <c r="O994" t="s" s="1">
        <v>37</v>
      </c>
      <c r="P994" t="s" s="1">
        <v>404</v>
      </c>
    </row>
    <row r="995" ht="38.0" customHeight="true">
      <c r="A995" t="s" s="1">
        <v>2777</v>
      </c>
      <c r="B995" t="s" s="1">
        <v>2778</v>
      </c>
      <c r="C995" t="s" s="1">
        <v>2803</v>
      </c>
      <c r="D995" t="s" s="1">
        <v>2849</v>
      </c>
      <c r="E995" t="s" s="1">
        <v>29</v>
      </c>
      <c r="F995" t="s" s="1">
        <v>2860</v>
      </c>
      <c r="G995" t="s" s="1">
        <v>496</v>
      </c>
      <c r="H995" t="s" s="1">
        <v>398</v>
      </c>
      <c r="I995" t="s" s="1">
        <v>409</v>
      </c>
      <c r="J995" t="s" s="1">
        <v>417</v>
      </c>
      <c r="K995" t="s" s="1">
        <v>418</v>
      </c>
      <c r="L995" t="s" s="1">
        <v>419</v>
      </c>
      <c r="M995" s="1"/>
      <c r="N995" t="s" s="1">
        <v>420</v>
      </c>
      <c r="O995" t="s" s="1">
        <v>37</v>
      </c>
      <c r="P995" t="s" s="1">
        <v>421</v>
      </c>
    </row>
    <row r="996" ht="38.0" customHeight="true">
      <c r="A996" t="s" s="1">
        <v>2777</v>
      </c>
      <c r="B996" t="s" s="1">
        <v>2778</v>
      </c>
      <c r="C996" t="s" s="1">
        <v>2803</v>
      </c>
      <c r="D996" t="s" s="1">
        <v>2849</v>
      </c>
      <c r="E996" t="s" s="1">
        <v>29</v>
      </c>
      <c r="F996" t="s" s="1">
        <v>2862</v>
      </c>
      <c r="G996" t="s" s="1">
        <v>496</v>
      </c>
      <c r="H996" t="s" s="1">
        <v>398</v>
      </c>
      <c r="I996" t="s" s="1">
        <v>409</v>
      </c>
      <c r="J996" t="s" s="1">
        <v>426</v>
      </c>
      <c r="K996" t="s" s="1">
        <v>427</v>
      </c>
      <c r="L996" t="s" s="1">
        <v>428</v>
      </c>
      <c r="M996" s="1"/>
      <c r="N996" t="s" s="1">
        <v>429</v>
      </c>
      <c r="O996" t="s" s="1">
        <v>37</v>
      </c>
      <c r="P996" t="s" s="1">
        <v>430</v>
      </c>
    </row>
    <row r="997" ht="52.0" customHeight="true">
      <c r="A997" t="s" s="1">
        <v>2777</v>
      </c>
      <c r="B997" t="s" s="1">
        <v>2778</v>
      </c>
      <c r="C997" t="s" s="1">
        <v>2803</v>
      </c>
      <c r="D997" t="s" s="1">
        <v>2849</v>
      </c>
      <c r="E997" t="s" s="1">
        <v>29</v>
      </c>
      <c r="F997" t="s" s="1">
        <v>2864</v>
      </c>
      <c r="G997" t="s" s="1">
        <v>496</v>
      </c>
      <c r="H997" t="s" s="1">
        <v>384</v>
      </c>
      <c r="I997" t="s" s="1">
        <v>385</v>
      </c>
      <c r="J997" t="s" s="1">
        <v>435</v>
      </c>
      <c r="K997" t="s" s="1">
        <v>436</v>
      </c>
      <c r="L997" t="s" s="1">
        <v>437</v>
      </c>
      <c r="M997" s="1"/>
      <c r="N997" t="s" s="1">
        <v>438</v>
      </c>
      <c r="O997" t="s" s="1">
        <v>37</v>
      </c>
      <c r="P997" t="s" s="1">
        <v>439</v>
      </c>
    </row>
    <row r="998" ht="52.0" customHeight="true">
      <c r="A998" t="s" s="1">
        <v>2777</v>
      </c>
      <c r="B998" t="s" s="1">
        <v>2778</v>
      </c>
      <c r="C998" t="s" s="1">
        <v>2803</v>
      </c>
      <c r="D998" t="s" s="1">
        <v>2849</v>
      </c>
      <c r="E998" t="s" s="1">
        <v>29</v>
      </c>
      <c r="F998" t="s" s="1">
        <v>2866</v>
      </c>
      <c r="G998" t="s" s="1">
        <v>496</v>
      </c>
      <c r="H998" t="s" s="1">
        <v>31</v>
      </c>
      <c r="I998" t="s" s="1">
        <v>49</v>
      </c>
      <c r="J998" t="s" s="1">
        <v>445</v>
      </c>
      <c r="K998" t="s" s="1">
        <v>436</v>
      </c>
      <c r="L998" t="s" s="1">
        <v>446</v>
      </c>
      <c r="M998" s="1"/>
      <c r="N998" t="s" s="1">
        <v>447</v>
      </c>
      <c r="O998" t="s" s="1">
        <v>53</v>
      </c>
      <c r="P998" t="s" s="1">
        <v>448</v>
      </c>
    </row>
    <row r="999" ht="52.0" customHeight="true">
      <c r="A999" t="s" s="1">
        <v>2777</v>
      </c>
      <c r="B999" t="s" s="1">
        <v>2778</v>
      </c>
      <c r="C999" t="s" s="1">
        <v>2803</v>
      </c>
      <c r="D999" t="s" s="1">
        <v>2849</v>
      </c>
      <c r="E999" t="s" s="1">
        <v>29</v>
      </c>
      <c r="F999" t="s" s="1">
        <v>2868</v>
      </c>
      <c r="G999" t="s" s="1">
        <v>496</v>
      </c>
      <c r="H999" t="s" s="1">
        <v>384</v>
      </c>
      <c r="I999" t="s" s="1">
        <v>385</v>
      </c>
      <c r="J999" t="s" s="1">
        <v>453</v>
      </c>
      <c r="K999" t="s" s="1">
        <v>454</v>
      </c>
      <c r="L999" t="s" s="1">
        <v>455</v>
      </c>
      <c r="M999" s="1"/>
      <c r="N999" t="s" s="1">
        <v>456</v>
      </c>
      <c r="O999" t="s" s="1">
        <v>37</v>
      </c>
      <c r="P999" t="s" s="1">
        <v>457</v>
      </c>
    </row>
    <row r="1000" ht="66.0" customHeight="true">
      <c r="A1000" t="s" s="1">
        <v>2777</v>
      </c>
      <c r="B1000" t="s" s="1">
        <v>2778</v>
      </c>
      <c r="C1000" t="s" s="1">
        <v>2803</v>
      </c>
      <c r="D1000" t="s" s="1">
        <v>2849</v>
      </c>
      <c r="E1000" t="s" s="1">
        <v>29</v>
      </c>
      <c r="F1000" t="s" s="1">
        <v>2870</v>
      </c>
      <c r="G1000" t="s" s="1">
        <v>496</v>
      </c>
      <c r="H1000" t="s" s="1">
        <v>384</v>
      </c>
      <c r="I1000" t="s" s="1">
        <v>385</v>
      </c>
      <c r="J1000" t="s" s="1">
        <v>463</v>
      </c>
      <c r="K1000" t="s" s="1">
        <v>454</v>
      </c>
      <c r="L1000" t="s" s="1">
        <v>464</v>
      </c>
      <c r="M1000" s="1"/>
      <c r="N1000" t="s" s="1">
        <v>465</v>
      </c>
      <c r="O1000" t="s" s="1">
        <v>37</v>
      </c>
      <c r="P1000" t="s" s="1">
        <v>466</v>
      </c>
    </row>
    <row r="1001" ht="122.0" customHeight="true">
      <c r="A1001" t="s" s="1">
        <v>2777</v>
      </c>
      <c r="B1001" t="s" s="1">
        <v>2778</v>
      </c>
      <c r="C1001" t="s" s="1">
        <v>2803</v>
      </c>
      <c r="D1001" t="s" s="1">
        <v>2872</v>
      </c>
      <c r="E1001" t="s" s="1">
        <v>29</v>
      </c>
      <c r="F1001" t="s" s="1">
        <v>2873</v>
      </c>
      <c r="G1001" t="s" s="1">
        <v>496</v>
      </c>
      <c r="H1001" t="s" s="1">
        <v>384</v>
      </c>
      <c r="I1001" t="s" s="1">
        <v>385</v>
      </c>
      <c r="J1001" t="s" s="1">
        <v>497</v>
      </c>
      <c r="K1001" t="s" s="1">
        <v>2874</v>
      </c>
      <c r="L1001" t="s" s="1">
        <v>388</v>
      </c>
      <c r="M1001" s="1"/>
      <c r="N1001" t="s" s="1">
        <v>389</v>
      </c>
      <c r="O1001" t="s" s="1">
        <v>37</v>
      </c>
      <c r="P1001" t="s" s="1">
        <v>390</v>
      </c>
    </row>
    <row r="1002" ht="52.0" customHeight="true">
      <c r="A1002" t="s" s="1">
        <v>2777</v>
      </c>
      <c r="B1002" t="s" s="1">
        <v>2778</v>
      </c>
      <c r="C1002" t="s" s="1">
        <v>2803</v>
      </c>
      <c r="D1002" t="s" s="1">
        <v>2872</v>
      </c>
      <c r="E1002" t="s" s="1">
        <v>29</v>
      </c>
      <c r="F1002" t="s" s="1">
        <v>2879</v>
      </c>
      <c r="G1002" t="s" s="1">
        <v>496</v>
      </c>
      <c r="H1002" t="s" s="1">
        <v>398</v>
      </c>
      <c r="I1002" t="s" s="1">
        <v>399</v>
      </c>
      <c r="J1002" t="s" s="1">
        <v>400</v>
      </c>
      <c r="K1002" t="s" s="1">
        <v>401</v>
      </c>
      <c r="L1002" t="s" s="1">
        <v>402</v>
      </c>
      <c r="M1002" s="1"/>
      <c r="N1002" t="s" s="1">
        <v>403</v>
      </c>
      <c r="O1002" t="s" s="1">
        <v>37</v>
      </c>
      <c r="P1002" t="s" s="1">
        <v>404</v>
      </c>
    </row>
    <row r="1003" ht="52.0" customHeight="true">
      <c r="A1003" t="s" s="1">
        <v>2777</v>
      </c>
      <c r="B1003" t="s" s="1">
        <v>2778</v>
      </c>
      <c r="C1003" t="s" s="1">
        <v>2803</v>
      </c>
      <c r="D1003" t="s" s="1">
        <v>2872</v>
      </c>
      <c r="E1003" t="s" s="1">
        <v>29</v>
      </c>
      <c r="F1003" t="s" s="1">
        <v>2881</v>
      </c>
      <c r="G1003" t="s" s="1">
        <v>496</v>
      </c>
      <c r="H1003" t="s" s="1">
        <v>398</v>
      </c>
      <c r="I1003" t="s" s="1">
        <v>409</v>
      </c>
      <c r="J1003" t="s" s="1">
        <v>410</v>
      </c>
      <c r="K1003" t="s" s="1">
        <v>401</v>
      </c>
      <c r="L1003" t="s" s="1">
        <v>411</v>
      </c>
      <c r="M1003" s="1"/>
      <c r="N1003" t="s" s="1">
        <v>412</v>
      </c>
      <c r="O1003" t="s" s="1">
        <v>37</v>
      </c>
      <c r="P1003" t="s" s="1">
        <v>404</v>
      </c>
    </row>
    <row r="1004" ht="38.0" customHeight="true">
      <c r="A1004" t="s" s="1">
        <v>2777</v>
      </c>
      <c r="B1004" t="s" s="1">
        <v>2778</v>
      </c>
      <c r="C1004" t="s" s="1">
        <v>2803</v>
      </c>
      <c r="D1004" t="s" s="1">
        <v>2872</v>
      </c>
      <c r="E1004" t="s" s="1">
        <v>29</v>
      </c>
      <c r="F1004" t="s" s="1">
        <v>2883</v>
      </c>
      <c r="G1004" t="s" s="1">
        <v>496</v>
      </c>
      <c r="H1004" t="s" s="1">
        <v>398</v>
      </c>
      <c r="I1004" t="s" s="1">
        <v>409</v>
      </c>
      <c r="J1004" t="s" s="1">
        <v>417</v>
      </c>
      <c r="K1004" t="s" s="1">
        <v>418</v>
      </c>
      <c r="L1004" t="s" s="1">
        <v>419</v>
      </c>
      <c r="M1004" s="1"/>
      <c r="N1004" t="s" s="1">
        <v>420</v>
      </c>
      <c r="O1004" t="s" s="1">
        <v>37</v>
      </c>
      <c r="P1004" t="s" s="1">
        <v>421</v>
      </c>
    </row>
    <row r="1005" ht="38.0" customHeight="true">
      <c r="A1005" t="s" s="1">
        <v>2777</v>
      </c>
      <c r="B1005" t="s" s="1">
        <v>2778</v>
      </c>
      <c r="C1005" t="s" s="1">
        <v>2803</v>
      </c>
      <c r="D1005" t="s" s="1">
        <v>2872</v>
      </c>
      <c r="E1005" t="s" s="1">
        <v>29</v>
      </c>
      <c r="F1005" t="s" s="1">
        <v>2885</v>
      </c>
      <c r="G1005" t="s" s="1">
        <v>496</v>
      </c>
      <c r="H1005" t="s" s="1">
        <v>398</v>
      </c>
      <c r="I1005" t="s" s="1">
        <v>409</v>
      </c>
      <c r="J1005" t="s" s="1">
        <v>426</v>
      </c>
      <c r="K1005" t="s" s="1">
        <v>427</v>
      </c>
      <c r="L1005" t="s" s="1">
        <v>428</v>
      </c>
      <c r="M1005" s="1"/>
      <c r="N1005" t="s" s="1">
        <v>429</v>
      </c>
      <c r="O1005" t="s" s="1">
        <v>37</v>
      </c>
      <c r="P1005" t="s" s="1">
        <v>430</v>
      </c>
    </row>
    <row r="1006" ht="52.0" customHeight="true">
      <c r="A1006" t="s" s="1">
        <v>2777</v>
      </c>
      <c r="B1006" t="s" s="1">
        <v>2778</v>
      </c>
      <c r="C1006" t="s" s="1">
        <v>2803</v>
      </c>
      <c r="D1006" t="s" s="1">
        <v>2872</v>
      </c>
      <c r="E1006" t="s" s="1">
        <v>29</v>
      </c>
      <c r="F1006" t="s" s="1">
        <v>2887</v>
      </c>
      <c r="G1006" t="s" s="1">
        <v>496</v>
      </c>
      <c r="H1006" t="s" s="1">
        <v>384</v>
      </c>
      <c r="I1006" t="s" s="1">
        <v>385</v>
      </c>
      <c r="J1006" t="s" s="1">
        <v>435</v>
      </c>
      <c r="K1006" t="s" s="1">
        <v>436</v>
      </c>
      <c r="L1006" t="s" s="1">
        <v>437</v>
      </c>
      <c r="M1006" s="1"/>
      <c r="N1006" t="s" s="1">
        <v>438</v>
      </c>
      <c r="O1006" t="s" s="1">
        <v>37</v>
      </c>
      <c r="P1006" t="s" s="1">
        <v>439</v>
      </c>
    </row>
    <row r="1007" ht="52.0" customHeight="true">
      <c r="A1007" t="s" s="1">
        <v>2777</v>
      </c>
      <c r="B1007" t="s" s="1">
        <v>2778</v>
      </c>
      <c r="C1007" t="s" s="1">
        <v>2803</v>
      </c>
      <c r="D1007" t="s" s="1">
        <v>2872</v>
      </c>
      <c r="E1007" t="s" s="1">
        <v>29</v>
      </c>
      <c r="F1007" t="s" s="1">
        <v>2889</v>
      </c>
      <c r="G1007" t="s" s="1">
        <v>496</v>
      </c>
      <c r="H1007" t="s" s="1">
        <v>31</v>
      </c>
      <c r="I1007" t="s" s="1">
        <v>49</v>
      </c>
      <c r="J1007" t="s" s="1">
        <v>445</v>
      </c>
      <c r="K1007" t="s" s="1">
        <v>436</v>
      </c>
      <c r="L1007" t="s" s="1">
        <v>446</v>
      </c>
      <c r="M1007" s="1"/>
      <c r="N1007" t="s" s="1">
        <v>447</v>
      </c>
      <c r="O1007" t="s" s="1">
        <v>53</v>
      </c>
      <c r="P1007" t="s" s="1">
        <v>448</v>
      </c>
    </row>
    <row r="1008" ht="52.0" customHeight="true">
      <c r="A1008" t="s" s="1">
        <v>2777</v>
      </c>
      <c r="B1008" t="s" s="1">
        <v>2778</v>
      </c>
      <c r="C1008" t="s" s="1">
        <v>2803</v>
      </c>
      <c r="D1008" t="s" s="1">
        <v>2872</v>
      </c>
      <c r="E1008" t="s" s="1">
        <v>29</v>
      </c>
      <c r="F1008" t="s" s="1">
        <v>2891</v>
      </c>
      <c r="G1008" t="s" s="1">
        <v>496</v>
      </c>
      <c r="H1008" t="s" s="1">
        <v>384</v>
      </c>
      <c r="I1008" t="s" s="1">
        <v>385</v>
      </c>
      <c r="J1008" t="s" s="1">
        <v>453</v>
      </c>
      <c r="K1008" t="s" s="1">
        <v>454</v>
      </c>
      <c r="L1008" t="s" s="1">
        <v>455</v>
      </c>
      <c r="M1008" s="1"/>
      <c r="N1008" t="s" s="1">
        <v>456</v>
      </c>
      <c r="O1008" t="s" s="1">
        <v>37</v>
      </c>
      <c r="P1008" t="s" s="1">
        <v>457</v>
      </c>
    </row>
    <row r="1009" ht="66.0" customHeight="true">
      <c r="A1009" t="s" s="1">
        <v>2777</v>
      </c>
      <c r="B1009" t="s" s="1">
        <v>2778</v>
      </c>
      <c r="C1009" t="s" s="1">
        <v>2803</v>
      </c>
      <c r="D1009" t="s" s="1">
        <v>2872</v>
      </c>
      <c r="E1009" t="s" s="1">
        <v>29</v>
      </c>
      <c r="F1009" t="s" s="1">
        <v>2893</v>
      </c>
      <c r="G1009" t="s" s="1">
        <v>496</v>
      </c>
      <c r="H1009" t="s" s="1">
        <v>384</v>
      </c>
      <c r="I1009" t="s" s="1">
        <v>385</v>
      </c>
      <c r="J1009" t="s" s="1">
        <v>463</v>
      </c>
      <c r="K1009" t="s" s="1">
        <v>454</v>
      </c>
      <c r="L1009" t="s" s="1">
        <v>464</v>
      </c>
      <c r="M1009" s="1"/>
      <c r="N1009" t="s" s="1">
        <v>465</v>
      </c>
      <c r="O1009" t="s" s="1">
        <v>37</v>
      </c>
      <c r="P1009" t="s" s="1">
        <v>466</v>
      </c>
    </row>
    <row r="1010" ht="122.0" customHeight="true">
      <c r="A1010" t="s" s="1">
        <v>2777</v>
      </c>
      <c r="B1010" t="s" s="1">
        <v>2778</v>
      </c>
      <c r="C1010" t="s" s="1">
        <v>2803</v>
      </c>
      <c r="D1010" t="s" s="1">
        <v>2895</v>
      </c>
      <c r="E1010" t="s" s="1">
        <v>29</v>
      </c>
      <c r="F1010" t="s" s="1">
        <v>2896</v>
      </c>
      <c r="G1010" t="s" s="1">
        <v>496</v>
      </c>
      <c r="H1010" t="s" s="1">
        <v>384</v>
      </c>
      <c r="I1010" t="s" s="1">
        <v>385</v>
      </c>
      <c r="J1010" t="s" s="1">
        <v>497</v>
      </c>
      <c r="K1010" t="s" s="1">
        <v>2897</v>
      </c>
      <c r="L1010" t="s" s="1">
        <v>388</v>
      </c>
      <c r="M1010" s="1"/>
      <c r="N1010" t="s" s="1">
        <v>389</v>
      </c>
      <c r="O1010" t="s" s="1">
        <v>37</v>
      </c>
      <c r="P1010" t="s" s="1">
        <v>390</v>
      </c>
    </row>
    <row r="1011" ht="52.0" customHeight="true">
      <c r="A1011" t="s" s="1">
        <v>2777</v>
      </c>
      <c r="B1011" t="s" s="1">
        <v>2778</v>
      </c>
      <c r="C1011" t="s" s="1">
        <v>2803</v>
      </c>
      <c r="D1011" t="s" s="1">
        <v>2895</v>
      </c>
      <c r="E1011" t="s" s="1">
        <v>29</v>
      </c>
      <c r="F1011" t="s" s="1">
        <v>2902</v>
      </c>
      <c r="G1011" t="s" s="1">
        <v>496</v>
      </c>
      <c r="H1011" t="s" s="1">
        <v>398</v>
      </c>
      <c r="I1011" t="s" s="1">
        <v>399</v>
      </c>
      <c r="J1011" t="s" s="1">
        <v>400</v>
      </c>
      <c r="K1011" t="s" s="1">
        <v>401</v>
      </c>
      <c r="L1011" t="s" s="1">
        <v>402</v>
      </c>
      <c r="M1011" s="1"/>
      <c r="N1011" t="s" s="1">
        <v>403</v>
      </c>
      <c r="O1011" t="s" s="1">
        <v>37</v>
      </c>
      <c r="P1011" t="s" s="1">
        <v>404</v>
      </c>
    </row>
    <row r="1012" ht="52.0" customHeight="true">
      <c r="A1012" t="s" s="1">
        <v>2777</v>
      </c>
      <c r="B1012" t="s" s="1">
        <v>2778</v>
      </c>
      <c r="C1012" t="s" s="1">
        <v>2803</v>
      </c>
      <c r="D1012" t="s" s="1">
        <v>2895</v>
      </c>
      <c r="E1012" t="s" s="1">
        <v>29</v>
      </c>
      <c r="F1012" t="s" s="1">
        <v>2904</v>
      </c>
      <c r="G1012" t="s" s="1">
        <v>496</v>
      </c>
      <c r="H1012" t="s" s="1">
        <v>398</v>
      </c>
      <c r="I1012" t="s" s="1">
        <v>409</v>
      </c>
      <c r="J1012" t="s" s="1">
        <v>410</v>
      </c>
      <c r="K1012" t="s" s="1">
        <v>401</v>
      </c>
      <c r="L1012" t="s" s="1">
        <v>411</v>
      </c>
      <c r="M1012" s="1"/>
      <c r="N1012" t="s" s="1">
        <v>412</v>
      </c>
      <c r="O1012" t="s" s="1">
        <v>37</v>
      </c>
      <c r="P1012" t="s" s="1">
        <v>404</v>
      </c>
    </row>
    <row r="1013" ht="38.0" customHeight="true">
      <c r="A1013" t="s" s="1">
        <v>2777</v>
      </c>
      <c r="B1013" t="s" s="1">
        <v>2778</v>
      </c>
      <c r="C1013" t="s" s="1">
        <v>2803</v>
      </c>
      <c r="D1013" t="s" s="1">
        <v>2895</v>
      </c>
      <c r="E1013" t="s" s="1">
        <v>29</v>
      </c>
      <c r="F1013" t="s" s="1">
        <v>2906</v>
      </c>
      <c r="G1013" t="s" s="1">
        <v>496</v>
      </c>
      <c r="H1013" t="s" s="1">
        <v>398</v>
      </c>
      <c r="I1013" t="s" s="1">
        <v>409</v>
      </c>
      <c r="J1013" t="s" s="1">
        <v>417</v>
      </c>
      <c r="K1013" t="s" s="1">
        <v>418</v>
      </c>
      <c r="L1013" t="s" s="1">
        <v>419</v>
      </c>
      <c r="M1013" s="1"/>
      <c r="N1013" t="s" s="1">
        <v>420</v>
      </c>
      <c r="O1013" t="s" s="1">
        <v>37</v>
      </c>
      <c r="P1013" t="s" s="1">
        <v>421</v>
      </c>
    </row>
    <row r="1014" ht="38.0" customHeight="true">
      <c r="A1014" t="s" s="1">
        <v>2777</v>
      </c>
      <c r="B1014" t="s" s="1">
        <v>2778</v>
      </c>
      <c r="C1014" t="s" s="1">
        <v>2803</v>
      </c>
      <c r="D1014" t="s" s="1">
        <v>2895</v>
      </c>
      <c r="E1014" t="s" s="1">
        <v>29</v>
      </c>
      <c r="F1014" t="s" s="1">
        <v>2908</v>
      </c>
      <c r="G1014" t="s" s="1">
        <v>496</v>
      </c>
      <c r="H1014" t="s" s="1">
        <v>398</v>
      </c>
      <c r="I1014" t="s" s="1">
        <v>409</v>
      </c>
      <c r="J1014" t="s" s="1">
        <v>426</v>
      </c>
      <c r="K1014" t="s" s="1">
        <v>427</v>
      </c>
      <c r="L1014" t="s" s="1">
        <v>428</v>
      </c>
      <c r="M1014" s="1"/>
      <c r="N1014" t="s" s="1">
        <v>429</v>
      </c>
      <c r="O1014" t="s" s="1">
        <v>37</v>
      </c>
      <c r="P1014" t="s" s="1">
        <v>430</v>
      </c>
    </row>
    <row r="1015" ht="52.0" customHeight="true">
      <c r="A1015" t="s" s="1">
        <v>2777</v>
      </c>
      <c r="B1015" t="s" s="1">
        <v>2778</v>
      </c>
      <c r="C1015" t="s" s="1">
        <v>2803</v>
      </c>
      <c r="D1015" t="s" s="1">
        <v>2895</v>
      </c>
      <c r="E1015" t="s" s="1">
        <v>29</v>
      </c>
      <c r="F1015" t="s" s="1">
        <v>2910</v>
      </c>
      <c r="G1015" t="s" s="1">
        <v>496</v>
      </c>
      <c r="H1015" t="s" s="1">
        <v>384</v>
      </c>
      <c r="I1015" t="s" s="1">
        <v>385</v>
      </c>
      <c r="J1015" t="s" s="1">
        <v>435</v>
      </c>
      <c r="K1015" t="s" s="1">
        <v>436</v>
      </c>
      <c r="L1015" t="s" s="1">
        <v>437</v>
      </c>
      <c r="M1015" s="1"/>
      <c r="N1015" t="s" s="1">
        <v>438</v>
      </c>
      <c r="O1015" t="s" s="1">
        <v>37</v>
      </c>
      <c r="P1015" t="s" s="1">
        <v>439</v>
      </c>
    </row>
    <row r="1016" ht="52.0" customHeight="true">
      <c r="A1016" t="s" s="1">
        <v>2777</v>
      </c>
      <c r="B1016" t="s" s="1">
        <v>2778</v>
      </c>
      <c r="C1016" t="s" s="1">
        <v>2803</v>
      </c>
      <c r="D1016" t="s" s="1">
        <v>2895</v>
      </c>
      <c r="E1016" t="s" s="1">
        <v>29</v>
      </c>
      <c r="F1016" t="s" s="1">
        <v>2912</v>
      </c>
      <c r="G1016" t="s" s="1">
        <v>496</v>
      </c>
      <c r="H1016" t="s" s="1">
        <v>31</v>
      </c>
      <c r="I1016" t="s" s="1">
        <v>49</v>
      </c>
      <c r="J1016" t="s" s="1">
        <v>445</v>
      </c>
      <c r="K1016" t="s" s="1">
        <v>436</v>
      </c>
      <c r="L1016" t="s" s="1">
        <v>446</v>
      </c>
      <c r="M1016" s="1"/>
      <c r="N1016" t="s" s="1">
        <v>447</v>
      </c>
      <c r="O1016" t="s" s="1">
        <v>53</v>
      </c>
      <c r="P1016" t="s" s="1">
        <v>448</v>
      </c>
    </row>
    <row r="1017" ht="52.0" customHeight="true">
      <c r="A1017" t="s" s="1">
        <v>2777</v>
      </c>
      <c r="B1017" t="s" s="1">
        <v>2778</v>
      </c>
      <c r="C1017" t="s" s="1">
        <v>2803</v>
      </c>
      <c r="D1017" t="s" s="1">
        <v>2895</v>
      </c>
      <c r="E1017" t="s" s="1">
        <v>29</v>
      </c>
      <c r="F1017" t="s" s="1">
        <v>2914</v>
      </c>
      <c r="G1017" t="s" s="1">
        <v>496</v>
      </c>
      <c r="H1017" t="s" s="1">
        <v>384</v>
      </c>
      <c r="I1017" t="s" s="1">
        <v>385</v>
      </c>
      <c r="J1017" t="s" s="1">
        <v>453</v>
      </c>
      <c r="K1017" t="s" s="1">
        <v>454</v>
      </c>
      <c r="L1017" t="s" s="1">
        <v>455</v>
      </c>
      <c r="M1017" s="1"/>
      <c r="N1017" t="s" s="1">
        <v>456</v>
      </c>
      <c r="O1017" t="s" s="1">
        <v>37</v>
      </c>
      <c r="P1017" t="s" s="1">
        <v>457</v>
      </c>
    </row>
    <row r="1018" ht="66.0" customHeight="true">
      <c r="A1018" t="s" s="1">
        <v>2777</v>
      </c>
      <c r="B1018" t="s" s="1">
        <v>2778</v>
      </c>
      <c r="C1018" t="s" s="1">
        <v>2803</v>
      </c>
      <c r="D1018" t="s" s="1">
        <v>2895</v>
      </c>
      <c r="E1018" t="s" s="1">
        <v>29</v>
      </c>
      <c r="F1018" t="s" s="1">
        <v>2916</v>
      </c>
      <c r="G1018" t="s" s="1">
        <v>496</v>
      </c>
      <c r="H1018" t="s" s="1">
        <v>384</v>
      </c>
      <c r="I1018" t="s" s="1">
        <v>385</v>
      </c>
      <c r="J1018" t="s" s="1">
        <v>463</v>
      </c>
      <c r="K1018" t="s" s="1">
        <v>454</v>
      </c>
      <c r="L1018" t="s" s="1">
        <v>464</v>
      </c>
      <c r="M1018" s="1"/>
      <c r="N1018" t="s" s="1">
        <v>465</v>
      </c>
      <c r="O1018" t="s" s="1">
        <v>37</v>
      </c>
      <c r="P1018" t="s" s="1">
        <v>466</v>
      </c>
    </row>
    <row r="1019" ht="122.0" customHeight="true">
      <c r="A1019" t="s" s="1">
        <v>2777</v>
      </c>
      <c r="B1019" t="s" s="1">
        <v>2778</v>
      </c>
      <c r="C1019" t="s" s="1">
        <v>2803</v>
      </c>
      <c r="D1019" t="s" s="1">
        <v>2918</v>
      </c>
      <c r="E1019" t="s" s="1">
        <v>29</v>
      </c>
      <c r="F1019" t="s" s="1">
        <v>2919</v>
      </c>
      <c r="G1019" t="s" s="1">
        <v>496</v>
      </c>
      <c r="H1019" t="s" s="1">
        <v>384</v>
      </c>
      <c r="I1019" t="s" s="1">
        <v>385</v>
      </c>
      <c r="J1019" t="s" s="1">
        <v>497</v>
      </c>
      <c r="K1019" t="s" s="1">
        <v>2920</v>
      </c>
      <c r="L1019" t="s" s="1">
        <v>388</v>
      </c>
      <c r="M1019" s="1"/>
      <c r="N1019" t="s" s="1">
        <v>389</v>
      </c>
      <c r="O1019" t="s" s="1">
        <v>37</v>
      </c>
      <c r="P1019" t="s" s="1">
        <v>390</v>
      </c>
    </row>
    <row r="1020" ht="52.0" customHeight="true">
      <c r="A1020" t="s" s="1">
        <v>2777</v>
      </c>
      <c r="B1020" t="s" s="1">
        <v>2778</v>
      </c>
      <c r="C1020" t="s" s="1">
        <v>2803</v>
      </c>
      <c r="D1020" t="s" s="1">
        <v>2918</v>
      </c>
      <c r="E1020" t="s" s="1">
        <v>29</v>
      </c>
      <c r="F1020" t="s" s="1">
        <v>2925</v>
      </c>
      <c r="G1020" t="s" s="1">
        <v>496</v>
      </c>
      <c r="H1020" t="s" s="1">
        <v>398</v>
      </c>
      <c r="I1020" t="s" s="1">
        <v>399</v>
      </c>
      <c r="J1020" t="s" s="1">
        <v>400</v>
      </c>
      <c r="K1020" t="s" s="1">
        <v>401</v>
      </c>
      <c r="L1020" t="s" s="1">
        <v>402</v>
      </c>
      <c r="M1020" s="1"/>
      <c r="N1020" t="s" s="1">
        <v>403</v>
      </c>
      <c r="O1020" t="s" s="1">
        <v>37</v>
      </c>
      <c r="P1020" t="s" s="1">
        <v>404</v>
      </c>
    </row>
    <row r="1021" ht="52.0" customHeight="true">
      <c r="A1021" t="s" s="1">
        <v>2777</v>
      </c>
      <c r="B1021" t="s" s="1">
        <v>2778</v>
      </c>
      <c r="C1021" t="s" s="1">
        <v>2803</v>
      </c>
      <c r="D1021" t="s" s="1">
        <v>2918</v>
      </c>
      <c r="E1021" t="s" s="1">
        <v>29</v>
      </c>
      <c r="F1021" t="s" s="1">
        <v>2927</v>
      </c>
      <c r="G1021" t="s" s="1">
        <v>496</v>
      </c>
      <c r="H1021" t="s" s="1">
        <v>398</v>
      </c>
      <c r="I1021" t="s" s="1">
        <v>409</v>
      </c>
      <c r="J1021" t="s" s="1">
        <v>410</v>
      </c>
      <c r="K1021" t="s" s="1">
        <v>401</v>
      </c>
      <c r="L1021" t="s" s="1">
        <v>411</v>
      </c>
      <c r="M1021" s="1"/>
      <c r="N1021" t="s" s="1">
        <v>412</v>
      </c>
      <c r="O1021" t="s" s="1">
        <v>37</v>
      </c>
      <c r="P1021" t="s" s="1">
        <v>404</v>
      </c>
    </row>
    <row r="1022" ht="38.0" customHeight="true">
      <c r="A1022" t="s" s="1">
        <v>2777</v>
      </c>
      <c r="B1022" t="s" s="1">
        <v>2778</v>
      </c>
      <c r="C1022" t="s" s="1">
        <v>2803</v>
      </c>
      <c r="D1022" t="s" s="1">
        <v>2918</v>
      </c>
      <c r="E1022" t="s" s="1">
        <v>29</v>
      </c>
      <c r="F1022" t="s" s="1">
        <v>2929</v>
      </c>
      <c r="G1022" t="s" s="1">
        <v>496</v>
      </c>
      <c r="H1022" t="s" s="1">
        <v>398</v>
      </c>
      <c r="I1022" t="s" s="1">
        <v>409</v>
      </c>
      <c r="J1022" t="s" s="1">
        <v>417</v>
      </c>
      <c r="K1022" t="s" s="1">
        <v>418</v>
      </c>
      <c r="L1022" t="s" s="1">
        <v>419</v>
      </c>
      <c r="M1022" s="1"/>
      <c r="N1022" t="s" s="1">
        <v>420</v>
      </c>
      <c r="O1022" t="s" s="1">
        <v>37</v>
      </c>
      <c r="P1022" t="s" s="1">
        <v>421</v>
      </c>
    </row>
    <row r="1023" ht="38.0" customHeight="true">
      <c r="A1023" t="s" s="1">
        <v>2777</v>
      </c>
      <c r="B1023" t="s" s="1">
        <v>2778</v>
      </c>
      <c r="C1023" t="s" s="1">
        <v>2803</v>
      </c>
      <c r="D1023" t="s" s="1">
        <v>2918</v>
      </c>
      <c r="E1023" t="s" s="1">
        <v>29</v>
      </c>
      <c r="F1023" t="s" s="1">
        <v>2931</v>
      </c>
      <c r="G1023" t="s" s="1">
        <v>496</v>
      </c>
      <c r="H1023" t="s" s="1">
        <v>398</v>
      </c>
      <c r="I1023" t="s" s="1">
        <v>409</v>
      </c>
      <c r="J1023" t="s" s="1">
        <v>426</v>
      </c>
      <c r="K1023" t="s" s="1">
        <v>427</v>
      </c>
      <c r="L1023" t="s" s="1">
        <v>428</v>
      </c>
      <c r="M1023" s="1"/>
      <c r="N1023" t="s" s="1">
        <v>429</v>
      </c>
      <c r="O1023" t="s" s="1">
        <v>37</v>
      </c>
      <c r="P1023" t="s" s="1">
        <v>430</v>
      </c>
    </row>
    <row r="1024" ht="52.0" customHeight="true">
      <c r="A1024" t="s" s="1">
        <v>2777</v>
      </c>
      <c r="B1024" t="s" s="1">
        <v>2778</v>
      </c>
      <c r="C1024" t="s" s="1">
        <v>2803</v>
      </c>
      <c r="D1024" t="s" s="1">
        <v>2918</v>
      </c>
      <c r="E1024" t="s" s="1">
        <v>29</v>
      </c>
      <c r="F1024" t="s" s="1">
        <v>2933</v>
      </c>
      <c r="G1024" t="s" s="1">
        <v>496</v>
      </c>
      <c r="H1024" t="s" s="1">
        <v>384</v>
      </c>
      <c r="I1024" t="s" s="1">
        <v>385</v>
      </c>
      <c r="J1024" t="s" s="1">
        <v>435</v>
      </c>
      <c r="K1024" t="s" s="1">
        <v>436</v>
      </c>
      <c r="L1024" t="s" s="1">
        <v>437</v>
      </c>
      <c r="M1024" s="1"/>
      <c r="N1024" t="s" s="1">
        <v>438</v>
      </c>
      <c r="O1024" t="s" s="1">
        <v>37</v>
      </c>
      <c r="P1024" t="s" s="1">
        <v>439</v>
      </c>
    </row>
    <row r="1025" ht="52.0" customHeight="true">
      <c r="A1025" t="s" s="1">
        <v>2777</v>
      </c>
      <c r="B1025" t="s" s="1">
        <v>2778</v>
      </c>
      <c r="C1025" t="s" s="1">
        <v>2803</v>
      </c>
      <c r="D1025" t="s" s="1">
        <v>2918</v>
      </c>
      <c r="E1025" t="s" s="1">
        <v>29</v>
      </c>
      <c r="F1025" t="s" s="1">
        <v>2935</v>
      </c>
      <c r="G1025" t="s" s="1">
        <v>496</v>
      </c>
      <c r="H1025" t="s" s="1">
        <v>31</v>
      </c>
      <c r="I1025" t="s" s="1">
        <v>49</v>
      </c>
      <c r="J1025" t="s" s="1">
        <v>445</v>
      </c>
      <c r="K1025" t="s" s="1">
        <v>436</v>
      </c>
      <c r="L1025" t="s" s="1">
        <v>446</v>
      </c>
      <c r="M1025" s="1"/>
      <c r="N1025" t="s" s="1">
        <v>447</v>
      </c>
      <c r="O1025" t="s" s="1">
        <v>53</v>
      </c>
      <c r="P1025" t="s" s="1">
        <v>448</v>
      </c>
    </row>
    <row r="1026" ht="52.0" customHeight="true">
      <c r="A1026" t="s" s="1">
        <v>2777</v>
      </c>
      <c r="B1026" t="s" s="1">
        <v>2778</v>
      </c>
      <c r="C1026" t="s" s="1">
        <v>2803</v>
      </c>
      <c r="D1026" t="s" s="1">
        <v>2918</v>
      </c>
      <c r="E1026" t="s" s="1">
        <v>29</v>
      </c>
      <c r="F1026" t="s" s="1">
        <v>2937</v>
      </c>
      <c r="G1026" t="s" s="1">
        <v>496</v>
      </c>
      <c r="H1026" t="s" s="1">
        <v>384</v>
      </c>
      <c r="I1026" t="s" s="1">
        <v>385</v>
      </c>
      <c r="J1026" t="s" s="1">
        <v>453</v>
      </c>
      <c r="K1026" t="s" s="1">
        <v>454</v>
      </c>
      <c r="L1026" t="s" s="1">
        <v>455</v>
      </c>
      <c r="M1026" s="1"/>
      <c r="N1026" t="s" s="1">
        <v>456</v>
      </c>
      <c r="O1026" t="s" s="1">
        <v>37</v>
      </c>
      <c r="P1026" t="s" s="1">
        <v>457</v>
      </c>
    </row>
    <row r="1027" ht="66.0" customHeight="true">
      <c r="A1027" t="s" s="1">
        <v>2777</v>
      </c>
      <c r="B1027" t="s" s="1">
        <v>2778</v>
      </c>
      <c r="C1027" t="s" s="1">
        <v>2803</v>
      </c>
      <c r="D1027" t="s" s="1">
        <v>2918</v>
      </c>
      <c r="E1027" t="s" s="1">
        <v>29</v>
      </c>
      <c r="F1027" t="s" s="1">
        <v>2939</v>
      </c>
      <c r="G1027" t="s" s="1">
        <v>496</v>
      </c>
      <c r="H1027" t="s" s="1">
        <v>384</v>
      </c>
      <c r="I1027" t="s" s="1">
        <v>385</v>
      </c>
      <c r="J1027" t="s" s="1">
        <v>463</v>
      </c>
      <c r="K1027" t="s" s="1">
        <v>454</v>
      </c>
      <c r="L1027" t="s" s="1">
        <v>464</v>
      </c>
      <c r="M1027" s="1"/>
      <c r="N1027" t="s" s="1">
        <v>465</v>
      </c>
      <c r="O1027" t="s" s="1">
        <v>37</v>
      </c>
      <c r="P1027" t="s" s="1">
        <v>466</v>
      </c>
    </row>
    <row r="1028" ht="122.0" customHeight="true">
      <c r="A1028" t="s" s="1">
        <v>2777</v>
      </c>
      <c r="B1028" t="s" s="1">
        <v>2778</v>
      </c>
      <c r="C1028" t="s" s="1">
        <v>2941</v>
      </c>
      <c r="D1028" t="s" s="1">
        <v>2942</v>
      </c>
      <c r="E1028" t="s" s="1">
        <v>29</v>
      </c>
      <c r="F1028" t="s" s="1">
        <v>2943</v>
      </c>
      <c r="G1028" t="s" s="1">
        <v>496</v>
      </c>
      <c r="H1028" t="s" s="1">
        <v>384</v>
      </c>
      <c r="I1028" t="s" s="1">
        <v>385</v>
      </c>
      <c r="J1028" t="s" s="1">
        <v>497</v>
      </c>
      <c r="K1028" t="s" s="1">
        <v>2944</v>
      </c>
      <c r="L1028" t="s" s="1">
        <v>388</v>
      </c>
      <c r="M1028" s="1"/>
      <c r="N1028" t="s" s="1">
        <v>389</v>
      </c>
      <c r="O1028" t="s" s="1">
        <v>37</v>
      </c>
      <c r="P1028" t="s" s="1">
        <v>390</v>
      </c>
    </row>
    <row r="1029" ht="52.0" customHeight="true">
      <c r="A1029" t="s" s="1">
        <v>2777</v>
      </c>
      <c r="B1029" t="s" s="1">
        <v>2778</v>
      </c>
      <c r="C1029" t="s" s="1">
        <v>2941</v>
      </c>
      <c r="D1029" t="s" s="1">
        <v>2942</v>
      </c>
      <c r="E1029" t="s" s="1">
        <v>29</v>
      </c>
      <c r="F1029" t="s" s="1">
        <v>2949</v>
      </c>
      <c r="G1029" t="s" s="1">
        <v>496</v>
      </c>
      <c r="H1029" t="s" s="1">
        <v>398</v>
      </c>
      <c r="I1029" t="s" s="1">
        <v>399</v>
      </c>
      <c r="J1029" t="s" s="1">
        <v>400</v>
      </c>
      <c r="K1029" t="s" s="1">
        <v>401</v>
      </c>
      <c r="L1029" t="s" s="1">
        <v>402</v>
      </c>
      <c r="M1029" s="1"/>
      <c r="N1029" t="s" s="1">
        <v>403</v>
      </c>
      <c r="O1029" t="s" s="1">
        <v>37</v>
      </c>
      <c r="P1029" t="s" s="1">
        <v>404</v>
      </c>
    </row>
    <row r="1030" ht="52.0" customHeight="true">
      <c r="A1030" t="s" s="1">
        <v>2777</v>
      </c>
      <c r="B1030" t="s" s="1">
        <v>2778</v>
      </c>
      <c r="C1030" t="s" s="1">
        <v>2941</v>
      </c>
      <c r="D1030" t="s" s="1">
        <v>2942</v>
      </c>
      <c r="E1030" t="s" s="1">
        <v>29</v>
      </c>
      <c r="F1030" t="s" s="1">
        <v>2951</v>
      </c>
      <c r="G1030" t="s" s="1">
        <v>496</v>
      </c>
      <c r="H1030" t="s" s="1">
        <v>398</v>
      </c>
      <c r="I1030" t="s" s="1">
        <v>409</v>
      </c>
      <c r="J1030" t="s" s="1">
        <v>410</v>
      </c>
      <c r="K1030" t="s" s="1">
        <v>401</v>
      </c>
      <c r="L1030" t="s" s="1">
        <v>411</v>
      </c>
      <c r="M1030" s="1"/>
      <c r="N1030" t="s" s="1">
        <v>412</v>
      </c>
      <c r="O1030" t="s" s="1">
        <v>37</v>
      </c>
      <c r="P1030" t="s" s="1">
        <v>404</v>
      </c>
    </row>
    <row r="1031" ht="38.0" customHeight="true">
      <c r="A1031" t="s" s="1">
        <v>2777</v>
      </c>
      <c r="B1031" t="s" s="1">
        <v>2778</v>
      </c>
      <c r="C1031" t="s" s="1">
        <v>2941</v>
      </c>
      <c r="D1031" t="s" s="1">
        <v>2942</v>
      </c>
      <c r="E1031" t="s" s="1">
        <v>29</v>
      </c>
      <c r="F1031" t="s" s="1">
        <v>2953</v>
      </c>
      <c r="G1031" t="s" s="1">
        <v>496</v>
      </c>
      <c r="H1031" t="s" s="1">
        <v>398</v>
      </c>
      <c r="I1031" t="s" s="1">
        <v>409</v>
      </c>
      <c r="J1031" t="s" s="1">
        <v>417</v>
      </c>
      <c r="K1031" t="s" s="1">
        <v>418</v>
      </c>
      <c r="L1031" t="s" s="1">
        <v>419</v>
      </c>
      <c r="M1031" s="1"/>
      <c r="N1031" t="s" s="1">
        <v>420</v>
      </c>
      <c r="O1031" t="s" s="1">
        <v>37</v>
      </c>
      <c r="P1031" t="s" s="1">
        <v>421</v>
      </c>
    </row>
    <row r="1032" ht="38.0" customHeight="true">
      <c r="A1032" t="s" s="1">
        <v>2777</v>
      </c>
      <c r="B1032" t="s" s="1">
        <v>2778</v>
      </c>
      <c r="C1032" t="s" s="1">
        <v>2941</v>
      </c>
      <c r="D1032" t="s" s="1">
        <v>2942</v>
      </c>
      <c r="E1032" t="s" s="1">
        <v>29</v>
      </c>
      <c r="F1032" t="s" s="1">
        <v>2955</v>
      </c>
      <c r="G1032" t="s" s="1">
        <v>496</v>
      </c>
      <c r="H1032" t="s" s="1">
        <v>398</v>
      </c>
      <c r="I1032" t="s" s="1">
        <v>409</v>
      </c>
      <c r="J1032" t="s" s="1">
        <v>426</v>
      </c>
      <c r="K1032" t="s" s="1">
        <v>427</v>
      </c>
      <c r="L1032" t="s" s="1">
        <v>428</v>
      </c>
      <c r="M1032" s="1"/>
      <c r="N1032" t="s" s="1">
        <v>429</v>
      </c>
      <c r="O1032" t="s" s="1">
        <v>37</v>
      </c>
      <c r="P1032" t="s" s="1">
        <v>430</v>
      </c>
    </row>
    <row r="1033" ht="52.0" customHeight="true">
      <c r="A1033" t="s" s="1">
        <v>2777</v>
      </c>
      <c r="B1033" t="s" s="1">
        <v>2778</v>
      </c>
      <c r="C1033" t="s" s="1">
        <v>2941</v>
      </c>
      <c r="D1033" t="s" s="1">
        <v>2942</v>
      </c>
      <c r="E1033" t="s" s="1">
        <v>29</v>
      </c>
      <c r="F1033" t="s" s="1">
        <v>2957</v>
      </c>
      <c r="G1033" t="s" s="1">
        <v>496</v>
      </c>
      <c r="H1033" t="s" s="1">
        <v>384</v>
      </c>
      <c r="I1033" t="s" s="1">
        <v>385</v>
      </c>
      <c r="J1033" t="s" s="1">
        <v>435</v>
      </c>
      <c r="K1033" t="s" s="1">
        <v>436</v>
      </c>
      <c r="L1033" t="s" s="1">
        <v>437</v>
      </c>
      <c r="M1033" s="1"/>
      <c r="N1033" t="s" s="1">
        <v>438</v>
      </c>
      <c r="O1033" t="s" s="1">
        <v>37</v>
      </c>
      <c r="P1033" t="s" s="1">
        <v>439</v>
      </c>
    </row>
    <row r="1034" ht="52.0" customHeight="true">
      <c r="A1034" t="s" s="1">
        <v>2777</v>
      </c>
      <c r="B1034" t="s" s="1">
        <v>2778</v>
      </c>
      <c r="C1034" t="s" s="1">
        <v>2941</v>
      </c>
      <c r="D1034" t="s" s="1">
        <v>2942</v>
      </c>
      <c r="E1034" t="s" s="1">
        <v>29</v>
      </c>
      <c r="F1034" t="s" s="1">
        <v>2959</v>
      </c>
      <c r="G1034" t="s" s="1">
        <v>496</v>
      </c>
      <c r="H1034" t="s" s="1">
        <v>31</v>
      </c>
      <c r="I1034" t="s" s="1">
        <v>49</v>
      </c>
      <c r="J1034" t="s" s="1">
        <v>445</v>
      </c>
      <c r="K1034" t="s" s="1">
        <v>436</v>
      </c>
      <c r="L1034" t="s" s="1">
        <v>446</v>
      </c>
      <c r="M1034" s="1"/>
      <c r="N1034" t="s" s="1">
        <v>447</v>
      </c>
      <c r="O1034" t="s" s="1">
        <v>53</v>
      </c>
      <c r="P1034" t="s" s="1">
        <v>448</v>
      </c>
    </row>
    <row r="1035" ht="52.0" customHeight="true">
      <c r="A1035" t="s" s="1">
        <v>2777</v>
      </c>
      <c r="B1035" t="s" s="1">
        <v>2778</v>
      </c>
      <c r="C1035" t="s" s="1">
        <v>2941</v>
      </c>
      <c r="D1035" t="s" s="1">
        <v>2942</v>
      </c>
      <c r="E1035" t="s" s="1">
        <v>29</v>
      </c>
      <c r="F1035" t="s" s="1">
        <v>2961</v>
      </c>
      <c r="G1035" t="s" s="1">
        <v>496</v>
      </c>
      <c r="H1035" t="s" s="1">
        <v>384</v>
      </c>
      <c r="I1035" t="s" s="1">
        <v>385</v>
      </c>
      <c r="J1035" t="s" s="1">
        <v>453</v>
      </c>
      <c r="K1035" t="s" s="1">
        <v>454</v>
      </c>
      <c r="L1035" t="s" s="1">
        <v>455</v>
      </c>
      <c r="M1035" s="1"/>
      <c r="N1035" t="s" s="1">
        <v>456</v>
      </c>
      <c r="O1035" t="s" s="1">
        <v>37</v>
      </c>
      <c r="P1035" t="s" s="1">
        <v>457</v>
      </c>
    </row>
    <row r="1036" ht="66.0" customHeight="true">
      <c r="A1036" t="s" s="1">
        <v>2777</v>
      </c>
      <c r="B1036" t="s" s="1">
        <v>2778</v>
      </c>
      <c r="C1036" t="s" s="1">
        <v>2941</v>
      </c>
      <c r="D1036" t="s" s="1">
        <v>2942</v>
      </c>
      <c r="E1036" t="s" s="1">
        <v>29</v>
      </c>
      <c r="F1036" t="s" s="1">
        <v>2963</v>
      </c>
      <c r="G1036" t="s" s="1">
        <v>496</v>
      </c>
      <c r="H1036" t="s" s="1">
        <v>384</v>
      </c>
      <c r="I1036" t="s" s="1">
        <v>385</v>
      </c>
      <c r="J1036" t="s" s="1">
        <v>463</v>
      </c>
      <c r="K1036" t="s" s="1">
        <v>454</v>
      </c>
      <c r="L1036" t="s" s="1">
        <v>464</v>
      </c>
      <c r="M1036" s="1"/>
      <c r="N1036" t="s" s="1">
        <v>465</v>
      </c>
      <c r="O1036" t="s" s="1">
        <v>37</v>
      </c>
      <c r="P1036" t="s" s="1">
        <v>466</v>
      </c>
    </row>
    <row r="1037" ht="122.0" customHeight="true">
      <c r="A1037" t="s" s="1">
        <v>2777</v>
      </c>
      <c r="B1037" t="s" s="1">
        <v>2778</v>
      </c>
      <c r="C1037" t="s" s="1">
        <v>2941</v>
      </c>
      <c r="D1037" t="s" s="1">
        <v>2965</v>
      </c>
      <c r="E1037" t="s" s="1">
        <v>29</v>
      </c>
      <c r="F1037" t="s" s="1">
        <v>2966</v>
      </c>
      <c r="G1037" t="s" s="1">
        <v>496</v>
      </c>
      <c r="H1037" t="s" s="1">
        <v>384</v>
      </c>
      <c r="I1037" t="s" s="1">
        <v>385</v>
      </c>
      <c r="J1037" t="s" s="1">
        <v>497</v>
      </c>
      <c r="K1037" t="s" s="1">
        <v>2967</v>
      </c>
      <c r="L1037" t="s" s="1">
        <v>388</v>
      </c>
      <c r="M1037" s="1"/>
      <c r="N1037" t="s" s="1">
        <v>389</v>
      </c>
      <c r="O1037" t="s" s="1">
        <v>37</v>
      </c>
      <c r="P1037" t="s" s="1">
        <v>390</v>
      </c>
    </row>
    <row r="1038" ht="52.0" customHeight="true">
      <c r="A1038" t="s" s="1">
        <v>2777</v>
      </c>
      <c r="B1038" t="s" s="1">
        <v>2778</v>
      </c>
      <c r="C1038" t="s" s="1">
        <v>2941</v>
      </c>
      <c r="D1038" t="s" s="1">
        <v>2965</v>
      </c>
      <c r="E1038" t="s" s="1">
        <v>29</v>
      </c>
      <c r="F1038" t="s" s="1">
        <v>2972</v>
      </c>
      <c r="G1038" t="s" s="1">
        <v>496</v>
      </c>
      <c r="H1038" t="s" s="1">
        <v>398</v>
      </c>
      <c r="I1038" t="s" s="1">
        <v>399</v>
      </c>
      <c r="J1038" t="s" s="1">
        <v>400</v>
      </c>
      <c r="K1038" t="s" s="1">
        <v>401</v>
      </c>
      <c r="L1038" t="s" s="1">
        <v>402</v>
      </c>
      <c r="M1038" s="1"/>
      <c r="N1038" t="s" s="1">
        <v>403</v>
      </c>
      <c r="O1038" t="s" s="1">
        <v>37</v>
      </c>
      <c r="P1038" t="s" s="1">
        <v>404</v>
      </c>
    </row>
    <row r="1039" ht="52.0" customHeight="true">
      <c r="A1039" t="s" s="1">
        <v>2777</v>
      </c>
      <c r="B1039" t="s" s="1">
        <v>2778</v>
      </c>
      <c r="C1039" t="s" s="1">
        <v>2941</v>
      </c>
      <c r="D1039" t="s" s="1">
        <v>2965</v>
      </c>
      <c r="E1039" t="s" s="1">
        <v>29</v>
      </c>
      <c r="F1039" t="s" s="1">
        <v>2974</v>
      </c>
      <c r="G1039" t="s" s="1">
        <v>496</v>
      </c>
      <c r="H1039" t="s" s="1">
        <v>398</v>
      </c>
      <c r="I1039" t="s" s="1">
        <v>409</v>
      </c>
      <c r="J1039" t="s" s="1">
        <v>410</v>
      </c>
      <c r="K1039" t="s" s="1">
        <v>401</v>
      </c>
      <c r="L1039" t="s" s="1">
        <v>411</v>
      </c>
      <c r="M1039" s="1"/>
      <c r="N1039" t="s" s="1">
        <v>412</v>
      </c>
      <c r="O1039" t="s" s="1">
        <v>37</v>
      </c>
      <c r="P1039" t="s" s="1">
        <v>404</v>
      </c>
    </row>
    <row r="1040" ht="38.0" customHeight="true">
      <c r="A1040" t="s" s="1">
        <v>2777</v>
      </c>
      <c r="B1040" t="s" s="1">
        <v>2778</v>
      </c>
      <c r="C1040" t="s" s="1">
        <v>2941</v>
      </c>
      <c r="D1040" t="s" s="1">
        <v>2965</v>
      </c>
      <c r="E1040" t="s" s="1">
        <v>29</v>
      </c>
      <c r="F1040" t="s" s="1">
        <v>2976</v>
      </c>
      <c r="G1040" t="s" s="1">
        <v>496</v>
      </c>
      <c r="H1040" t="s" s="1">
        <v>398</v>
      </c>
      <c r="I1040" t="s" s="1">
        <v>409</v>
      </c>
      <c r="J1040" t="s" s="1">
        <v>417</v>
      </c>
      <c r="K1040" t="s" s="1">
        <v>418</v>
      </c>
      <c r="L1040" t="s" s="1">
        <v>419</v>
      </c>
      <c r="M1040" s="1"/>
      <c r="N1040" t="s" s="1">
        <v>420</v>
      </c>
      <c r="O1040" t="s" s="1">
        <v>37</v>
      </c>
      <c r="P1040" t="s" s="1">
        <v>421</v>
      </c>
    </row>
    <row r="1041" ht="38.0" customHeight="true">
      <c r="A1041" t="s" s="1">
        <v>2777</v>
      </c>
      <c r="B1041" t="s" s="1">
        <v>2778</v>
      </c>
      <c r="C1041" t="s" s="1">
        <v>2941</v>
      </c>
      <c r="D1041" t="s" s="1">
        <v>2965</v>
      </c>
      <c r="E1041" t="s" s="1">
        <v>29</v>
      </c>
      <c r="F1041" t="s" s="1">
        <v>2978</v>
      </c>
      <c r="G1041" t="s" s="1">
        <v>496</v>
      </c>
      <c r="H1041" t="s" s="1">
        <v>398</v>
      </c>
      <c r="I1041" t="s" s="1">
        <v>409</v>
      </c>
      <c r="J1041" t="s" s="1">
        <v>426</v>
      </c>
      <c r="K1041" t="s" s="1">
        <v>427</v>
      </c>
      <c r="L1041" t="s" s="1">
        <v>428</v>
      </c>
      <c r="M1041" s="1"/>
      <c r="N1041" t="s" s="1">
        <v>429</v>
      </c>
      <c r="O1041" t="s" s="1">
        <v>37</v>
      </c>
      <c r="P1041" t="s" s="1">
        <v>430</v>
      </c>
    </row>
    <row r="1042" ht="52.0" customHeight="true">
      <c r="A1042" t="s" s="1">
        <v>2777</v>
      </c>
      <c r="B1042" t="s" s="1">
        <v>2778</v>
      </c>
      <c r="C1042" t="s" s="1">
        <v>2941</v>
      </c>
      <c r="D1042" t="s" s="1">
        <v>2965</v>
      </c>
      <c r="E1042" t="s" s="1">
        <v>29</v>
      </c>
      <c r="F1042" t="s" s="1">
        <v>2980</v>
      </c>
      <c r="G1042" t="s" s="1">
        <v>496</v>
      </c>
      <c r="H1042" t="s" s="1">
        <v>384</v>
      </c>
      <c r="I1042" t="s" s="1">
        <v>385</v>
      </c>
      <c r="J1042" t="s" s="1">
        <v>435</v>
      </c>
      <c r="K1042" t="s" s="1">
        <v>436</v>
      </c>
      <c r="L1042" t="s" s="1">
        <v>437</v>
      </c>
      <c r="M1042" s="1"/>
      <c r="N1042" t="s" s="1">
        <v>438</v>
      </c>
      <c r="O1042" t="s" s="1">
        <v>37</v>
      </c>
      <c r="P1042" t="s" s="1">
        <v>439</v>
      </c>
    </row>
    <row r="1043" ht="52.0" customHeight="true">
      <c r="A1043" t="s" s="1">
        <v>2777</v>
      </c>
      <c r="B1043" t="s" s="1">
        <v>2778</v>
      </c>
      <c r="C1043" t="s" s="1">
        <v>2941</v>
      </c>
      <c r="D1043" t="s" s="1">
        <v>2965</v>
      </c>
      <c r="E1043" t="s" s="1">
        <v>29</v>
      </c>
      <c r="F1043" t="s" s="1">
        <v>2982</v>
      </c>
      <c r="G1043" t="s" s="1">
        <v>496</v>
      </c>
      <c r="H1043" t="s" s="1">
        <v>31</v>
      </c>
      <c r="I1043" t="s" s="1">
        <v>49</v>
      </c>
      <c r="J1043" t="s" s="1">
        <v>445</v>
      </c>
      <c r="K1043" t="s" s="1">
        <v>436</v>
      </c>
      <c r="L1043" t="s" s="1">
        <v>446</v>
      </c>
      <c r="M1043" s="1"/>
      <c r="N1043" t="s" s="1">
        <v>447</v>
      </c>
      <c r="O1043" t="s" s="1">
        <v>53</v>
      </c>
      <c r="P1043" t="s" s="1">
        <v>448</v>
      </c>
    </row>
    <row r="1044" ht="52.0" customHeight="true">
      <c r="A1044" t="s" s="1">
        <v>2777</v>
      </c>
      <c r="B1044" t="s" s="1">
        <v>2778</v>
      </c>
      <c r="C1044" t="s" s="1">
        <v>2941</v>
      </c>
      <c r="D1044" t="s" s="1">
        <v>2965</v>
      </c>
      <c r="E1044" t="s" s="1">
        <v>29</v>
      </c>
      <c r="F1044" t="s" s="1">
        <v>2984</v>
      </c>
      <c r="G1044" t="s" s="1">
        <v>496</v>
      </c>
      <c r="H1044" t="s" s="1">
        <v>384</v>
      </c>
      <c r="I1044" t="s" s="1">
        <v>385</v>
      </c>
      <c r="J1044" t="s" s="1">
        <v>453</v>
      </c>
      <c r="K1044" t="s" s="1">
        <v>454</v>
      </c>
      <c r="L1044" t="s" s="1">
        <v>455</v>
      </c>
      <c r="M1044" s="1"/>
      <c r="N1044" t="s" s="1">
        <v>456</v>
      </c>
      <c r="O1044" t="s" s="1">
        <v>37</v>
      </c>
      <c r="P1044" t="s" s="1">
        <v>457</v>
      </c>
    </row>
    <row r="1045" ht="66.0" customHeight="true">
      <c r="A1045" t="s" s="1">
        <v>2777</v>
      </c>
      <c r="B1045" t="s" s="1">
        <v>2778</v>
      </c>
      <c r="C1045" t="s" s="1">
        <v>2941</v>
      </c>
      <c r="D1045" t="s" s="1">
        <v>2965</v>
      </c>
      <c r="E1045" t="s" s="1">
        <v>29</v>
      </c>
      <c r="F1045" t="s" s="1">
        <v>2986</v>
      </c>
      <c r="G1045" t="s" s="1">
        <v>496</v>
      </c>
      <c r="H1045" t="s" s="1">
        <v>384</v>
      </c>
      <c r="I1045" t="s" s="1">
        <v>385</v>
      </c>
      <c r="J1045" t="s" s="1">
        <v>463</v>
      </c>
      <c r="K1045" t="s" s="1">
        <v>454</v>
      </c>
      <c r="L1045" t="s" s="1">
        <v>464</v>
      </c>
      <c r="M1045" s="1"/>
      <c r="N1045" t="s" s="1">
        <v>465</v>
      </c>
      <c r="O1045" t="s" s="1">
        <v>37</v>
      </c>
      <c r="P1045" t="s" s="1">
        <v>466</v>
      </c>
    </row>
    <row r="1046" ht="122.0" customHeight="true">
      <c r="A1046" t="s" s="1">
        <v>2777</v>
      </c>
      <c r="B1046" t="s" s="1">
        <v>2778</v>
      </c>
      <c r="C1046" t="s" s="1">
        <v>2941</v>
      </c>
      <c r="D1046" t="s" s="1">
        <v>2988</v>
      </c>
      <c r="E1046" t="s" s="1">
        <v>29</v>
      </c>
      <c r="F1046" t="s" s="1">
        <v>2989</v>
      </c>
      <c r="G1046" t="s" s="1">
        <v>496</v>
      </c>
      <c r="H1046" t="s" s="1">
        <v>384</v>
      </c>
      <c r="I1046" t="s" s="1">
        <v>385</v>
      </c>
      <c r="J1046" t="s" s="1">
        <v>497</v>
      </c>
      <c r="K1046" t="s" s="1">
        <v>2990</v>
      </c>
      <c r="L1046" t="s" s="1">
        <v>388</v>
      </c>
      <c r="M1046" s="1"/>
      <c r="N1046" t="s" s="1">
        <v>389</v>
      </c>
      <c r="O1046" t="s" s="1">
        <v>37</v>
      </c>
      <c r="P1046" t="s" s="1">
        <v>390</v>
      </c>
    </row>
    <row r="1047" ht="52.0" customHeight="true">
      <c r="A1047" t="s" s="1">
        <v>2777</v>
      </c>
      <c r="B1047" t="s" s="1">
        <v>2778</v>
      </c>
      <c r="C1047" t="s" s="1">
        <v>2941</v>
      </c>
      <c r="D1047" t="s" s="1">
        <v>2988</v>
      </c>
      <c r="E1047" t="s" s="1">
        <v>29</v>
      </c>
      <c r="F1047" t="s" s="1">
        <v>2995</v>
      </c>
      <c r="G1047" t="s" s="1">
        <v>496</v>
      </c>
      <c r="H1047" t="s" s="1">
        <v>398</v>
      </c>
      <c r="I1047" t="s" s="1">
        <v>399</v>
      </c>
      <c r="J1047" t="s" s="1">
        <v>400</v>
      </c>
      <c r="K1047" t="s" s="1">
        <v>401</v>
      </c>
      <c r="L1047" t="s" s="1">
        <v>402</v>
      </c>
      <c r="M1047" s="1"/>
      <c r="N1047" t="s" s="1">
        <v>403</v>
      </c>
      <c r="O1047" t="s" s="1">
        <v>37</v>
      </c>
      <c r="P1047" t="s" s="1">
        <v>404</v>
      </c>
    </row>
    <row r="1048" ht="52.0" customHeight="true">
      <c r="A1048" t="s" s="1">
        <v>2777</v>
      </c>
      <c r="B1048" t="s" s="1">
        <v>2778</v>
      </c>
      <c r="C1048" t="s" s="1">
        <v>2941</v>
      </c>
      <c r="D1048" t="s" s="1">
        <v>2988</v>
      </c>
      <c r="E1048" t="s" s="1">
        <v>29</v>
      </c>
      <c r="F1048" t="s" s="1">
        <v>2997</v>
      </c>
      <c r="G1048" t="s" s="1">
        <v>496</v>
      </c>
      <c r="H1048" t="s" s="1">
        <v>398</v>
      </c>
      <c r="I1048" t="s" s="1">
        <v>409</v>
      </c>
      <c r="J1048" t="s" s="1">
        <v>410</v>
      </c>
      <c r="K1048" t="s" s="1">
        <v>401</v>
      </c>
      <c r="L1048" t="s" s="1">
        <v>411</v>
      </c>
      <c r="M1048" s="1"/>
      <c r="N1048" t="s" s="1">
        <v>412</v>
      </c>
      <c r="O1048" t="s" s="1">
        <v>37</v>
      </c>
      <c r="P1048" t="s" s="1">
        <v>404</v>
      </c>
    </row>
    <row r="1049" ht="38.0" customHeight="true">
      <c r="A1049" t="s" s="1">
        <v>2777</v>
      </c>
      <c r="B1049" t="s" s="1">
        <v>2778</v>
      </c>
      <c r="C1049" t="s" s="1">
        <v>2941</v>
      </c>
      <c r="D1049" t="s" s="1">
        <v>2988</v>
      </c>
      <c r="E1049" t="s" s="1">
        <v>29</v>
      </c>
      <c r="F1049" t="s" s="1">
        <v>2999</v>
      </c>
      <c r="G1049" t="s" s="1">
        <v>496</v>
      </c>
      <c r="H1049" t="s" s="1">
        <v>398</v>
      </c>
      <c r="I1049" t="s" s="1">
        <v>409</v>
      </c>
      <c r="J1049" t="s" s="1">
        <v>417</v>
      </c>
      <c r="K1049" t="s" s="1">
        <v>418</v>
      </c>
      <c r="L1049" t="s" s="1">
        <v>419</v>
      </c>
      <c r="M1049" s="1"/>
      <c r="N1049" t="s" s="1">
        <v>420</v>
      </c>
      <c r="O1049" t="s" s="1">
        <v>37</v>
      </c>
      <c r="P1049" t="s" s="1">
        <v>421</v>
      </c>
    </row>
    <row r="1050" ht="38.0" customHeight="true">
      <c r="A1050" t="s" s="1">
        <v>2777</v>
      </c>
      <c r="B1050" t="s" s="1">
        <v>2778</v>
      </c>
      <c r="C1050" t="s" s="1">
        <v>2941</v>
      </c>
      <c r="D1050" t="s" s="1">
        <v>2988</v>
      </c>
      <c r="E1050" t="s" s="1">
        <v>29</v>
      </c>
      <c r="F1050" t="s" s="1">
        <v>3001</v>
      </c>
      <c r="G1050" t="s" s="1">
        <v>496</v>
      </c>
      <c r="H1050" t="s" s="1">
        <v>398</v>
      </c>
      <c r="I1050" t="s" s="1">
        <v>409</v>
      </c>
      <c r="J1050" t="s" s="1">
        <v>426</v>
      </c>
      <c r="K1050" t="s" s="1">
        <v>427</v>
      </c>
      <c r="L1050" t="s" s="1">
        <v>428</v>
      </c>
      <c r="M1050" s="1"/>
      <c r="N1050" t="s" s="1">
        <v>429</v>
      </c>
      <c r="O1050" t="s" s="1">
        <v>37</v>
      </c>
      <c r="P1050" t="s" s="1">
        <v>430</v>
      </c>
    </row>
    <row r="1051" ht="52.0" customHeight="true">
      <c r="A1051" t="s" s="1">
        <v>2777</v>
      </c>
      <c r="B1051" t="s" s="1">
        <v>2778</v>
      </c>
      <c r="C1051" t="s" s="1">
        <v>2941</v>
      </c>
      <c r="D1051" t="s" s="1">
        <v>2988</v>
      </c>
      <c r="E1051" t="s" s="1">
        <v>29</v>
      </c>
      <c r="F1051" t="s" s="1">
        <v>3003</v>
      </c>
      <c r="G1051" t="s" s="1">
        <v>496</v>
      </c>
      <c r="H1051" t="s" s="1">
        <v>384</v>
      </c>
      <c r="I1051" t="s" s="1">
        <v>385</v>
      </c>
      <c r="J1051" t="s" s="1">
        <v>435</v>
      </c>
      <c r="K1051" t="s" s="1">
        <v>436</v>
      </c>
      <c r="L1051" t="s" s="1">
        <v>437</v>
      </c>
      <c r="M1051" s="1"/>
      <c r="N1051" t="s" s="1">
        <v>438</v>
      </c>
      <c r="O1051" t="s" s="1">
        <v>37</v>
      </c>
      <c r="P1051" t="s" s="1">
        <v>439</v>
      </c>
    </row>
    <row r="1052" ht="52.0" customHeight="true">
      <c r="A1052" t="s" s="1">
        <v>2777</v>
      </c>
      <c r="B1052" t="s" s="1">
        <v>2778</v>
      </c>
      <c r="C1052" t="s" s="1">
        <v>2941</v>
      </c>
      <c r="D1052" t="s" s="1">
        <v>2988</v>
      </c>
      <c r="E1052" t="s" s="1">
        <v>29</v>
      </c>
      <c r="F1052" t="s" s="1">
        <v>3005</v>
      </c>
      <c r="G1052" t="s" s="1">
        <v>496</v>
      </c>
      <c r="H1052" t="s" s="1">
        <v>31</v>
      </c>
      <c r="I1052" t="s" s="1">
        <v>49</v>
      </c>
      <c r="J1052" t="s" s="1">
        <v>445</v>
      </c>
      <c r="K1052" t="s" s="1">
        <v>436</v>
      </c>
      <c r="L1052" t="s" s="1">
        <v>446</v>
      </c>
      <c r="M1052" s="1"/>
      <c r="N1052" t="s" s="1">
        <v>447</v>
      </c>
      <c r="O1052" t="s" s="1">
        <v>53</v>
      </c>
      <c r="P1052" t="s" s="1">
        <v>448</v>
      </c>
    </row>
    <row r="1053" ht="52.0" customHeight="true">
      <c r="A1053" t="s" s="1">
        <v>2777</v>
      </c>
      <c r="B1053" t="s" s="1">
        <v>2778</v>
      </c>
      <c r="C1053" t="s" s="1">
        <v>2941</v>
      </c>
      <c r="D1053" t="s" s="1">
        <v>2988</v>
      </c>
      <c r="E1053" t="s" s="1">
        <v>29</v>
      </c>
      <c r="F1053" t="s" s="1">
        <v>3007</v>
      </c>
      <c r="G1053" t="s" s="1">
        <v>496</v>
      </c>
      <c r="H1053" t="s" s="1">
        <v>384</v>
      </c>
      <c r="I1053" t="s" s="1">
        <v>385</v>
      </c>
      <c r="J1053" t="s" s="1">
        <v>453</v>
      </c>
      <c r="K1053" t="s" s="1">
        <v>454</v>
      </c>
      <c r="L1053" t="s" s="1">
        <v>455</v>
      </c>
      <c r="M1053" s="1"/>
      <c r="N1053" t="s" s="1">
        <v>456</v>
      </c>
      <c r="O1053" t="s" s="1">
        <v>37</v>
      </c>
      <c r="P1053" t="s" s="1">
        <v>457</v>
      </c>
    </row>
    <row r="1054" ht="66.0" customHeight="true">
      <c r="A1054" t="s" s="1">
        <v>2777</v>
      </c>
      <c r="B1054" t="s" s="1">
        <v>2778</v>
      </c>
      <c r="C1054" t="s" s="1">
        <v>2941</v>
      </c>
      <c r="D1054" t="s" s="1">
        <v>2988</v>
      </c>
      <c r="E1054" t="s" s="1">
        <v>29</v>
      </c>
      <c r="F1054" t="s" s="1">
        <v>3009</v>
      </c>
      <c r="G1054" t="s" s="1">
        <v>496</v>
      </c>
      <c r="H1054" t="s" s="1">
        <v>384</v>
      </c>
      <c r="I1054" t="s" s="1">
        <v>385</v>
      </c>
      <c r="J1054" t="s" s="1">
        <v>463</v>
      </c>
      <c r="K1054" t="s" s="1">
        <v>454</v>
      </c>
      <c r="L1054" t="s" s="1">
        <v>464</v>
      </c>
      <c r="M1054" s="1"/>
      <c r="N1054" t="s" s="1">
        <v>465</v>
      </c>
      <c r="O1054" t="s" s="1">
        <v>37</v>
      </c>
      <c r="P1054" t="s" s="1">
        <v>466</v>
      </c>
    </row>
    <row r="1055" ht="122.0" customHeight="true">
      <c r="A1055" t="s" s="1">
        <v>2777</v>
      </c>
      <c r="B1055" t="s" s="1">
        <v>2778</v>
      </c>
      <c r="C1055" t="s" s="1">
        <v>2941</v>
      </c>
      <c r="D1055" t="s" s="1">
        <v>3011</v>
      </c>
      <c r="E1055" t="s" s="1">
        <v>29</v>
      </c>
      <c r="F1055" t="s" s="1">
        <v>3012</v>
      </c>
      <c r="G1055" t="s" s="1">
        <v>496</v>
      </c>
      <c r="H1055" t="s" s="1">
        <v>384</v>
      </c>
      <c r="I1055" t="s" s="1">
        <v>385</v>
      </c>
      <c r="J1055" t="s" s="1">
        <v>497</v>
      </c>
      <c r="K1055" t="s" s="1">
        <v>3013</v>
      </c>
      <c r="L1055" t="s" s="1">
        <v>388</v>
      </c>
      <c r="M1055" s="1"/>
      <c r="N1055" t="s" s="1">
        <v>389</v>
      </c>
      <c r="O1055" t="s" s="1">
        <v>37</v>
      </c>
      <c r="P1055" t="s" s="1">
        <v>390</v>
      </c>
    </row>
    <row r="1056" ht="52.0" customHeight="true">
      <c r="A1056" t="s" s="1">
        <v>2777</v>
      </c>
      <c r="B1056" t="s" s="1">
        <v>2778</v>
      </c>
      <c r="C1056" t="s" s="1">
        <v>2941</v>
      </c>
      <c r="D1056" t="s" s="1">
        <v>3011</v>
      </c>
      <c r="E1056" t="s" s="1">
        <v>29</v>
      </c>
      <c r="F1056" t="s" s="1">
        <v>3018</v>
      </c>
      <c r="G1056" t="s" s="1">
        <v>496</v>
      </c>
      <c r="H1056" t="s" s="1">
        <v>398</v>
      </c>
      <c r="I1056" t="s" s="1">
        <v>399</v>
      </c>
      <c r="J1056" t="s" s="1">
        <v>400</v>
      </c>
      <c r="K1056" t="s" s="1">
        <v>401</v>
      </c>
      <c r="L1056" t="s" s="1">
        <v>402</v>
      </c>
      <c r="M1056" s="1"/>
      <c r="N1056" t="s" s="1">
        <v>403</v>
      </c>
      <c r="O1056" t="s" s="1">
        <v>37</v>
      </c>
      <c r="P1056" t="s" s="1">
        <v>404</v>
      </c>
    </row>
    <row r="1057" ht="52.0" customHeight="true">
      <c r="A1057" t="s" s="1">
        <v>2777</v>
      </c>
      <c r="B1057" t="s" s="1">
        <v>2778</v>
      </c>
      <c r="C1057" t="s" s="1">
        <v>2941</v>
      </c>
      <c r="D1057" t="s" s="1">
        <v>3011</v>
      </c>
      <c r="E1057" t="s" s="1">
        <v>29</v>
      </c>
      <c r="F1057" t="s" s="1">
        <v>3020</v>
      </c>
      <c r="G1057" t="s" s="1">
        <v>496</v>
      </c>
      <c r="H1057" t="s" s="1">
        <v>398</v>
      </c>
      <c r="I1057" t="s" s="1">
        <v>409</v>
      </c>
      <c r="J1057" t="s" s="1">
        <v>410</v>
      </c>
      <c r="K1057" t="s" s="1">
        <v>401</v>
      </c>
      <c r="L1057" t="s" s="1">
        <v>411</v>
      </c>
      <c r="M1057" s="1"/>
      <c r="N1057" t="s" s="1">
        <v>412</v>
      </c>
      <c r="O1057" t="s" s="1">
        <v>37</v>
      </c>
      <c r="P1057" t="s" s="1">
        <v>404</v>
      </c>
    </row>
    <row r="1058" ht="38.0" customHeight="true">
      <c r="A1058" t="s" s="1">
        <v>2777</v>
      </c>
      <c r="B1058" t="s" s="1">
        <v>2778</v>
      </c>
      <c r="C1058" t="s" s="1">
        <v>2941</v>
      </c>
      <c r="D1058" t="s" s="1">
        <v>3011</v>
      </c>
      <c r="E1058" t="s" s="1">
        <v>29</v>
      </c>
      <c r="F1058" t="s" s="1">
        <v>3022</v>
      </c>
      <c r="G1058" t="s" s="1">
        <v>496</v>
      </c>
      <c r="H1058" t="s" s="1">
        <v>398</v>
      </c>
      <c r="I1058" t="s" s="1">
        <v>409</v>
      </c>
      <c r="J1058" t="s" s="1">
        <v>417</v>
      </c>
      <c r="K1058" t="s" s="1">
        <v>418</v>
      </c>
      <c r="L1058" t="s" s="1">
        <v>419</v>
      </c>
      <c r="M1058" s="1"/>
      <c r="N1058" t="s" s="1">
        <v>420</v>
      </c>
      <c r="O1058" t="s" s="1">
        <v>37</v>
      </c>
      <c r="P1058" t="s" s="1">
        <v>421</v>
      </c>
    </row>
    <row r="1059" ht="38.0" customHeight="true">
      <c r="A1059" t="s" s="1">
        <v>2777</v>
      </c>
      <c r="B1059" t="s" s="1">
        <v>2778</v>
      </c>
      <c r="C1059" t="s" s="1">
        <v>2941</v>
      </c>
      <c r="D1059" t="s" s="1">
        <v>3011</v>
      </c>
      <c r="E1059" t="s" s="1">
        <v>29</v>
      </c>
      <c r="F1059" t="s" s="1">
        <v>3024</v>
      </c>
      <c r="G1059" t="s" s="1">
        <v>496</v>
      </c>
      <c r="H1059" t="s" s="1">
        <v>398</v>
      </c>
      <c r="I1059" t="s" s="1">
        <v>409</v>
      </c>
      <c r="J1059" t="s" s="1">
        <v>426</v>
      </c>
      <c r="K1059" t="s" s="1">
        <v>427</v>
      </c>
      <c r="L1059" t="s" s="1">
        <v>428</v>
      </c>
      <c r="M1059" s="1"/>
      <c r="N1059" t="s" s="1">
        <v>429</v>
      </c>
      <c r="O1059" t="s" s="1">
        <v>37</v>
      </c>
      <c r="P1059" t="s" s="1">
        <v>430</v>
      </c>
    </row>
    <row r="1060" ht="52.0" customHeight="true">
      <c r="A1060" t="s" s="1">
        <v>2777</v>
      </c>
      <c r="B1060" t="s" s="1">
        <v>2778</v>
      </c>
      <c r="C1060" t="s" s="1">
        <v>2941</v>
      </c>
      <c r="D1060" t="s" s="1">
        <v>3011</v>
      </c>
      <c r="E1060" t="s" s="1">
        <v>29</v>
      </c>
      <c r="F1060" t="s" s="1">
        <v>3026</v>
      </c>
      <c r="G1060" t="s" s="1">
        <v>496</v>
      </c>
      <c r="H1060" t="s" s="1">
        <v>384</v>
      </c>
      <c r="I1060" t="s" s="1">
        <v>385</v>
      </c>
      <c r="J1060" t="s" s="1">
        <v>435</v>
      </c>
      <c r="K1060" t="s" s="1">
        <v>436</v>
      </c>
      <c r="L1060" t="s" s="1">
        <v>437</v>
      </c>
      <c r="M1060" s="1"/>
      <c r="N1060" t="s" s="1">
        <v>438</v>
      </c>
      <c r="O1060" t="s" s="1">
        <v>37</v>
      </c>
      <c r="P1060" t="s" s="1">
        <v>439</v>
      </c>
    </row>
    <row r="1061" ht="52.0" customHeight="true">
      <c r="A1061" t="s" s="1">
        <v>2777</v>
      </c>
      <c r="B1061" t="s" s="1">
        <v>2778</v>
      </c>
      <c r="C1061" t="s" s="1">
        <v>2941</v>
      </c>
      <c r="D1061" t="s" s="1">
        <v>3011</v>
      </c>
      <c r="E1061" t="s" s="1">
        <v>29</v>
      </c>
      <c r="F1061" t="s" s="1">
        <v>3028</v>
      </c>
      <c r="G1061" t="s" s="1">
        <v>496</v>
      </c>
      <c r="H1061" t="s" s="1">
        <v>31</v>
      </c>
      <c r="I1061" t="s" s="1">
        <v>49</v>
      </c>
      <c r="J1061" t="s" s="1">
        <v>445</v>
      </c>
      <c r="K1061" t="s" s="1">
        <v>436</v>
      </c>
      <c r="L1061" t="s" s="1">
        <v>446</v>
      </c>
      <c r="M1061" s="1"/>
      <c r="N1061" t="s" s="1">
        <v>447</v>
      </c>
      <c r="O1061" t="s" s="1">
        <v>53</v>
      </c>
      <c r="P1061" t="s" s="1">
        <v>448</v>
      </c>
    </row>
    <row r="1062" ht="52.0" customHeight="true">
      <c r="A1062" t="s" s="1">
        <v>2777</v>
      </c>
      <c r="B1062" t="s" s="1">
        <v>2778</v>
      </c>
      <c r="C1062" t="s" s="1">
        <v>2941</v>
      </c>
      <c r="D1062" t="s" s="1">
        <v>3011</v>
      </c>
      <c r="E1062" t="s" s="1">
        <v>29</v>
      </c>
      <c r="F1062" t="s" s="1">
        <v>3030</v>
      </c>
      <c r="G1062" t="s" s="1">
        <v>496</v>
      </c>
      <c r="H1062" t="s" s="1">
        <v>384</v>
      </c>
      <c r="I1062" t="s" s="1">
        <v>385</v>
      </c>
      <c r="J1062" t="s" s="1">
        <v>453</v>
      </c>
      <c r="K1062" t="s" s="1">
        <v>454</v>
      </c>
      <c r="L1062" t="s" s="1">
        <v>455</v>
      </c>
      <c r="M1062" s="1"/>
      <c r="N1062" t="s" s="1">
        <v>456</v>
      </c>
      <c r="O1062" t="s" s="1">
        <v>37</v>
      </c>
      <c r="P1062" t="s" s="1">
        <v>457</v>
      </c>
    </row>
    <row r="1063" ht="66.0" customHeight="true">
      <c r="A1063" t="s" s="1">
        <v>2777</v>
      </c>
      <c r="B1063" t="s" s="1">
        <v>2778</v>
      </c>
      <c r="C1063" t="s" s="1">
        <v>2941</v>
      </c>
      <c r="D1063" t="s" s="1">
        <v>3011</v>
      </c>
      <c r="E1063" t="s" s="1">
        <v>29</v>
      </c>
      <c r="F1063" t="s" s="1">
        <v>3032</v>
      </c>
      <c r="G1063" t="s" s="1">
        <v>496</v>
      </c>
      <c r="H1063" t="s" s="1">
        <v>384</v>
      </c>
      <c r="I1063" t="s" s="1">
        <v>385</v>
      </c>
      <c r="J1063" t="s" s="1">
        <v>463</v>
      </c>
      <c r="K1063" t="s" s="1">
        <v>454</v>
      </c>
      <c r="L1063" t="s" s="1">
        <v>464</v>
      </c>
      <c r="M1063" s="1"/>
      <c r="N1063" t="s" s="1">
        <v>465</v>
      </c>
      <c r="O1063" t="s" s="1">
        <v>37</v>
      </c>
      <c r="P1063" t="s" s="1">
        <v>466</v>
      </c>
    </row>
    <row r="1064" ht="122.0" customHeight="true">
      <c r="A1064" t="s" s="1">
        <v>2777</v>
      </c>
      <c r="B1064" t="s" s="1">
        <v>2778</v>
      </c>
      <c r="C1064" t="s" s="1">
        <v>2941</v>
      </c>
      <c r="D1064" t="s" s="1">
        <v>3034</v>
      </c>
      <c r="E1064" t="s" s="1">
        <v>29</v>
      </c>
      <c r="F1064" t="s" s="1">
        <v>3035</v>
      </c>
      <c r="G1064" t="s" s="1">
        <v>496</v>
      </c>
      <c r="H1064" t="s" s="1">
        <v>384</v>
      </c>
      <c r="I1064" t="s" s="1">
        <v>385</v>
      </c>
      <c r="J1064" t="s" s="1">
        <v>497</v>
      </c>
      <c r="K1064" t="s" s="1">
        <v>3036</v>
      </c>
      <c r="L1064" t="s" s="1">
        <v>388</v>
      </c>
      <c r="M1064" s="1"/>
      <c r="N1064" t="s" s="1">
        <v>389</v>
      </c>
      <c r="O1064" t="s" s="1">
        <v>37</v>
      </c>
      <c r="P1064" t="s" s="1">
        <v>390</v>
      </c>
    </row>
    <row r="1065" ht="52.0" customHeight="true">
      <c r="A1065" t="s" s="1">
        <v>2777</v>
      </c>
      <c r="B1065" t="s" s="1">
        <v>2778</v>
      </c>
      <c r="C1065" t="s" s="1">
        <v>2941</v>
      </c>
      <c r="D1065" t="s" s="1">
        <v>3034</v>
      </c>
      <c r="E1065" t="s" s="1">
        <v>29</v>
      </c>
      <c r="F1065" t="s" s="1">
        <v>3041</v>
      </c>
      <c r="G1065" t="s" s="1">
        <v>496</v>
      </c>
      <c r="H1065" t="s" s="1">
        <v>398</v>
      </c>
      <c r="I1065" t="s" s="1">
        <v>399</v>
      </c>
      <c r="J1065" t="s" s="1">
        <v>400</v>
      </c>
      <c r="K1065" t="s" s="1">
        <v>401</v>
      </c>
      <c r="L1065" t="s" s="1">
        <v>402</v>
      </c>
      <c r="M1065" s="1"/>
      <c r="N1065" t="s" s="1">
        <v>403</v>
      </c>
      <c r="O1065" t="s" s="1">
        <v>37</v>
      </c>
      <c r="P1065" t="s" s="1">
        <v>404</v>
      </c>
    </row>
    <row r="1066" ht="52.0" customHeight="true">
      <c r="A1066" t="s" s="1">
        <v>2777</v>
      </c>
      <c r="B1066" t="s" s="1">
        <v>2778</v>
      </c>
      <c r="C1066" t="s" s="1">
        <v>2941</v>
      </c>
      <c r="D1066" t="s" s="1">
        <v>3034</v>
      </c>
      <c r="E1066" t="s" s="1">
        <v>29</v>
      </c>
      <c r="F1066" t="s" s="1">
        <v>3043</v>
      </c>
      <c r="G1066" t="s" s="1">
        <v>496</v>
      </c>
      <c r="H1066" t="s" s="1">
        <v>398</v>
      </c>
      <c r="I1066" t="s" s="1">
        <v>409</v>
      </c>
      <c r="J1066" t="s" s="1">
        <v>410</v>
      </c>
      <c r="K1066" t="s" s="1">
        <v>401</v>
      </c>
      <c r="L1066" t="s" s="1">
        <v>411</v>
      </c>
      <c r="M1066" s="1"/>
      <c r="N1066" t="s" s="1">
        <v>412</v>
      </c>
      <c r="O1066" t="s" s="1">
        <v>37</v>
      </c>
      <c r="P1066" t="s" s="1">
        <v>404</v>
      </c>
    </row>
    <row r="1067" ht="38.0" customHeight="true">
      <c r="A1067" t="s" s="1">
        <v>2777</v>
      </c>
      <c r="B1067" t="s" s="1">
        <v>2778</v>
      </c>
      <c r="C1067" t="s" s="1">
        <v>2941</v>
      </c>
      <c r="D1067" t="s" s="1">
        <v>3034</v>
      </c>
      <c r="E1067" t="s" s="1">
        <v>29</v>
      </c>
      <c r="F1067" t="s" s="1">
        <v>3045</v>
      </c>
      <c r="G1067" t="s" s="1">
        <v>496</v>
      </c>
      <c r="H1067" t="s" s="1">
        <v>398</v>
      </c>
      <c r="I1067" t="s" s="1">
        <v>409</v>
      </c>
      <c r="J1067" t="s" s="1">
        <v>417</v>
      </c>
      <c r="K1067" t="s" s="1">
        <v>418</v>
      </c>
      <c r="L1067" t="s" s="1">
        <v>419</v>
      </c>
      <c r="M1067" s="1"/>
      <c r="N1067" t="s" s="1">
        <v>420</v>
      </c>
      <c r="O1067" t="s" s="1">
        <v>37</v>
      </c>
      <c r="P1067" t="s" s="1">
        <v>421</v>
      </c>
    </row>
    <row r="1068" ht="38.0" customHeight="true">
      <c r="A1068" t="s" s="1">
        <v>2777</v>
      </c>
      <c r="B1068" t="s" s="1">
        <v>2778</v>
      </c>
      <c r="C1068" t="s" s="1">
        <v>2941</v>
      </c>
      <c r="D1068" t="s" s="1">
        <v>3034</v>
      </c>
      <c r="E1068" t="s" s="1">
        <v>29</v>
      </c>
      <c r="F1068" t="s" s="1">
        <v>3047</v>
      </c>
      <c r="G1068" t="s" s="1">
        <v>496</v>
      </c>
      <c r="H1068" t="s" s="1">
        <v>398</v>
      </c>
      <c r="I1068" t="s" s="1">
        <v>409</v>
      </c>
      <c r="J1068" t="s" s="1">
        <v>426</v>
      </c>
      <c r="K1068" t="s" s="1">
        <v>427</v>
      </c>
      <c r="L1068" t="s" s="1">
        <v>428</v>
      </c>
      <c r="M1068" s="1"/>
      <c r="N1068" t="s" s="1">
        <v>429</v>
      </c>
      <c r="O1068" t="s" s="1">
        <v>37</v>
      </c>
      <c r="P1068" t="s" s="1">
        <v>430</v>
      </c>
    </row>
    <row r="1069" ht="52.0" customHeight="true">
      <c r="A1069" t="s" s="1">
        <v>2777</v>
      </c>
      <c r="B1069" t="s" s="1">
        <v>2778</v>
      </c>
      <c r="C1069" t="s" s="1">
        <v>2941</v>
      </c>
      <c r="D1069" t="s" s="1">
        <v>3034</v>
      </c>
      <c r="E1069" t="s" s="1">
        <v>29</v>
      </c>
      <c r="F1069" t="s" s="1">
        <v>3049</v>
      </c>
      <c r="G1069" t="s" s="1">
        <v>496</v>
      </c>
      <c r="H1069" t="s" s="1">
        <v>384</v>
      </c>
      <c r="I1069" t="s" s="1">
        <v>385</v>
      </c>
      <c r="J1069" t="s" s="1">
        <v>435</v>
      </c>
      <c r="K1069" t="s" s="1">
        <v>436</v>
      </c>
      <c r="L1069" t="s" s="1">
        <v>437</v>
      </c>
      <c r="M1069" s="1"/>
      <c r="N1069" t="s" s="1">
        <v>438</v>
      </c>
      <c r="O1069" t="s" s="1">
        <v>37</v>
      </c>
      <c r="P1069" t="s" s="1">
        <v>439</v>
      </c>
    </row>
    <row r="1070" ht="52.0" customHeight="true">
      <c r="A1070" t="s" s="1">
        <v>2777</v>
      </c>
      <c r="B1070" t="s" s="1">
        <v>2778</v>
      </c>
      <c r="C1070" t="s" s="1">
        <v>2941</v>
      </c>
      <c r="D1070" t="s" s="1">
        <v>3034</v>
      </c>
      <c r="E1070" t="s" s="1">
        <v>29</v>
      </c>
      <c r="F1070" t="s" s="1">
        <v>3051</v>
      </c>
      <c r="G1070" t="s" s="1">
        <v>496</v>
      </c>
      <c r="H1070" t="s" s="1">
        <v>31</v>
      </c>
      <c r="I1070" t="s" s="1">
        <v>49</v>
      </c>
      <c r="J1070" t="s" s="1">
        <v>445</v>
      </c>
      <c r="K1070" t="s" s="1">
        <v>436</v>
      </c>
      <c r="L1070" t="s" s="1">
        <v>446</v>
      </c>
      <c r="M1070" s="1"/>
      <c r="N1070" t="s" s="1">
        <v>447</v>
      </c>
      <c r="O1070" t="s" s="1">
        <v>53</v>
      </c>
      <c r="P1070" t="s" s="1">
        <v>448</v>
      </c>
    </row>
    <row r="1071" ht="52.0" customHeight="true">
      <c r="A1071" t="s" s="1">
        <v>2777</v>
      </c>
      <c r="B1071" t="s" s="1">
        <v>2778</v>
      </c>
      <c r="C1071" t="s" s="1">
        <v>2941</v>
      </c>
      <c r="D1071" t="s" s="1">
        <v>3034</v>
      </c>
      <c r="E1071" t="s" s="1">
        <v>29</v>
      </c>
      <c r="F1071" t="s" s="1">
        <v>3053</v>
      </c>
      <c r="G1071" t="s" s="1">
        <v>496</v>
      </c>
      <c r="H1071" t="s" s="1">
        <v>384</v>
      </c>
      <c r="I1071" t="s" s="1">
        <v>385</v>
      </c>
      <c r="J1071" t="s" s="1">
        <v>453</v>
      </c>
      <c r="K1071" t="s" s="1">
        <v>454</v>
      </c>
      <c r="L1071" t="s" s="1">
        <v>455</v>
      </c>
      <c r="M1071" s="1"/>
      <c r="N1071" t="s" s="1">
        <v>456</v>
      </c>
      <c r="O1071" t="s" s="1">
        <v>37</v>
      </c>
      <c r="P1071" t="s" s="1">
        <v>457</v>
      </c>
    </row>
    <row r="1072" ht="66.0" customHeight="true">
      <c r="A1072" t="s" s="1">
        <v>2777</v>
      </c>
      <c r="B1072" t="s" s="1">
        <v>2778</v>
      </c>
      <c r="C1072" t="s" s="1">
        <v>2941</v>
      </c>
      <c r="D1072" t="s" s="1">
        <v>3034</v>
      </c>
      <c r="E1072" t="s" s="1">
        <v>29</v>
      </c>
      <c r="F1072" t="s" s="1">
        <v>3055</v>
      </c>
      <c r="G1072" t="s" s="1">
        <v>496</v>
      </c>
      <c r="H1072" t="s" s="1">
        <v>384</v>
      </c>
      <c r="I1072" t="s" s="1">
        <v>385</v>
      </c>
      <c r="J1072" t="s" s="1">
        <v>463</v>
      </c>
      <c r="K1072" t="s" s="1">
        <v>454</v>
      </c>
      <c r="L1072" t="s" s="1">
        <v>464</v>
      </c>
      <c r="M1072" s="1"/>
      <c r="N1072" t="s" s="1">
        <v>465</v>
      </c>
      <c r="O1072" t="s" s="1">
        <v>37</v>
      </c>
      <c r="P1072" t="s" s="1">
        <v>466</v>
      </c>
    </row>
    <row r="1073" ht="122.0" customHeight="true">
      <c r="A1073" t="s" s="1">
        <v>2777</v>
      </c>
      <c r="B1073" t="s" s="1">
        <v>2778</v>
      </c>
      <c r="C1073" t="s" s="1">
        <v>2941</v>
      </c>
      <c r="D1073" t="s" s="1">
        <v>3057</v>
      </c>
      <c r="E1073" t="s" s="1">
        <v>29</v>
      </c>
      <c r="F1073" t="s" s="1">
        <v>3058</v>
      </c>
      <c r="G1073" t="s" s="1">
        <v>383</v>
      </c>
      <c r="H1073" t="s" s="1">
        <v>384</v>
      </c>
      <c r="I1073" t="s" s="1">
        <v>385</v>
      </c>
      <c r="J1073" t="s" s="1">
        <v>386</v>
      </c>
      <c r="K1073" t="s" s="1">
        <v>3059</v>
      </c>
      <c r="L1073" t="s" s="1">
        <v>388</v>
      </c>
      <c r="M1073" s="1"/>
      <c r="N1073" t="s" s="1">
        <v>389</v>
      </c>
      <c r="O1073" t="s" s="1">
        <v>53</v>
      </c>
      <c r="P1073" t="s" s="1">
        <v>390</v>
      </c>
    </row>
    <row r="1074" ht="52.0" customHeight="true">
      <c r="A1074" t="s" s="1">
        <v>2777</v>
      </c>
      <c r="B1074" t="s" s="1">
        <v>2778</v>
      </c>
      <c r="C1074" t="s" s="1">
        <v>2941</v>
      </c>
      <c r="D1074" t="s" s="1">
        <v>3057</v>
      </c>
      <c r="E1074" t="s" s="1">
        <v>29</v>
      </c>
      <c r="F1074" t="s" s="1">
        <v>3065</v>
      </c>
      <c r="G1074" t="s" s="1">
        <v>383</v>
      </c>
      <c r="H1074" t="s" s="1">
        <v>398</v>
      </c>
      <c r="I1074" t="s" s="1">
        <v>399</v>
      </c>
      <c r="J1074" t="s" s="1">
        <v>400</v>
      </c>
      <c r="K1074" t="s" s="1">
        <v>401</v>
      </c>
      <c r="L1074" t="s" s="1">
        <v>402</v>
      </c>
      <c r="M1074" s="1"/>
      <c r="N1074" t="s" s="1">
        <v>403</v>
      </c>
      <c r="O1074" t="s" s="1">
        <v>37</v>
      </c>
      <c r="P1074" t="s" s="1">
        <v>404</v>
      </c>
    </row>
    <row r="1075" ht="52.0" customHeight="true">
      <c r="A1075" t="s" s="1">
        <v>2777</v>
      </c>
      <c r="B1075" t="s" s="1">
        <v>2778</v>
      </c>
      <c r="C1075" t="s" s="1">
        <v>2941</v>
      </c>
      <c r="D1075" t="s" s="1">
        <v>3057</v>
      </c>
      <c r="E1075" t="s" s="1">
        <v>29</v>
      </c>
      <c r="F1075" t="s" s="1">
        <v>3067</v>
      </c>
      <c r="G1075" t="s" s="1">
        <v>383</v>
      </c>
      <c r="H1075" t="s" s="1">
        <v>398</v>
      </c>
      <c r="I1075" t="s" s="1">
        <v>409</v>
      </c>
      <c r="J1075" t="s" s="1">
        <v>410</v>
      </c>
      <c r="K1075" t="s" s="1">
        <v>401</v>
      </c>
      <c r="L1075" t="s" s="1">
        <v>411</v>
      </c>
      <c r="M1075" s="1"/>
      <c r="N1075" t="s" s="1">
        <v>412</v>
      </c>
      <c r="O1075" t="s" s="1">
        <v>37</v>
      </c>
      <c r="P1075" t="s" s="1">
        <v>404</v>
      </c>
    </row>
    <row r="1076" ht="38.0" customHeight="true">
      <c r="A1076" t="s" s="1">
        <v>2777</v>
      </c>
      <c r="B1076" t="s" s="1">
        <v>2778</v>
      </c>
      <c r="C1076" t="s" s="1">
        <v>2941</v>
      </c>
      <c r="D1076" t="s" s="1">
        <v>3057</v>
      </c>
      <c r="E1076" t="s" s="1">
        <v>29</v>
      </c>
      <c r="F1076" t="s" s="1">
        <v>3069</v>
      </c>
      <c r="G1076" t="s" s="1">
        <v>383</v>
      </c>
      <c r="H1076" t="s" s="1">
        <v>398</v>
      </c>
      <c r="I1076" t="s" s="1">
        <v>409</v>
      </c>
      <c r="J1076" t="s" s="1">
        <v>417</v>
      </c>
      <c r="K1076" t="s" s="1">
        <v>418</v>
      </c>
      <c r="L1076" t="s" s="1">
        <v>419</v>
      </c>
      <c r="M1076" s="1"/>
      <c r="N1076" t="s" s="1">
        <v>420</v>
      </c>
      <c r="O1076" t="s" s="1">
        <v>37</v>
      </c>
      <c r="P1076" t="s" s="1">
        <v>421</v>
      </c>
    </row>
    <row r="1077" ht="38.0" customHeight="true">
      <c r="A1077" t="s" s="1">
        <v>2777</v>
      </c>
      <c r="B1077" t="s" s="1">
        <v>2778</v>
      </c>
      <c r="C1077" t="s" s="1">
        <v>2941</v>
      </c>
      <c r="D1077" t="s" s="1">
        <v>3057</v>
      </c>
      <c r="E1077" t="s" s="1">
        <v>29</v>
      </c>
      <c r="F1077" t="s" s="1">
        <v>3071</v>
      </c>
      <c r="G1077" t="s" s="1">
        <v>383</v>
      </c>
      <c r="H1077" t="s" s="1">
        <v>398</v>
      </c>
      <c r="I1077" t="s" s="1">
        <v>409</v>
      </c>
      <c r="J1077" t="s" s="1">
        <v>426</v>
      </c>
      <c r="K1077" t="s" s="1">
        <v>427</v>
      </c>
      <c r="L1077" t="s" s="1">
        <v>428</v>
      </c>
      <c r="M1077" s="1"/>
      <c r="N1077" t="s" s="1">
        <v>429</v>
      </c>
      <c r="O1077" t="s" s="1">
        <v>37</v>
      </c>
      <c r="P1077" t="s" s="1">
        <v>430</v>
      </c>
    </row>
    <row r="1078" ht="52.0" customHeight="true">
      <c r="A1078" t="s" s="1">
        <v>2777</v>
      </c>
      <c r="B1078" t="s" s="1">
        <v>2778</v>
      </c>
      <c r="C1078" t="s" s="1">
        <v>2941</v>
      </c>
      <c r="D1078" t="s" s="1">
        <v>3057</v>
      </c>
      <c r="E1078" t="s" s="1">
        <v>29</v>
      </c>
      <c r="F1078" t="s" s="1">
        <v>3073</v>
      </c>
      <c r="G1078" t="s" s="1">
        <v>383</v>
      </c>
      <c r="H1078" t="s" s="1">
        <v>384</v>
      </c>
      <c r="I1078" t="s" s="1">
        <v>385</v>
      </c>
      <c r="J1078" t="s" s="1">
        <v>435</v>
      </c>
      <c r="K1078" t="s" s="1">
        <v>436</v>
      </c>
      <c r="L1078" t="s" s="1">
        <v>437</v>
      </c>
      <c r="M1078" s="1"/>
      <c r="N1078" t="s" s="1">
        <v>438</v>
      </c>
      <c r="O1078" t="s" s="1">
        <v>37</v>
      </c>
      <c r="P1078" t="s" s="1">
        <v>439</v>
      </c>
    </row>
    <row r="1079" ht="52.0" customHeight="true">
      <c r="A1079" t="s" s="1">
        <v>2777</v>
      </c>
      <c r="B1079" t="s" s="1">
        <v>2778</v>
      </c>
      <c r="C1079" t="s" s="1">
        <v>2941</v>
      </c>
      <c r="D1079" t="s" s="1">
        <v>3057</v>
      </c>
      <c r="E1079" t="s" s="1">
        <v>29</v>
      </c>
      <c r="F1079" t="s" s="1">
        <v>3075</v>
      </c>
      <c r="G1079" t="s" s="1">
        <v>383</v>
      </c>
      <c r="H1079" t="s" s="1">
        <v>31</v>
      </c>
      <c r="I1079" t="s" s="1">
        <v>49</v>
      </c>
      <c r="J1079" t="s" s="1">
        <v>445</v>
      </c>
      <c r="K1079" t="s" s="1">
        <v>436</v>
      </c>
      <c r="L1079" t="s" s="1">
        <v>446</v>
      </c>
      <c r="M1079" s="1"/>
      <c r="N1079" t="s" s="1">
        <v>447</v>
      </c>
      <c r="O1079" t="s" s="1">
        <v>53</v>
      </c>
      <c r="P1079" t="s" s="1">
        <v>448</v>
      </c>
    </row>
    <row r="1080" ht="52.0" customHeight="true">
      <c r="A1080" t="s" s="1">
        <v>2777</v>
      </c>
      <c r="B1080" t="s" s="1">
        <v>2778</v>
      </c>
      <c r="C1080" t="s" s="1">
        <v>2941</v>
      </c>
      <c r="D1080" t="s" s="1">
        <v>3057</v>
      </c>
      <c r="E1080" t="s" s="1">
        <v>29</v>
      </c>
      <c r="F1080" t="s" s="1">
        <v>3077</v>
      </c>
      <c r="G1080" t="s" s="1">
        <v>383</v>
      </c>
      <c r="H1080" t="s" s="1">
        <v>384</v>
      </c>
      <c r="I1080" t="s" s="1">
        <v>385</v>
      </c>
      <c r="J1080" t="s" s="1">
        <v>453</v>
      </c>
      <c r="K1080" t="s" s="1">
        <v>454</v>
      </c>
      <c r="L1080" t="s" s="1">
        <v>455</v>
      </c>
      <c r="M1080" s="1"/>
      <c r="N1080" t="s" s="1">
        <v>456</v>
      </c>
      <c r="O1080" t="s" s="1">
        <v>37</v>
      </c>
      <c r="P1080" t="s" s="1">
        <v>457</v>
      </c>
    </row>
    <row r="1081" ht="66.0" customHeight="true">
      <c r="A1081" t="s" s="1">
        <v>2777</v>
      </c>
      <c r="B1081" t="s" s="1">
        <v>2778</v>
      </c>
      <c r="C1081" t="s" s="1">
        <v>2941</v>
      </c>
      <c r="D1081" t="s" s="1">
        <v>3057</v>
      </c>
      <c r="E1081" t="s" s="1">
        <v>29</v>
      </c>
      <c r="F1081" t="s" s="1">
        <v>3079</v>
      </c>
      <c r="G1081" t="s" s="1">
        <v>383</v>
      </c>
      <c r="H1081" t="s" s="1">
        <v>384</v>
      </c>
      <c r="I1081" t="s" s="1">
        <v>385</v>
      </c>
      <c r="J1081" t="s" s="1">
        <v>463</v>
      </c>
      <c r="K1081" t="s" s="1">
        <v>454</v>
      </c>
      <c r="L1081" t="s" s="1">
        <v>464</v>
      </c>
      <c r="M1081" s="1"/>
      <c r="N1081" t="s" s="1">
        <v>465</v>
      </c>
      <c r="O1081" t="s" s="1">
        <v>37</v>
      </c>
      <c r="P1081" t="s" s="1">
        <v>466</v>
      </c>
    </row>
    <row r="1082" ht="122.0" customHeight="true">
      <c r="A1082" t="s" s="1">
        <v>2777</v>
      </c>
      <c r="B1082" t="s" s="1">
        <v>2778</v>
      </c>
      <c r="C1082" t="s" s="1">
        <v>3081</v>
      </c>
      <c r="D1082" t="s" s="1">
        <v>29</v>
      </c>
      <c r="E1082" t="s" s="1">
        <v>29</v>
      </c>
      <c r="F1082" t="s" s="1">
        <v>3082</v>
      </c>
      <c r="G1082" t="s" s="1">
        <v>383</v>
      </c>
      <c r="H1082" t="s" s="1">
        <v>384</v>
      </c>
      <c r="I1082" t="s" s="1">
        <v>385</v>
      </c>
      <c r="J1082" t="s" s="1">
        <v>386</v>
      </c>
      <c r="K1082" t="s" s="1">
        <v>3083</v>
      </c>
      <c r="L1082" t="s" s="1">
        <v>388</v>
      </c>
      <c r="M1082" s="1"/>
      <c r="N1082" t="s" s="1">
        <v>389</v>
      </c>
      <c r="O1082" t="s" s="1">
        <v>53</v>
      </c>
      <c r="P1082" t="s" s="1">
        <v>390</v>
      </c>
    </row>
    <row r="1083" ht="52.0" customHeight="true">
      <c r="A1083" t="s" s="1">
        <v>2777</v>
      </c>
      <c r="B1083" t="s" s="1">
        <v>2778</v>
      </c>
      <c r="C1083" t="s" s="1">
        <v>3081</v>
      </c>
      <c r="D1083" t="s" s="1">
        <v>29</v>
      </c>
      <c r="E1083" t="s" s="1">
        <v>29</v>
      </c>
      <c r="F1083" t="s" s="1">
        <v>3089</v>
      </c>
      <c r="G1083" t="s" s="1">
        <v>383</v>
      </c>
      <c r="H1083" t="s" s="1">
        <v>398</v>
      </c>
      <c r="I1083" t="s" s="1">
        <v>399</v>
      </c>
      <c r="J1083" t="s" s="1">
        <v>400</v>
      </c>
      <c r="K1083" t="s" s="1">
        <v>401</v>
      </c>
      <c r="L1083" t="s" s="1">
        <v>402</v>
      </c>
      <c r="M1083" s="1"/>
      <c r="N1083" t="s" s="1">
        <v>403</v>
      </c>
      <c r="O1083" t="s" s="1">
        <v>37</v>
      </c>
      <c r="P1083" t="s" s="1">
        <v>404</v>
      </c>
    </row>
    <row r="1084" ht="52.0" customHeight="true">
      <c r="A1084" t="s" s="1">
        <v>2777</v>
      </c>
      <c r="B1084" t="s" s="1">
        <v>2778</v>
      </c>
      <c r="C1084" t="s" s="1">
        <v>3081</v>
      </c>
      <c r="D1084" t="s" s="1">
        <v>29</v>
      </c>
      <c r="E1084" t="s" s="1">
        <v>29</v>
      </c>
      <c r="F1084" t="s" s="1">
        <v>3091</v>
      </c>
      <c r="G1084" t="s" s="1">
        <v>383</v>
      </c>
      <c r="H1084" t="s" s="1">
        <v>398</v>
      </c>
      <c r="I1084" t="s" s="1">
        <v>409</v>
      </c>
      <c r="J1084" t="s" s="1">
        <v>410</v>
      </c>
      <c r="K1084" t="s" s="1">
        <v>401</v>
      </c>
      <c r="L1084" t="s" s="1">
        <v>411</v>
      </c>
      <c r="M1084" s="1"/>
      <c r="N1084" t="s" s="1">
        <v>412</v>
      </c>
      <c r="O1084" t="s" s="1">
        <v>37</v>
      </c>
      <c r="P1084" t="s" s="1">
        <v>404</v>
      </c>
    </row>
    <row r="1085" ht="38.0" customHeight="true">
      <c r="A1085" t="s" s="1">
        <v>2777</v>
      </c>
      <c r="B1085" t="s" s="1">
        <v>2778</v>
      </c>
      <c r="C1085" t="s" s="1">
        <v>3081</v>
      </c>
      <c r="D1085" t="s" s="1">
        <v>29</v>
      </c>
      <c r="E1085" t="s" s="1">
        <v>29</v>
      </c>
      <c r="F1085" t="s" s="1">
        <v>3093</v>
      </c>
      <c r="G1085" t="s" s="1">
        <v>383</v>
      </c>
      <c r="H1085" t="s" s="1">
        <v>398</v>
      </c>
      <c r="I1085" t="s" s="1">
        <v>409</v>
      </c>
      <c r="J1085" t="s" s="1">
        <v>417</v>
      </c>
      <c r="K1085" t="s" s="1">
        <v>418</v>
      </c>
      <c r="L1085" t="s" s="1">
        <v>419</v>
      </c>
      <c r="M1085" s="1"/>
      <c r="N1085" t="s" s="1">
        <v>420</v>
      </c>
      <c r="O1085" t="s" s="1">
        <v>37</v>
      </c>
      <c r="P1085" t="s" s="1">
        <v>421</v>
      </c>
    </row>
    <row r="1086" ht="38.0" customHeight="true">
      <c r="A1086" t="s" s="1">
        <v>2777</v>
      </c>
      <c r="B1086" t="s" s="1">
        <v>2778</v>
      </c>
      <c r="C1086" t="s" s="1">
        <v>3081</v>
      </c>
      <c r="D1086" t="s" s="1">
        <v>29</v>
      </c>
      <c r="E1086" t="s" s="1">
        <v>29</v>
      </c>
      <c r="F1086" t="s" s="1">
        <v>3095</v>
      </c>
      <c r="G1086" t="s" s="1">
        <v>383</v>
      </c>
      <c r="H1086" t="s" s="1">
        <v>398</v>
      </c>
      <c r="I1086" t="s" s="1">
        <v>409</v>
      </c>
      <c r="J1086" t="s" s="1">
        <v>426</v>
      </c>
      <c r="K1086" t="s" s="1">
        <v>427</v>
      </c>
      <c r="L1086" t="s" s="1">
        <v>428</v>
      </c>
      <c r="M1086" s="1"/>
      <c r="N1086" t="s" s="1">
        <v>429</v>
      </c>
      <c r="O1086" t="s" s="1">
        <v>37</v>
      </c>
      <c r="P1086" t="s" s="1">
        <v>430</v>
      </c>
    </row>
    <row r="1087" ht="52.0" customHeight="true">
      <c r="A1087" t="s" s="1">
        <v>2777</v>
      </c>
      <c r="B1087" t="s" s="1">
        <v>2778</v>
      </c>
      <c r="C1087" t="s" s="1">
        <v>3081</v>
      </c>
      <c r="D1087" t="s" s="1">
        <v>29</v>
      </c>
      <c r="E1087" t="s" s="1">
        <v>29</v>
      </c>
      <c r="F1087" t="s" s="1">
        <v>3097</v>
      </c>
      <c r="G1087" t="s" s="1">
        <v>383</v>
      </c>
      <c r="H1087" t="s" s="1">
        <v>384</v>
      </c>
      <c r="I1087" t="s" s="1">
        <v>385</v>
      </c>
      <c r="J1087" t="s" s="1">
        <v>435</v>
      </c>
      <c r="K1087" t="s" s="1">
        <v>436</v>
      </c>
      <c r="L1087" t="s" s="1">
        <v>437</v>
      </c>
      <c r="M1087" s="1"/>
      <c r="N1087" t="s" s="1">
        <v>438</v>
      </c>
      <c r="O1087" t="s" s="1">
        <v>37</v>
      </c>
      <c r="P1087" t="s" s="1">
        <v>439</v>
      </c>
    </row>
    <row r="1088" ht="52.0" customHeight="true">
      <c r="A1088" t="s" s="1">
        <v>2777</v>
      </c>
      <c r="B1088" t="s" s="1">
        <v>2778</v>
      </c>
      <c r="C1088" t="s" s="1">
        <v>3081</v>
      </c>
      <c r="D1088" t="s" s="1">
        <v>29</v>
      </c>
      <c r="E1088" t="s" s="1">
        <v>29</v>
      </c>
      <c r="F1088" t="s" s="1">
        <v>3099</v>
      </c>
      <c r="G1088" t="s" s="1">
        <v>383</v>
      </c>
      <c r="H1088" t="s" s="1">
        <v>31</v>
      </c>
      <c r="I1088" t="s" s="1">
        <v>49</v>
      </c>
      <c r="J1088" t="s" s="1">
        <v>445</v>
      </c>
      <c r="K1088" t="s" s="1">
        <v>436</v>
      </c>
      <c r="L1088" t="s" s="1">
        <v>446</v>
      </c>
      <c r="M1088" s="1"/>
      <c r="N1088" t="s" s="1">
        <v>447</v>
      </c>
      <c r="O1088" t="s" s="1">
        <v>53</v>
      </c>
      <c r="P1088" t="s" s="1">
        <v>448</v>
      </c>
    </row>
    <row r="1089" ht="52.0" customHeight="true">
      <c r="A1089" t="s" s="1">
        <v>2777</v>
      </c>
      <c r="B1089" t="s" s="1">
        <v>2778</v>
      </c>
      <c r="C1089" t="s" s="1">
        <v>3081</v>
      </c>
      <c r="D1089" t="s" s="1">
        <v>29</v>
      </c>
      <c r="E1089" t="s" s="1">
        <v>29</v>
      </c>
      <c r="F1089" t="s" s="1">
        <v>3101</v>
      </c>
      <c r="G1089" t="s" s="1">
        <v>383</v>
      </c>
      <c r="H1089" t="s" s="1">
        <v>384</v>
      </c>
      <c r="I1089" t="s" s="1">
        <v>385</v>
      </c>
      <c r="J1089" t="s" s="1">
        <v>453</v>
      </c>
      <c r="K1089" t="s" s="1">
        <v>454</v>
      </c>
      <c r="L1089" t="s" s="1">
        <v>455</v>
      </c>
      <c r="M1089" s="1"/>
      <c r="N1089" t="s" s="1">
        <v>456</v>
      </c>
      <c r="O1089" t="s" s="1">
        <v>37</v>
      </c>
      <c r="P1089" t="s" s="1">
        <v>457</v>
      </c>
    </row>
    <row r="1090" ht="66.0" customHeight="true">
      <c r="A1090" t="s" s="1">
        <v>2777</v>
      </c>
      <c r="B1090" t="s" s="1">
        <v>2778</v>
      </c>
      <c r="C1090" t="s" s="1">
        <v>3081</v>
      </c>
      <c r="D1090" t="s" s="1">
        <v>29</v>
      </c>
      <c r="E1090" t="s" s="1">
        <v>29</v>
      </c>
      <c r="F1090" t="s" s="1">
        <v>3103</v>
      </c>
      <c r="G1090" t="s" s="1">
        <v>383</v>
      </c>
      <c r="H1090" t="s" s="1">
        <v>384</v>
      </c>
      <c r="I1090" t="s" s="1">
        <v>385</v>
      </c>
      <c r="J1090" t="s" s="1">
        <v>463</v>
      </c>
      <c r="K1090" t="s" s="1">
        <v>454</v>
      </c>
      <c r="L1090" t="s" s="1">
        <v>464</v>
      </c>
      <c r="M1090" s="1"/>
      <c r="N1090" t="s" s="1">
        <v>465</v>
      </c>
      <c r="O1090" t="s" s="1">
        <v>37</v>
      </c>
      <c r="P1090" t="s" s="1">
        <v>466</v>
      </c>
    </row>
    <row r="1091" ht="122.0" customHeight="true">
      <c r="A1091" t="s" s="1">
        <v>2777</v>
      </c>
      <c r="B1091" t="s" s="1">
        <v>2778</v>
      </c>
      <c r="C1091" t="s" s="1">
        <v>3105</v>
      </c>
      <c r="D1091" t="s" s="1">
        <v>29</v>
      </c>
      <c r="E1091" t="s" s="1">
        <v>29</v>
      </c>
      <c r="F1091" t="s" s="1">
        <v>3106</v>
      </c>
      <c r="G1091" t="s" s="1">
        <v>496</v>
      </c>
      <c r="H1091" t="s" s="1">
        <v>384</v>
      </c>
      <c r="I1091" t="s" s="1">
        <v>385</v>
      </c>
      <c r="J1091" t="s" s="1">
        <v>497</v>
      </c>
      <c r="K1091" t="s" s="1">
        <v>3107</v>
      </c>
      <c r="L1091" t="s" s="1">
        <v>388</v>
      </c>
      <c r="M1091" s="1"/>
      <c r="N1091" t="s" s="1">
        <v>389</v>
      </c>
      <c r="O1091" t="s" s="1">
        <v>37</v>
      </c>
      <c r="P1091" t="s" s="1">
        <v>390</v>
      </c>
    </row>
    <row r="1092" ht="52.0" customHeight="true">
      <c r="A1092" t="s" s="1">
        <v>2777</v>
      </c>
      <c r="B1092" t="s" s="1">
        <v>2778</v>
      </c>
      <c r="C1092" t="s" s="1">
        <v>3105</v>
      </c>
      <c r="D1092" t="s" s="1">
        <v>29</v>
      </c>
      <c r="E1092" t="s" s="1">
        <v>29</v>
      </c>
      <c r="F1092" t="s" s="1">
        <v>3113</v>
      </c>
      <c r="G1092" t="s" s="1">
        <v>496</v>
      </c>
      <c r="H1092" t="s" s="1">
        <v>398</v>
      </c>
      <c r="I1092" t="s" s="1">
        <v>399</v>
      </c>
      <c r="J1092" t="s" s="1">
        <v>400</v>
      </c>
      <c r="K1092" t="s" s="1">
        <v>401</v>
      </c>
      <c r="L1092" t="s" s="1">
        <v>402</v>
      </c>
      <c r="M1092" s="1"/>
      <c r="N1092" t="s" s="1">
        <v>403</v>
      </c>
      <c r="O1092" t="s" s="1">
        <v>37</v>
      </c>
      <c r="P1092" t="s" s="1">
        <v>404</v>
      </c>
    </row>
    <row r="1093" ht="52.0" customHeight="true">
      <c r="A1093" t="s" s="1">
        <v>2777</v>
      </c>
      <c r="B1093" t="s" s="1">
        <v>2778</v>
      </c>
      <c r="C1093" t="s" s="1">
        <v>3105</v>
      </c>
      <c r="D1093" t="s" s="1">
        <v>29</v>
      </c>
      <c r="E1093" t="s" s="1">
        <v>29</v>
      </c>
      <c r="F1093" t="s" s="1">
        <v>3115</v>
      </c>
      <c r="G1093" t="s" s="1">
        <v>496</v>
      </c>
      <c r="H1093" t="s" s="1">
        <v>398</v>
      </c>
      <c r="I1093" t="s" s="1">
        <v>409</v>
      </c>
      <c r="J1093" t="s" s="1">
        <v>410</v>
      </c>
      <c r="K1093" t="s" s="1">
        <v>401</v>
      </c>
      <c r="L1093" t="s" s="1">
        <v>411</v>
      </c>
      <c r="M1093" s="1"/>
      <c r="N1093" t="s" s="1">
        <v>412</v>
      </c>
      <c r="O1093" t="s" s="1">
        <v>37</v>
      </c>
      <c r="P1093" t="s" s="1">
        <v>404</v>
      </c>
    </row>
    <row r="1094" ht="38.0" customHeight="true">
      <c r="A1094" t="s" s="1">
        <v>2777</v>
      </c>
      <c r="B1094" t="s" s="1">
        <v>2778</v>
      </c>
      <c r="C1094" t="s" s="1">
        <v>3105</v>
      </c>
      <c r="D1094" t="s" s="1">
        <v>29</v>
      </c>
      <c r="E1094" t="s" s="1">
        <v>29</v>
      </c>
      <c r="F1094" t="s" s="1">
        <v>3117</v>
      </c>
      <c r="G1094" t="s" s="1">
        <v>496</v>
      </c>
      <c r="H1094" t="s" s="1">
        <v>398</v>
      </c>
      <c r="I1094" t="s" s="1">
        <v>409</v>
      </c>
      <c r="J1094" t="s" s="1">
        <v>417</v>
      </c>
      <c r="K1094" t="s" s="1">
        <v>418</v>
      </c>
      <c r="L1094" t="s" s="1">
        <v>419</v>
      </c>
      <c r="M1094" s="1"/>
      <c r="N1094" t="s" s="1">
        <v>420</v>
      </c>
      <c r="O1094" t="s" s="1">
        <v>37</v>
      </c>
      <c r="P1094" t="s" s="1">
        <v>421</v>
      </c>
    </row>
    <row r="1095" ht="38.0" customHeight="true">
      <c r="A1095" t="s" s="1">
        <v>2777</v>
      </c>
      <c r="B1095" t="s" s="1">
        <v>2778</v>
      </c>
      <c r="C1095" t="s" s="1">
        <v>3105</v>
      </c>
      <c r="D1095" t="s" s="1">
        <v>29</v>
      </c>
      <c r="E1095" t="s" s="1">
        <v>29</v>
      </c>
      <c r="F1095" t="s" s="1">
        <v>3119</v>
      </c>
      <c r="G1095" t="s" s="1">
        <v>496</v>
      </c>
      <c r="H1095" t="s" s="1">
        <v>398</v>
      </c>
      <c r="I1095" t="s" s="1">
        <v>409</v>
      </c>
      <c r="J1095" t="s" s="1">
        <v>426</v>
      </c>
      <c r="K1095" t="s" s="1">
        <v>427</v>
      </c>
      <c r="L1095" t="s" s="1">
        <v>428</v>
      </c>
      <c r="M1095" s="1"/>
      <c r="N1095" t="s" s="1">
        <v>429</v>
      </c>
      <c r="O1095" t="s" s="1">
        <v>37</v>
      </c>
      <c r="P1095" t="s" s="1">
        <v>430</v>
      </c>
    </row>
    <row r="1096" ht="52.0" customHeight="true">
      <c r="A1096" t="s" s="1">
        <v>2777</v>
      </c>
      <c r="B1096" t="s" s="1">
        <v>2778</v>
      </c>
      <c r="C1096" t="s" s="1">
        <v>3105</v>
      </c>
      <c r="D1096" t="s" s="1">
        <v>29</v>
      </c>
      <c r="E1096" t="s" s="1">
        <v>29</v>
      </c>
      <c r="F1096" t="s" s="1">
        <v>3121</v>
      </c>
      <c r="G1096" t="s" s="1">
        <v>496</v>
      </c>
      <c r="H1096" t="s" s="1">
        <v>384</v>
      </c>
      <c r="I1096" t="s" s="1">
        <v>385</v>
      </c>
      <c r="J1096" t="s" s="1">
        <v>435</v>
      </c>
      <c r="K1096" t="s" s="1">
        <v>436</v>
      </c>
      <c r="L1096" t="s" s="1">
        <v>437</v>
      </c>
      <c r="M1096" s="1"/>
      <c r="N1096" t="s" s="1">
        <v>438</v>
      </c>
      <c r="O1096" t="s" s="1">
        <v>37</v>
      </c>
      <c r="P1096" t="s" s="1">
        <v>439</v>
      </c>
    </row>
    <row r="1097" ht="52.0" customHeight="true">
      <c r="A1097" t="s" s="1">
        <v>2777</v>
      </c>
      <c r="B1097" t="s" s="1">
        <v>2778</v>
      </c>
      <c r="C1097" t="s" s="1">
        <v>3105</v>
      </c>
      <c r="D1097" t="s" s="1">
        <v>29</v>
      </c>
      <c r="E1097" t="s" s="1">
        <v>29</v>
      </c>
      <c r="F1097" t="s" s="1">
        <v>3123</v>
      </c>
      <c r="G1097" t="s" s="1">
        <v>496</v>
      </c>
      <c r="H1097" t="s" s="1">
        <v>31</v>
      </c>
      <c r="I1097" t="s" s="1">
        <v>49</v>
      </c>
      <c r="J1097" t="s" s="1">
        <v>445</v>
      </c>
      <c r="K1097" t="s" s="1">
        <v>436</v>
      </c>
      <c r="L1097" t="s" s="1">
        <v>446</v>
      </c>
      <c r="M1097" s="1"/>
      <c r="N1097" t="s" s="1">
        <v>447</v>
      </c>
      <c r="O1097" t="s" s="1">
        <v>53</v>
      </c>
      <c r="P1097" t="s" s="1">
        <v>448</v>
      </c>
    </row>
    <row r="1098" ht="52.0" customHeight="true">
      <c r="A1098" t="s" s="1">
        <v>2777</v>
      </c>
      <c r="B1098" t="s" s="1">
        <v>2778</v>
      </c>
      <c r="C1098" t="s" s="1">
        <v>3105</v>
      </c>
      <c r="D1098" t="s" s="1">
        <v>29</v>
      </c>
      <c r="E1098" t="s" s="1">
        <v>29</v>
      </c>
      <c r="F1098" t="s" s="1">
        <v>3125</v>
      </c>
      <c r="G1098" t="s" s="1">
        <v>496</v>
      </c>
      <c r="H1098" t="s" s="1">
        <v>384</v>
      </c>
      <c r="I1098" t="s" s="1">
        <v>385</v>
      </c>
      <c r="J1098" t="s" s="1">
        <v>453</v>
      </c>
      <c r="K1098" t="s" s="1">
        <v>454</v>
      </c>
      <c r="L1098" t="s" s="1">
        <v>455</v>
      </c>
      <c r="M1098" s="1"/>
      <c r="N1098" t="s" s="1">
        <v>456</v>
      </c>
      <c r="O1098" t="s" s="1">
        <v>37</v>
      </c>
      <c r="P1098" t="s" s="1">
        <v>457</v>
      </c>
    </row>
    <row r="1099" ht="66.0" customHeight="true">
      <c r="A1099" t="s" s="1">
        <v>2777</v>
      </c>
      <c r="B1099" t="s" s="1">
        <v>2778</v>
      </c>
      <c r="C1099" t="s" s="1">
        <v>3105</v>
      </c>
      <c r="D1099" t="s" s="1">
        <v>29</v>
      </c>
      <c r="E1099" t="s" s="1">
        <v>29</v>
      </c>
      <c r="F1099" t="s" s="1">
        <v>3127</v>
      </c>
      <c r="G1099" t="s" s="1">
        <v>496</v>
      </c>
      <c r="H1099" t="s" s="1">
        <v>384</v>
      </c>
      <c r="I1099" t="s" s="1">
        <v>385</v>
      </c>
      <c r="J1099" t="s" s="1">
        <v>463</v>
      </c>
      <c r="K1099" t="s" s="1">
        <v>454</v>
      </c>
      <c r="L1099" t="s" s="1">
        <v>464</v>
      </c>
      <c r="M1099" s="1"/>
      <c r="N1099" t="s" s="1">
        <v>465</v>
      </c>
      <c r="O1099" t="s" s="1">
        <v>37</v>
      </c>
      <c r="P1099" t="s" s="1">
        <v>466</v>
      </c>
    </row>
    <row r="1100" ht="122.0" customHeight="true">
      <c r="A1100" t="s" s="1">
        <v>2777</v>
      </c>
      <c r="B1100" t="s" s="1">
        <v>3129</v>
      </c>
      <c r="C1100" t="s" s="1">
        <v>3130</v>
      </c>
      <c r="D1100" t="s" s="1">
        <v>29</v>
      </c>
      <c r="E1100" t="s" s="1">
        <v>29</v>
      </c>
      <c r="F1100" t="s" s="1">
        <v>3131</v>
      </c>
      <c r="G1100" t="s" s="1">
        <v>383</v>
      </c>
      <c r="H1100" t="s" s="1">
        <v>384</v>
      </c>
      <c r="I1100" t="s" s="1">
        <v>385</v>
      </c>
      <c r="J1100" t="s" s="1">
        <v>386</v>
      </c>
      <c r="K1100" t="s" s="1">
        <v>3132</v>
      </c>
      <c r="L1100" t="s" s="1">
        <v>388</v>
      </c>
      <c r="M1100" s="1"/>
      <c r="N1100" t="s" s="1">
        <v>389</v>
      </c>
      <c r="O1100" t="s" s="1">
        <v>53</v>
      </c>
      <c r="P1100" t="s" s="1">
        <v>390</v>
      </c>
    </row>
    <row r="1101" ht="52.0" customHeight="true">
      <c r="A1101" t="s" s="1">
        <v>2777</v>
      </c>
      <c r="B1101" t="s" s="1">
        <v>3129</v>
      </c>
      <c r="C1101" t="s" s="1">
        <v>3130</v>
      </c>
      <c r="D1101" t="s" s="1">
        <v>29</v>
      </c>
      <c r="E1101" t="s" s="1">
        <v>29</v>
      </c>
      <c r="F1101" t="s" s="1">
        <v>3138</v>
      </c>
      <c r="G1101" t="s" s="1">
        <v>383</v>
      </c>
      <c r="H1101" t="s" s="1">
        <v>398</v>
      </c>
      <c r="I1101" t="s" s="1">
        <v>399</v>
      </c>
      <c r="J1101" t="s" s="1">
        <v>400</v>
      </c>
      <c r="K1101" t="s" s="1">
        <v>401</v>
      </c>
      <c r="L1101" t="s" s="1">
        <v>402</v>
      </c>
      <c r="M1101" s="1"/>
      <c r="N1101" t="s" s="1">
        <v>403</v>
      </c>
      <c r="O1101" t="s" s="1">
        <v>37</v>
      </c>
      <c r="P1101" t="s" s="1">
        <v>404</v>
      </c>
    </row>
    <row r="1102" ht="52.0" customHeight="true">
      <c r="A1102" t="s" s="1">
        <v>2777</v>
      </c>
      <c r="B1102" t="s" s="1">
        <v>3129</v>
      </c>
      <c r="C1102" t="s" s="1">
        <v>3130</v>
      </c>
      <c r="D1102" t="s" s="1">
        <v>29</v>
      </c>
      <c r="E1102" t="s" s="1">
        <v>29</v>
      </c>
      <c r="F1102" t="s" s="1">
        <v>3140</v>
      </c>
      <c r="G1102" t="s" s="1">
        <v>383</v>
      </c>
      <c r="H1102" t="s" s="1">
        <v>398</v>
      </c>
      <c r="I1102" t="s" s="1">
        <v>409</v>
      </c>
      <c r="J1102" t="s" s="1">
        <v>410</v>
      </c>
      <c r="K1102" t="s" s="1">
        <v>401</v>
      </c>
      <c r="L1102" t="s" s="1">
        <v>411</v>
      </c>
      <c r="M1102" s="1"/>
      <c r="N1102" t="s" s="1">
        <v>412</v>
      </c>
      <c r="O1102" t="s" s="1">
        <v>37</v>
      </c>
      <c r="P1102" t="s" s="1">
        <v>404</v>
      </c>
    </row>
    <row r="1103" ht="38.0" customHeight="true">
      <c r="A1103" t="s" s="1">
        <v>2777</v>
      </c>
      <c r="B1103" t="s" s="1">
        <v>3129</v>
      </c>
      <c r="C1103" t="s" s="1">
        <v>3130</v>
      </c>
      <c r="D1103" t="s" s="1">
        <v>29</v>
      </c>
      <c r="E1103" t="s" s="1">
        <v>29</v>
      </c>
      <c r="F1103" t="s" s="1">
        <v>3142</v>
      </c>
      <c r="G1103" t="s" s="1">
        <v>383</v>
      </c>
      <c r="H1103" t="s" s="1">
        <v>398</v>
      </c>
      <c r="I1103" t="s" s="1">
        <v>409</v>
      </c>
      <c r="J1103" t="s" s="1">
        <v>417</v>
      </c>
      <c r="K1103" t="s" s="1">
        <v>418</v>
      </c>
      <c r="L1103" t="s" s="1">
        <v>419</v>
      </c>
      <c r="M1103" s="1"/>
      <c r="N1103" t="s" s="1">
        <v>420</v>
      </c>
      <c r="O1103" t="s" s="1">
        <v>37</v>
      </c>
      <c r="P1103" t="s" s="1">
        <v>421</v>
      </c>
    </row>
    <row r="1104" ht="38.0" customHeight="true">
      <c r="A1104" t="s" s="1">
        <v>2777</v>
      </c>
      <c r="B1104" t="s" s="1">
        <v>3129</v>
      </c>
      <c r="C1104" t="s" s="1">
        <v>3130</v>
      </c>
      <c r="D1104" t="s" s="1">
        <v>29</v>
      </c>
      <c r="E1104" t="s" s="1">
        <v>29</v>
      </c>
      <c r="F1104" t="s" s="1">
        <v>3144</v>
      </c>
      <c r="G1104" t="s" s="1">
        <v>383</v>
      </c>
      <c r="H1104" t="s" s="1">
        <v>398</v>
      </c>
      <c r="I1104" t="s" s="1">
        <v>409</v>
      </c>
      <c r="J1104" t="s" s="1">
        <v>426</v>
      </c>
      <c r="K1104" t="s" s="1">
        <v>427</v>
      </c>
      <c r="L1104" t="s" s="1">
        <v>428</v>
      </c>
      <c r="M1104" s="1"/>
      <c r="N1104" t="s" s="1">
        <v>429</v>
      </c>
      <c r="O1104" t="s" s="1">
        <v>37</v>
      </c>
      <c r="P1104" t="s" s="1">
        <v>430</v>
      </c>
    </row>
    <row r="1105" ht="52.0" customHeight="true">
      <c r="A1105" t="s" s="1">
        <v>2777</v>
      </c>
      <c r="B1105" t="s" s="1">
        <v>3129</v>
      </c>
      <c r="C1105" t="s" s="1">
        <v>3130</v>
      </c>
      <c r="D1105" t="s" s="1">
        <v>29</v>
      </c>
      <c r="E1105" t="s" s="1">
        <v>29</v>
      </c>
      <c r="F1105" t="s" s="1">
        <v>3146</v>
      </c>
      <c r="G1105" t="s" s="1">
        <v>383</v>
      </c>
      <c r="H1105" t="s" s="1">
        <v>384</v>
      </c>
      <c r="I1105" t="s" s="1">
        <v>385</v>
      </c>
      <c r="J1105" t="s" s="1">
        <v>435</v>
      </c>
      <c r="K1105" t="s" s="1">
        <v>436</v>
      </c>
      <c r="L1105" t="s" s="1">
        <v>437</v>
      </c>
      <c r="M1105" s="1"/>
      <c r="N1105" t="s" s="1">
        <v>438</v>
      </c>
      <c r="O1105" t="s" s="1">
        <v>37</v>
      </c>
      <c r="P1105" t="s" s="1">
        <v>439</v>
      </c>
    </row>
    <row r="1106" ht="52.0" customHeight="true">
      <c r="A1106" t="s" s="1">
        <v>2777</v>
      </c>
      <c r="B1106" t="s" s="1">
        <v>3129</v>
      </c>
      <c r="C1106" t="s" s="1">
        <v>3130</v>
      </c>
      <c r="D1106" t="s" s="1">
        <v>29</v>
      </c>
      <c r="E1106" t="s" s="1">
        <v>29</v>
      </c>
      <c r="F1106" t="s" s="1">
        <v>3148</v>
      </c>
      <c r="G1106" t="s" s="1">
        <v>383</v>
      </c>
      <c r="H1106" t="s" s="1">
        <v>31</v>
      </c>
      <c r="I1106" t="s" s="1">
        <v>49</v>
      </c>
      <c r="J1106" t="s" s="1">
        <v>445</v>
      </c>
      <c r="K1106" t="s" s="1">
        <v>436</v>
      </c>
      <c r="L1106" t="s" s="1">
        <v>446</v>
      </c>
      <c r="M1106" s="1"/>
      <c r="N1106" t="s" s="1">
        <v>447</v>
      </c>
      <c r="O1106" t="s" s="1">
        <v>53</v>
      </c>
      <c r="P1106" t="s" s="1">
        <v>448</v>
      </c>
    </row>
    <row r="1107" ht="52.0" customHeight="true">
      <c r="A1107" t="s" s="1">
        <v>2777</v>
      </c>
      <c r="B1107" t="s" s="1">
        <v>3129</v>
      </c>
      <c r="C1107" t="s" s="1">
        <v>3130</v>
      </c>
      <c r="D1107" t="s" s="1">
        <v>29</v>
      </c>
      <c r="E1107" t="s" s="1">
        <v>29</v>
      </c>
      <c r="F1107" t="s" s="1">
        <v>3150</v>
      </c>
      <c r="G1107" t="s" s="1">
        <v>383</v>
      </c>
      <c r="H1107" t="s" s="1">
        <v>384</v>
      </c>
      <c r="I1107" t="s" s="1">
        <v>385</v>
      </c>
      <c r="J1107" t="s" s="1">
        <v>453</v>
      </c>
      <c r="K1107" t="s" s="1">
        <v>454</v>
      </c>
      <c r="L1107" t="s" s="1">
        <v>455</v>
      </c>
      <c r="M1107" s="1"/>
      <c r="N1107" t="s" s="1">
        <v>456</v>
      </c>
      <c r="O1107" t="s" s="1">
        <v>37</v>
      </c>
      <c r="P1107" t="s" s="1">
        <v>457</v>
      </c>
    </row>
    <row r="1108" ht="66.0" customHeight="true">
      <c r="A1108" t="s" s="1">
        <v>2777</v>
      </c>
      <c r="B1108" t="s" s="1">
        <v>3129</v>
      </c>
      <c r="C1108" t="s" s="1">
        <v>3130</v>
      </c>
      <c r="D1108" t="s" s="1">
        <v>29</v>
      </c>
      <c r="E1108" t="s" s="1">
        <v>29</v>
      </c>
      <c r="F1108" t="s" s="1">
        <v>3152</v>
      </c>
      <c r="G1108" t="s" s="1">
        <v>383</v>
      </c>
      <c r="H1108" t="s" s="1">
        <v>384</v>
      </c>
      <c r="I1108" t="s" s="1">
        <v>385</v>
      </c>
      <c r="J1108" t="s" s="1">
        <v>463</v>
      </c>
      <c r="K1108" t="s" s="1">
        <v>454</v>
      </c>
      <c r="L1108" t="s" s="1">
        <v>464</v>
      </c>
      <c r="M1108" s="1"/>
      <c r="N1108" t="s" s="1">
        <v>465</v>
      </c>
      <c r="O1108" t="s" s="1">
        <v>37</v>
      </c>
      <c r="P1108" t="s" s="1">
        <v>466</v>
      </c>
    </row>
    <row r="1109" ht="122.0" customHeight="true">
      <c r="A1109" t="s" s="1">
        <v>2777</v>
      </c>
      <c r="B1109" t="s" s="1">
        <v>3129</v>
      </c>
      <c r="C1109" t="s" s="1">
        <v>3154</v>
      </c>
      <c r="D1109" t="s" s="1">
        <v>29</v>
      </c>
      <c r="E1109" t="s" s="1">
        <v>29</v>
      </c>
      <c r="F1109" t="s" s="1">
        <v>3155</v>
      </c>
      <c r="G1109" t="s" s="1">
        <v>383</v>
      </c>
      <c r="H1109" t="s" s="1">
        <v>384</v>
      </c>
      <c r="I1109" t="s" s="1">
        <v>385</v>
      </c>
      <c r="J1109" t="s" s="1">
        <v>386</v>
      </c>
      <c r="K1109" t="s" s="1">
        <v>3156</v>
      </c>
      <c r="L1109" t="s" s="1">
        <v>388</v>
      </c>
      <c r="M1109" s="1"/>
      <c r="N1109" t="s" s="1">
        <v>389</v>
      </c>
      <c r="O1109" t="s" s="1">
        <v>53</v>
      </c>
      <c r="P1109" t="s" s="1">
        <v>390</v>
      </c>
    </row>
    <row r="1110" ht="52.0" customHeight="true">
      <c r="A1110" t="s" s="1">
        <v>2777</v>
      </c>
      <c r="B1110" t="s" s="1">
        <v>3129</v>
      </c>
      <c r="C1110" t="s" s="1">
        <v>3154</v>
      </c>
      <c r="D1110" t="s" s="1">
        <v>29</v>
      </c>
      <c r="E1110" t="s" s="1">
        <v>29</v>
      </c>
      <c r="F1110" t="s" s="1">
        <v>3161</v>
      </c>
      <c r="G1110" t="s" s="1">
        <v>383</v>
      </c>
      <c r="H1110" t="s" s="1">
        <v>398</v>
      </c>
      <c r="I1110" t="s" s="1">
        <v>399</v>
      </c>
      <c r="J1110" t="s" s="1">
        <v>400</v>
      </c>
      <c r="K1110" t="s" s="1">
        <v>401</v>
      </c>
      <c r="L1110" t="s" s="1">
        <v>402</v>
      </c>
      <c r="M1110" s="1"/>
      <c r="N1110" t="s" s="1">
        <v>403</v>
      </c>
      <c r="O1110" t="s" s="1">
        <v>37</v>
      </c>
      <c r="P1110" t="s" s="1">
        <v>404</v>
      </c>
    </row>
    <row r="1111" ht="52.0" customHeight="true">
      <c r="A1111" t="s" s="1">
        <v>2777</v>
      </c>
      <c r="B1111" t="s" s="1">
        <v>3129</v>
      </c>
      <c r="C1111" t="s" s="1">
        <v>3154</v>
      </c>
      <c r="D1111" t="s" s="1">
        <v>29</v>
      </c>
      <c r="E1111" t="s" s="1">
        <v>29</v>
      </c>
      <c r="F1111" t="s" s="1">
        <v>3163</v>
      </c>
      <c r="G1111" t="s" s="1">
        <v>383</v>
      </c>
      <c r="H1111" t="s" s="1">
        <v>398</v>
      </c>
      <c r="I1111" t="s" s="1">
        <v>409</v>
      </c>
      <c r="J1111" t="s" s="1">
        <v>410</v>
      </c>
      <c r="K1111" t="s" s="1">
        <v>401</v>
      </c>
      <c r="L1111" t="s" s="1">
        <v>411</v>
      </c>
      <c r="M1111" s="1"/>
      <c r="N1111" t="s" s="1">
        <v>412</v>
      </c>
      <c r="O1111" t="s" s="1">
        <v>37</v>
      </c>
      <c r="P1111" t="s" s="1">
        <v>404</v>
      </c>
    </row>
    <row r="1112" ht="38.0" customHeight="true">
      <c r="A1112" t="s" s="1">
        <v>2777</v>
      </c>
      <c r="B1112" t="s" s="1">
        <v>3129</v>
      </c>
      <c r="C1112" t="s" s="1">
        <v>3154</v>
      </c>
      <c r="D1112" t="s" s="1">
        <v>29</v>
      </c>
      <c r="E1112" t="s" s="1">
        <v>29</v>
      </c>
      <c r="F1112" t="s" s="1">
        <v>3165</v>
      </c>
      <c r="G1112" t="s" s="1">
        <v>383</v>
      </c>
      <c r="H1112" t="s" s="1">
        <v>398</v>
      </c>
      <c r="I1112" t="s" s="1">
        <v>409</v>
      </c>
      <c r="J1112" t="s" s="1">
        <v>417</v>
      </c>
      <c r="K1112" t="s" s="1">
        <v>418</v>
      </c>
      <c r="L1112" t="s" s="1">
        <v>419</v>
      </c>
      <c r="M1112" s="1"/>
      <c r="N1112" t="s" s="1">
        <v>420</v>
      </c>
      <c r="O1112" t="s" s="1">
        <v>37</v>
      </c>
      <c r="P1112" t="s" s="1">
        <v>421</v>
      </c>
    </row>
    <row r="1113" ht="38.0" customHeight="true">
      <c r="A1113" t="s" s="1">
        <v>2777</v>
      </c>
      <c r="B1113" t="s" s="1">
        <v>3129</v>
      </c>
      <c r="C1113" t="s" s="1">
        <v>3154</v>
      </c>
      <c r="D1113" t="s" s="1">
        <v>29</v>
      </c>
      <c r="E1113" t="s" s="1">
        <v>29</v>
      </c>
      <c r="F1113" t="s" s="1">
        <v>3167</v>
      </c>
      <c r="G1113" t="s" s="1">
        <v>383</v>
      </c>
      <c r="H1113" t="s" s="1">
        <v>398</v>
      </c>
      <c r="I1113" t="s" s="1">
        <v>409</v>
      </c>
      <c r="J1113" t="s" s="1">
        <v>426</v>
      </c>
      <c r="K1113" t="s" s="1">
        <v>427</v>
      </c>
      <c r="L1113" t="s" s="1">
        <v>428</v>
      </c>
      <c r="M1113" s="1"/>
      <c r="N1113" t="s" s="1">
        <v>429</v>
      </c>
      <c r="O1113" t="s" s="1">
        <v>37</v>
      </c>
      <c r="P1113" t="s" s="1">
        <v>430</v>
      </c>
    </row>
    <row r="1114" ht="52.0" customHeight="true">
      <c r="A1114" t="s" s="1">
        <v>2777</v>
      </c>
      <c r="B1114" t="s" s="1">
        <v>3129</v>
      </c>
      <c r="C1114" t="s" s="1">
        <v>3154</v>
      </c>
      <c r="D1114" t="s" s="1">
        <v>29</v>
      </c>
      <c r="E1114" t="s" s="1">
        <v>29</v>
      </c>
      <c r="F1114" t="s" s="1">
        <v>3169</v>
      </c>
      <c r="G1114" t="s" s="1">
        <v>383</v>
      </c>
      <c r="H1114" t="s" s="1">
        <v>384</v>
      </c>
      <c r="I1114" t="s" s="1">
        <v>385</v>
      </c>
      <c r="J1114" t="s" s="1">
        <v>435</v>
      </c>
      <c r="K1114" t="s" s="1">
        <v>436</v>
      </c>
      <c r="L1114" t="s" s="1">
        <v>437</v>
      </c>
      <c r="M1114" s="1"/>
      <c r="N1114" t="s" s="1">
        <v>438</v>
      </c>
      <c r="O1114" t="s" s="1">
        <v>37</v>
      </c>
      <c r="P1114" t="s" s="1">
        <v>439</v>
      </c>
    </row>
    <row r="1115" ht="52.0" customHeight="true">
      <c r="A1115" t="s" s="1">
        <v>2777</v>
      </c>
      <c r="B1115" t="s" s="1">
        <v>3129</v>
      </c>
      <c r="C1115" t="s" s="1">
        <v>3154</v>
      </c>
      <c r="D1115" t="s" s="1">
        <v>29</v>
      </c>
      <c r="E1115" t="s" s="1">
        <v>29</v>
      </c>
      <c r="F1115" t="s" s="1">
        <v>3171</v>
      </c>
      <c r="G1115" t="s" s="1">
        <v>383</v>
      </c>
      <c r="H1115" t="s" s="1">
        <v>31</v>
      </c>
      <c r="I1115" t="s" s="1">
        <v>49</v>
      </c>
      <c r="J1115" t="s" s="1">
        <v>445</v>
      </c>
      <c r="K1115" t="s" s="1">
        <v>436</v>
      </c>
      <c r="L1115" t="s" s="1">
        <v>446</v>
      </c>
      <c r="M1115" s="1"/>
      <c r="N1115" t="s" s="1">
        <v>447</v>
      </c>
      <c r="O1115" t="s" s="1">
        <v>53</v>
      </c>
      <c r="P1115" t="s" s="1">
        <v>448</v>
      </c>
    </row>
    <row r="1116" ht="52.0" customHeight="true">
      <c r="A1116" t="s" s="1">
        <v>2777</v>
      </c>
      <c r="B1116" t="s" s="1">
        <v>3129</v>
      </c>
      <c r="C1116" t="s" s="1">
        <v>3154</v>
      </c>
      <c r="D1116" t="s" s="1">
        <v>29</v>
      </c>
      <c r="E1116" t="s" s="1">
        <v>29</v>
      </c>
      <c r="F1116" t="s" s="1">
        <v>3173</v>
      </c>
      <c r="G1116" t="s" s="1">
        <v>383</v>
      </c>
      <c r="H1116" t="s" s="1">
        <v>384</v>
      </c>
      <c r="I1116" t="s" s="1">
        <v>385</v>
      </c>
      <c r="J1116" t="s" s="1">
        <v>453</v>
      </c>
      <c r="K1116" t="s" s="1">
        <v>454</v>
      </c>
      <c r="L1116" t="s" s="1">
        <v>455</v>
      </c>
      <c r="M1116" s="1"/>
      <c r="N1116" t="s" s="1">
        <v>456</v>
      </c>
      <c r="O1116" t="s" s="1">
        <v>37</v>
      </c>
      <c r="P1116" t="s" s="1">
        <v>457</v>
      </c>
    </row>
    <row r="1117" ht="66.0" customHeight="true">
      <c r="A1117" t="s" s="1">
        <v>2777</v>
      </c>
      <c r="B1117" t="s" s="1">
        <v>3129</v>
      </c>
      <c r="C1117" t="s" s="1">
        <v>3154</v>
      </c>
      <c r="D1117" t="s" s="1">
        <v>29</v>
      </c>
      <c r="E1117" t="s" s="1">
        <v>29</v>
      </c>
      <c r="F1117" t="s" s="1">
        <v>3175</v>
      </c>
      <c r="G1117" t="s" s="1">
        <v>383</v>
      </c>
      <c r="H1117" t="s" s="1">
        <v>384</v>
      </c>
      <c r="I1117" t="s" s="1">
        <v>385</v>
      </c>
      <c r="J1117" t="s" s="1">
        <v>463</v>
      </c>
      <c r="K1117" t="s" s="1">
        <v>454</v>
      </c>
      <c r="L1117" t="s" s="1">
        <v>464</v>
      </c>
      <c r="M1117" s="1"/>
      <c r="N1117" t="s" s="1">
        <v>465</v>
      </c>
      <c r="O1117" t="s" s="1">
        <v>37</v>
      </c>
      <c r="P1117" t="s" s="1">
        <v>466</v>
      </c>
    </row>
    <row r="1118" ht="122.0" customHeight="true">
      <c r="A1118" t="s" s="1">
        <v>2777</v>
      </c>
      <c r="B1118" t="s" s="1">
        <v>3129</v>
      </c>
      <c r="C1118" t="s" s="1">
        <v>3177</v>
      </c>
      <c r="D1118" t="s" s="1">
        <v>29</v>
      </c>
      <c r="E1118" t="s" s="1">
        <v>29</v>
      </c>
      <c r="F1118" t="s" s="1">
        <v>3178</v>
      </c>
      <c r="G1118" t="s" s="1">
        <v>383</v>
      </c>
      <c r="H1118" t="s" s="1">
        <v>384</v>
      </c>
      <c r="I1118" t="s" s="1">
        <v>385</v>
      </c>
      <c r="J1118" t="s" s="1">
        <v>386</v>
      </c>
      <c r="K1118" t="s" s="1">
        <v>3179</v>
      </c>
      <c r="L1118" t="s" s="1">
        <v>388</v>
      </c>
      <c r="M1118" s="1"/>
      <c r="N1118" t="s" s="1">
        <v>389</v>
      </c>
      <c r="O1118" t="s" s="1">
        <v>53</v>
      </c>
      <c r="P1118" t="s" s="1">
        <v>390</v>
      </c>
    </row>
    <row r="1119" ht="52.0" customHeight="true">
      <c r="A1119" t="s" s="1">
        <v>2777</v>
      </c>
      <c r="B1119" t="s" s="1">
        <v>3129</v>
      </c>
      <c r="C1119" t="s" s="1">
        <v>3177</v>
      </c>
      <c r="D1119" t="s" s="1">
        <v>29</v>
      </c>
      <c r="E1119" t="s" s="1">
        <v>29</v>
      </c>
      <c r="F1119" t="s" s="1">
        <v>3184</v>
      </c>
      <c r="G1119" t="s" s="1">
        <v>383</v>
      </c>
      <c r="H1119" t="s" s="1">
        <v>398</v>
      </c>
      <c r="I1119" t="s" s="1">
        <v>399</v>
      </c>
      <c r="J1119" t="s" s="1">
        <v>400</v>
      </c>
      <c r="K1119" t="s" s="1">
        <v>401</v>
      </c>
      <c r="L1119" t="s" s="1">
        <v>402</v>
      </c>
      <c r="M1119" s="1"/>
      <c r="N1119" t="s" s="1">
        <v>403</v>
      </c>
      <c r="O1119" t="s" s="1">
        <v>37</v>
      </c>
      <c r="P1119" t="s" s="1">
        <v>404</v>
      </c>
    </row>
    <row r="1120" ht="52.0" customHeight="true">
      <c r="A1120" t="s" s="1">
        <v>2777</v>
      </c>
      <c r="B1120" t="s" s="1">
        <v>3129</v>
      </c>
      <c r="C1120" t="s" s="1">
        <v>3177</v>
      </c>
      <c r="D1120" t="s" s="1">
        <v>29</v>
      </c>
      <c r="E1120" t="s" s="1">
        <v>29</v>
      </c>
      <c r="F1120" t="s" s="1">
        <v>3186</v>
      </c>
      <c r="G1120" t="s" s="1">
        <v>383</v>
      </c>
      <c r="H1120" t="s" s="1">
        <v>398</v>
      </c>
      <c r="I1120" t="s" s="1">
        <v>409</v>
      </c>
      <c r="J1120" t="s" s="1">
        <v>410</v>
      </c>
      <c r="K1120" t="s" s="1">
        <v>401</v>
      </c>
      <c r="L1120" t="s" s="1">
        <v>411</v>
      </c>
      <c r="M1120" s="1"/>
      <c r="N1120" t="s" s="1">
        <v>412</v>
      </c>
      <c r="O1120" t="s" s="1">
        <v>37</v>
      </c>
      <c r="P1120" t="s" s="1">
        <v>404</v>
      </c>
    </row>
    <row r="1121" ht="38.0" customHeight="true">
      <c r="A1121" t="s" s="1">
        <v>2777</v>
      </c>
      <c r="B1121" t="s" s="1">
        <v>3129</v>
      </c>
      <c r="C1121" t="s" s="1">
        <v>3177</v>
      </c>
      <c r="D1121" t="s" s="1">
        <v>29</v>
      </c>
      <c r="E1121" t="s" s="1">
        <v>29</v>
      </c>
      <c r="F1121" t="s" s="1">
        <v>3188</v>
      </c>
      <c r="G1121" t="s" s="1">
        <v>383</v>
      </c>
      <c r="H1121" t="s" s="1">
        <v>398</v>
      </c>
      <c r="I1121" t="s" s="1">
        <v>409</v>
      </c>
      <c r="J1121" t="s" s="1">
        <v>417</v>
      </c>
      <c r="K1121" t="s" s="1">
        <v>418</v>
      </c>
      <c r="L1121" t="s" s="1">
        <v>419</v>
      </c>
      <c r="M1121" s="1"/>
      <c r="N1121" t="s" s="1">
        <v>420</v>
      </c>
      <c r="O1121" t="s" s="1">
        <v>37</v>
      </c>
      <c r="P1121" t="s" s="1">
        <v>421</v>
      </c>
    </row>
    <row r="1122" ht="38.0" customHeight="true">
      <c r="A1122" t="s" s="1">
        <v>2777</v>
      </c>
      <c r="B1122" t="s" s="1">
        <v>3129</v>
      </c>
      <c r="C1122" t="s" s="1">
        <v>3177</v>
      </c>
      <c r="D1122" t="s" s="1">
        <v>29</v>
      </c>
      <c r="E1122" t="s" s="1">
        <v>29</v>
      </c>
      <c r="F1122" t="s" s="1">
        <v>3190</v>
      </c>
      <c r="G1122" t="s" s="1">
        <v>383</v>
      </c>
      <c r="H1122" t="s" s="1">
        <v>398</v>
      </c>
      <c r="I1122" t="s" s="1">
        <v>409</v>
      </c>
      <c r="J1122" t="s" s="1">
        <v>426</v>
      </c>
      <c r="K1122" t="s" s="1">
        <v>427</v>
      </c>
      <c r="L1122" t="s" s="1">
        <v>428</v>
      </c>
      <c r="M1122" s="1"/>
      <c r="N1122" t="s" s="1">
        <v>429</v>
      </c>
      <c r="O1122" t="s" s="1">
        <v>37</v>
      </c>
      <c r="P1122" t="s" s="1">
        <v>430</v>
      </c>
    </row>
    <row r="1123" ht="52.0" customHeight="true">
      <c r="A1123" t="s" s="1">
        <v>2777</v>
      </c>
      <c r="B1123" t="s" s="1">
        <v>3129</v>
      </c>
      <c r="C1123" t="s" s="1">
        <v>3177</v>
      </c>
      <c r="D1123" t="s" s="1">
        <v>29</v>
      </c>
      <c r="E1123" t="s" s="1">
        <v>29</v>
      </c>
      <c r="F1123" t="s" s="1">
        <v>3192</v>
      </c>
      <c r="G1123" t="s" s="1">
        <v>383</v>
      </c>
      <c r="H1123" t="s" s="1">
        <v>384</v>
      </c>
      <c r="I1123" t="s" s="1">
        <v>385</v>
      </c>
      <c r="J1123" t="s" s="1">
        <v>435</v>
      </c>
      <c r="K1123" t="s" s="1">
        <v>436</v>
      </c>
      <c r="L1123" t="s" s="1">
        <v>437</v>
      </c>
      <c r="M1123" s="1"/>
      <c r="N1123" t="s" s="1">
        <v>438</v>
      </c>
      <c r="O1123" t="s" s="1">
        <v>37</v>
      </c>
      <c r="P1123" t="s" s="1">
        <v>439</v>
      </c>
    </row>
    <row r="1124" ht="52.0" customHeight="true">
      <c r="A1124" t="s" s="1">
        <v>2777</v>
      </c>
      <c r="B1124" t="s" s="1">
        <v>3129</v>
      </c>
      <c r="C1124" t="s" s="1">
        <v>3177</v>
      </c>
      <c r="D1124" t="s" s="1">
        <v>29</v>
      </c>
      <c r="E1124" t="s" s="1">
        <v>29</v>
      </c>
      <c r="F1124" t="s" s="1">
        <v>3194</v>
      </c>
      <c r="G1124" t="s" s="1">
        <v>383</v>
      </c>
      <c r="H1124" t="s" s="1">
        <v>31</v>
      </c>
      <c r="I1124" t="s" s="1">
        <v>49</v>
      </c>
      <c r="J1124" t="s" s="1">
        <v>445</v>
      </c>
      <c r="K1124" t="s" s="1">
        <v>436</v>
      </c>
      <c r="L1124" t="s" s="1">
        <v>446</v>
      </c>
      <c r="M1124" s="1"/>
      <c r="N1124" t="s" s="1">
        <v>447</v>
      </c>
      <c r="O1124" t="s" s="1">
        <v>53</v>
      </c>
      <c r="P1124" t="s" s="1">
        <v>448</v>
      </c>
    </row>
    <row r="1125" ht="52.0" customHeight="true">
      <c r="A1125" t="s" s="1">
        <v>2777</v>
      </c>
      <c r="B1125" t="s" s="1">
        <v>3129</v>
      </c>
      <c r="C1125" t="s" s="1">
        <v>3177</v>
      </c>
      <c r="D1125" t="s" s="1">
        <v>29</v>
      </c>
      <c r="E1125" t="s" s="1">
        <v>29</v>
      </c>
      <c r="F1125" t="s" s="1">
        <v>3196</v>
      </c>
      <c r="G1125" t="s" s="1">
        <v>383</v>
      </c>
      <c r="H1125" t="s" s="1">
        <v>384</v>
      </c>
      <c r="I1125" t="s" s="1">
        <v>385</v>
      </c>
      <c r="J1125" t="s" s="1">
        <v>453</v>
      </c>
      <c r="K1125" t="s" s="1">
        <v>454</v>
      </c>
      <c r="L1125" t="s" s="1">
        <v>455</v>
      </c>
      <c r="M1125" s="1"/>
      <c r="N1125" t="s" s="1">
        <v>456</v>
      </c>
      <c r="O1125" t="s" s="1">
        <v>37</v>
      </c>
      <c r="P1125" t="s" s="1">
        <v>457</v>
      </c>
    </row>
    <row r="1126" ht="66.0" customHeight="true">
      <c r="A1126" t="s" s="1">
        <v>2777</v>
      </c>
      <c r="B1126" t="s" s="1">
        <v>3129</v>
      </c>
      <c r="C1126" t="s" s="1">
        <v>3177</v>
      </c>
      <c r="D1126" t="s" s="1">
        <v>29</v>
      </c>
      <c r="E1126" t="s" s="1">
        <v>29</v>
      </c>
      <c r="F1126" t="s" s="1">
        <v>3198</v>
      </c>
      <c r="G1126" t="s" s="1">
        <v>383</v>
      </c>
      <c r="H1126" t="s" s="1">
        <v>384</v>
      </c>
      <c r="I1126" t="s" s="1">
        <v>385</v>
      </c>
      <c r="J1126" t="s" s="1">
        <v>463</v>
      </c>
      <c r="K1126" t="s" s="1">
        <v>454</v>
      </c>
      <c r="L1126" t="s" s="1">
        <v>464</v>
      </c>
      <c r="M1126" s="1"/>
      <c r="N1126" t="s" s="1">
        <v>465</v>
      </c>
      <c r="O1126" t="s" s="1">
        <v>37</v>
      </c>
      <c r="P1126" t="s" s="1">
        <v>466</v>
      </c>
    </row>
    <row r="1127" ht="122.0" customHeight="true">
      <c r="A1127" t="s" s="1">
        <v>2777</v>
      </c>
      <c r="B1127" t="s" s="1">
        <v>3129</v>
      </c>
      <c r="C1127" t="s" s="1">
        <v>3200</v>
      </c>
      <c r="D1127" t="s" s="1">
        <v>29</v>
      </c>
      <c r="E1127" t="s" s="1">
        <v>29</v>
      </c>
      <c r="F1127" t="s" s="1">
        <v>3201</v>
      </c>
      <c r="G1127" t="s" s="1">
        <v>496</v>
      </c>
      <c r="H1127" t="s" s="1">
        <v>384</v>
      </c>
      <c r="I1127" t="s" s="1">
        <v>385</v>
      </c>
      <c r="J1127" t="s" s="1">
        <v>497</v>
      </c>
      <c r="K1127" t="s" s="1">
        <v>3202</v>
      </c>
      <c r="L1127" t="s" s="1">
        <v>388</v>
      </c>
      <c r="M1127" s="1"/>
      <c r="N1127" t="s" s="1">
        <v>389</v>
      </c>
      <c r="O1127" t="s" s="1">
        <v>37</v>
      </c>
      <c r="P1127" t="s" s="1">
        <v>390</v>
      </c>
    </row>
    <row r="1128" ht="52.0" customHeight="true">
      <c r="A1128" t="s" s="1">
        <v>2777</v>
      </c>
      <c r="B1128" t="s" s="1">
        <v>3129</v>
      </c>
      <c r="C1128" t="s" s="1">
        <v>3200</v>
      </c>
      <c r="D1128" t="s" s="1">
        <v>29</v>
      </c>
      <c r="E1128" t="s" s="1">
        <v>29</v>
      </c>
      <c r="F1128" t="s" s="1">
        <v>3207</v>
      </c>
      <c r="G1128" t="s" s="1">
        <v>496</v>
      </c>
      <c r="H1128" t="s" s="1">
        <v>398</v>
      </c>
      <c r="I1128" t="s" s="1">
        <v>399</v>
      </c>
      <c r="J1128" t="s" s="1">
        <v>400</v>
      </c>
      <c r="K1128" t="s" s="1">
        <v>401</v>
      </c>
      <c r="L1128" t="s" s="1">
        <v>402</v>
      </c>
      <c r="M1128" s="1"/>
      <c r="N1128" t="s" s="1">
        <v>403</v>
      </c>
      <c r="O1128" t="s" s="1">
        <v>37</v>
      </c>
      <c r="P1128" t="s" s="1">
        <v>404</v>
      </c>
    </row>
    <row r="1129" ht="52.0" customHeight="true">
      <c r="A1129" t="s" s="1">
        <v>2777</v>
      </c>
      <c r="B1129" t="s" s="1">
        <v>3129</v>
      </c>
      <c r="C1129" t="s" s="1">
        <v>3200</v>
      </c>
      <c r="D1129" t="s" s="1">
        <v>29</v>
      </c>
      <c r="E1129" t="s" s="1">
        <v>29</v>
      </c>
      <c r="F1129" t="s" s="1">
        <v>3209</v>
      </c>
      <c r="G1129" t="s" s="1">
        <v>496</v>
      </c>
      <c r="H1129" t="s" s="1">
        <v>398</v>
      </c>
      <c r="I1129" t="s" s="1">
        <v>409</v>
      </c>
      <c r="J1129" t="s" s="1">
        <v>410</v>
      </c>
      <c r="K1129" t="s" s="1">
        <v>401</v>
      </c>
      <c r="L1129" t="s" s="1">
        <v>411</v>
      </c>
      <c r="M1129" s="1"/>
      <c r="N1129" t="s" s="1">
        <v>412</v>
      </c>
      <c r="O1129" t="s" s="1">
        <v>37</v>
      </c>
      <c r="P1129" t="s" s="1">
        <v>404</v>
      </c>
    </row>
    <row r="1130" ht="38.0" customHeight="true">
      <c r="A1130" t="s" s="1">
        <v>2777</v>
      </c>
      <c r="B1130" t="s" s="1">
        <v>3129</v>
      </c>
      <c r="C1130" t="s" s="1">
        <v>3200</v>
      </c>
      <c r="D1130" t="s" s="1">
        <v>29</v>
      </c>
      <c r="E1130" t="s" s="1">
        <v>29</v>
      </c>
      <c r="F1130" t="s" s="1">
        <v>3211</v>
      </c>
      <c r="G1130" t="s" s="1">
        <v>496</v>
      </c>
      <c r="H1130" t="s" s="1">
        <v>398</v>
      </c>
      <c r="I1130" t="s" s="1">
        <v>409</v>
      </c>
      <c r="J1130" t="s" s="1">
        <v>417</v>
      </c>
      <c r="K1130" t="s" s="1">
        <v>418</v>
      </c>
      <c r="L1130" t="s" s="1">
        <v>419</v>
      </c>
      <c r="M1130" s="1"/>
      <c r="N1130" t="s" s="1">
        <v>420</v>
      </c>
      <c r="O1130" t="s" s="1">
        <v>37</v>
      </c>
      <c r="P1130" t="s" s="1">
        <v>421</v>
      </c>
    </row>
    <row r="1131" ht="38.0" customHeight="true">
      <c r="A1131" t="s" s="1">
        <v>2777</v>
      </c>
      <c r="B1131" t="s" s="1">
        <v>3129</v>
      </c>
      <c r="C1131" t="s" s="1">
        <v>3200</v>
      </c>
      <c r="D1131" t="s" s="1">
        <v>29</v>
      </c>
      <c r="E1131" t="s" s="1">
        <v>29</v>
      </c>
      <c r="F1131" t="s" s="1">
        <v>3213</v>
      </c>
      <c r="G1131" t="s" s="1">
        <v>496</v>
      </c>
      <c r="H1131" t="s" s="1">
        <v>398</v>
      </c>
      <c r="I1131" t="s" s="1">
        <v>409</v>
      </c>
      <c r="J1131" t="s" s="1">
        <v>426</v>
      </c>
      <c r="K1131" t="s" s="1">
        <v>427</v>
      </c>
      <c r="L1131" t="s" s="1">
        <v>428</v>
      </c>
      <c r="M1131" s="1"/>
      <c r="N1131" t="s" s="1">
        <v>429</v>
      </c>
      <c r="O1131" t="s" s="1">
        <v>37</v>
      </c>
      <c r="P1131" t="s" s="1">
        <v>430</v>
      </c>
    </row>
    <row r="1132" ht="52.0" customHeight="true">
      <c r="A1132" t="s" s="1">
        <v>2777</v>
      </c>
      <c r="B1132" t="s" s="1">
        <v>3129</v>
      </c>
      <c r="C1132" t="s" s="1">
        <v>3200</v>
      </c>
      <c r="D1132" t="s" s="1">
        <v>29</v>
      </c>
      <c r="E1132" t="s" s="1">
        <v>29</v>
      </c>
      <c r="F1132" t="s" s="1">
        <v>3215</v>
      </c>
      <c r="G1132" t="s" s="1">
        <v>496</v>
      </c>
      <c r="H1132" t="s" s="1">
        <v>384</v>
      </c>
      <c r="I1132" t="s" s="1">
        <v>385</v>
      </c>
      <c r="J1132" t="s" s="1">
        <v>435</v>
      </c>
      <c r="K1132" t="s" s="1">
        <v>436</v>
      </c>
      <c r="L1132" t="s" s="1">
        <v>437</v>
      </c>
      <c r="M1132" s="1"/>
      <c r="N1132" t="s" s="1">
        <v>438</v>
      </c>
      <c r="O1132" t="s" s="1">
        <v>37</v>
      </c>
      <c r="P1132" t="s" s="1">
        <v>439</v>
      </c>
    </row>
    <row r="1133" ht="52.0" customHeight="true">
      <c r="A1133" t="s" s="1">
        <v>2777</v>
      </c>
      <c r="B1133" t="s" s="1">
        <v>3129</v>
      </c>
      <c r="C1133" t="s" s="1">
        <v>3200</v>
      </c>
      <c r="D1133" t="s" s="1">
        <v>29</v>
      </c>
      <c r="E1133" t="s" s="1">
        <v>29</v>
      </c>
      <c r="F1133" t="s" s="1">
        <v>3217</v>
      </c>
      <c r="G1133" t="s" s="1">
        <v>496</v>
      </c>
      <c r="H1133" t="s" s="1">
        <v>31</v>
      </c>
      <c r="I1133" t="s" s="1">
        <v>49</v>
      </c>
      <c r="J1133" t="s" s="1">
        <v>445</v>
      </c>
      <c r="K1133" t="s" s="1">
        <v>436</v>
      </c>
      <c r="L1133" t="s" s="1">
        <v>446</v>
      </c>
      <c r="M1133" s="1"/>
      <c r="N1133" t="s" s="1">
        <v>447</v>
      </c>
      <c r="O1133" t="s" s="1">
        <v>53</v>
      </c>
      <c r="P1133" t="s" s="1">
        <v>448</v>
      </c>
    </row>
    <row r="1134" ht="52.0" customHeight="true">
      <c r="A1134" t="s" s="1">
        <v>2777</v>
      </c>
      <c r="B1134" t="s" s="1">
        <v>3129</v>
      </c>
      <c r="C1134" t="s" s="1">
        <v>3200</v>
      </c>
      <c r="D1134" t="s" s="1">
        <v>29</v>
      </c>
      <c r="E1134" t="s" s="1">
        <v>29</v>
      </c>
      <c r="F1134" t="s" s="1">
        <v>3219</v>
      </c>
      <c r="G1134" t="s" s="1">
        <v>496</v>
      </c>
      <c r="H1134" t="s" s="1">
        <v>384</v>
      </c>
      <c r="I1134" t="s" s="1">
        <v>385</v>
      </c>
      <c r="J1134" t="s" s="1">
        <v>453</v>
      </c>
      <c r="K1134" t="s" s="1">
        <v>454</v>
      </c>
      <c r="L1134" t="s" s="1">
        <v>455</v>
      </c>
      <c r="M1134" s="1"/>
      <c r="N1134" t="s" s="1">
        <v>456</v>
      </c>
      <c r="O1134" t="s" s="1">
        <v>37</v>
      </c>
      <c r="P1134" t="s" s="1">
        <v>457</v>
      </c>
    </row>
    <row r="1135" ht="66.0" customHeight="true">
      <c r="A1135" t="s" s="1">
        <v>2777</v>
      </c>
      <c r="B1135" t="s" s="1">
        <v>3129</v>
      </c>
      <c r="C1135" t="s" s="1">
        <v>3200</v>
      </c>
      <c r="D1135" t="s" s="1">
        <v>29</v>
      </c>
      <c r="E1135" t="s" s="1">
        <v>29</v>
      </c>
      <c r="F1135" t="s" s="1">
        <v>3221</v>
      </c>
      <c r="G1135" t="s" s="1">
        <v>496</v>
      </c>
      <c r="H1135" t="s" s="1">
        <v>384</v>
      </c>
      <c r="I1135" t="s" s="1">
        <v>385</v>
      </c>
      <c r="J1135" t="s" s="1">
        <v>463</v>
      </c>
      <c r="K1135" t="s" s="1">
        <v>454</v>
      </c>
      <c r="L1135" t="s" s="1">
        <v>464</v>
      </c>
      <c r="M1135" s="1"/>
      <c r="N1135" t="s" s="1">
        <v>465</v>
      </c>
      <c r="O1135" t="s" s="1">
        <v>37</v>
      </c>
      <c r="P1135" t="s" s="1">
        <v>466</v>
      </c>
    </row>
    <row r="1136" ht="122.0" customHeight="true">
      <c r="A1136" t="s" s="1">
        <v>2777</v>
      </c>
      <c r="B1136" t="s" s="1">
        <v>3129</v>
      </c>
      <c r="C1136" t="s" s="1">
        <v>3223</v>
      </c>
      <c r="D1136" t="s" s="1">
        <v>29</v>
      </c>
      <c r="E1136" t="s" s="1">
        <v>29</v>
      </c>
      <c r="F1136" t="s" s="1">
        <v>3224</v>
      </c>
      <c r="G1136" t="s" s="1">
        <v>496</v>
      </c>
      <c r="H1136" t="s" s="1">
        <v>384</v>
      </c>
      <c r="I1136" t="s" s="1">
        <v>385</v>
      </c>
      <c r="J1136" t="s" s="1">
        <v>497</v>
      </c>
      <c r="K1136" t="s" s="1">
        <v>3225</v>
      </c>
      <c r="L1136" t="s" s="1">
        <v>388</v>
      </c>
      <c r="M1136" s="1"/>
      <c r="N1136" t="s" s="1">
        <v>389</v>
      </c>
      <c r="O1136" t="s" s="1">
        <v>37</v>
      </c>
      <c r="P1136" t="s" s="1">
        <v>390</v>
      </c>
    </row>
    <row r="1137" ht="52.0" customHeight="true">
      <c r="A1137" t="s" s="1">
        <v>2777</v>
      </c>
      <c r="B1137" t="s" s="1">
        <v>3129</v>
      </c>
      <c r="C1137" t="s" s="1">
        <v>3223</v>
      </c>
      <c r="D1137" t="s" s="1">
        <v>29</v>
      </c>
      <c r="E1137" t="s" s="1">
        <v>29</v>
      </c>
      <c r="F1137" t="s" s="1">
        <v>3230</v>
      </c>
      <c r="G1137" t="s" s="1">
        <v>496</v>
      </c>
      <c r="H1137" t="s" s="1">
        <v>398</v>
      </c>
      <c r="I1137" t="s" s="1">
        <v>399</v>
      </c>
      <c r="J1137" t="s" s="1">
        <v>400</v>
      </c>
      <c r="K1137" t="s" s="1">
        <v>401</v>
      </c>
      <c r="L1137" t="s" s="1">
        <v>402</v>
      </c>
      <c r="M1137" s="1"/>
      <c r="N1137" t="s" s="1">
        <v>403</v>
      </c>
      <c r="O1137" t="s" s="1">
        <v>37</v>
      </c>
      <c r="P1137" t="s" s="1">
        <v>404</v>
      </c>
    </row>
    <row r="1138" ht="52.0" customHeight="true">
      <c r="A1138" t="s" s="1">
        <v>2777</v>
      </c>
      <c r="B1138" t="s" s="1">
        <v>3129</v>
      </c>
      <c r="C1138" t="s" s="1">
        <v>3223</v>
      </c>
      <c r="D1138" t="s" s="1">
        <v>29</v>
      </c>
      <c r="E1138" t="s" s="1">
        <v>29</v>
      </c>
      <c r="F1138" t="s" s="1">
        <v>3232</v>
      </c>
      <c r="G1138" t="s" s="1">
        <v>496</v>
      </c>
      <c r="H1138" t="s" s="1">
        <v>398</v>
      </c>
      <c r="I1138" t="s" s="1">
        <v>409</v>
      </c>
      <c r="J1138" t="s" s="1">
        <v>410</v>
      </c>
      <c r="K1138" t="s" s="1">
        <v>401</v>
      </c>
      <c r="L1138" t="s" s="1">
        <v>411</v>
      </c>
      <c r="M1138" s="1"/>
      <c r="N1138" t="s" s="1">
        <v>412</v>
      </c>
      <c r="O1138" t="s" s="1">
        <v>37</v>
      </c>
      <c r="P1138" t="s" s="1">
        <v>404</v>
      </c>
    </row>
    <row r="1139" ht="38.0" customHeight="true">
      <c r="A1139" t="s" s="1">
        <v>2777</v>
      </c>
      <c r="B1139" t="s" s="1">
        <v>3129</v>
      </c>
      <c r="C1139" t="s" s="1">
        <v>3223</v>
      </c>
      <c r="D1139" t="s" s="1">
        <v>29</v>
      </c>
      <c r="E1139" t="s" s="1">
        <v>29</v>
      </c>
      <c r="F1139" t="s" s="1">
        <v>3234</v>
      </c>
      <c r="G1139" t="s" s="1">
        <v>496</v>
      </c>
      <c r="H1139" t="s" s="1">
        <v>398</v>
      </c>
      <c r="I1139" t="s" s="1">
        <v>409</v>
      </c>
      <c r="J1139" t="s" s="1">
        <v>417</v>
      </c>
      <c r="K1139" t="s" s="1">
        <v>418</v>
      </c>
      <c r="L1139" t="s" s="1">
        <v>419</v>
      </c>
      <c r="M1139" s="1"/>
      <c r="N1139" t="s" s="1">
        <v>420</v>
      </c>
      <c r="O1139" t="s" s="1">
        <v>37</v>
      </c>
      <c r="P1139" t="s" s="1">
        <v>421</v>
      </c>
    </row>
    <row r="1140" ht="38.0" customHeight="true">
      <c r="A1140" t="s" s="1">
        <v>2777</v>
      </c>
      <c r="B1140" t="s" s="1">
        <v>3129</v>
      </c>
      <c r="C1140" t="s" s="1">
        <v>3223</v>
      </c>
      <c r="D1140" t="s" s="1">
        <v>29</v>
      </c>
      <c r="E1140" t="s" s="1">
        <v>29</v>
      </c>
      <c r="F1140" t="s" s="1">
        <v>3236</v>
      </c>
      <c r="G1140" t="s" s="1">
        <v>496</v>
      </c>
      <c r="H1140" t="s" s="1">
        <v>398</v>
      </c>
      <c r="I1140" t="s" s="1">
        <v>409</v>
      </c>
      <c r="J1140" t="s" s="1">
        <v>426</v>
      </c>
      <c r="K1140" t="s" s="1">
        <v>427</v>
      </c>
      <c r="L1140" t="s" s="1">
        <v>428</v>
      </c>
      <c r="M1140" s="1"/>
      <c r="N1140" t="s" s="1">
        <v>429</v>
      </c>
      <c r="O1140" t="s" s="1">
        <v>37</v>
      </c>
      <c r="P1140" t="s" s="1">
        <v>430</v>
      </c>
    </row>
    <row r="1141" ht="52.0" customHeight="true">
      <c r="A1141" t="s" s="1">
        <v>2777</v>
      </c>
      <c r="B1141" t="s" s="1">
        <v>3129</v>
      </c>
      <c r="C1141" t="s" s="1">
        <v>3223</v>
      </c>
      <c r="D1141" t="s" s="1">
        <v>29</v>
      </c>
      <c r="E1141" t="s" s="1">
        <v>29</v>
      </c>
      <c r="F1141" t="s" s="1">
        <v>3238</v>
      </c>
      <c r="G1141" t="s" s="1">
        <v>496</v>
      </c>
      <c r="H1141" t="s" s="1">
        <v>384</v>
      </c>
      <c r="I1141" t="s" s="1">
        <v>385</v>
      </c>
      <c r="J1141" t="s" s="1">
        <v>435</v>
      </c>
      <c r="K1141" t="s" s="1">
        <v>436</v>
      </c>
      <c r="L1141" t="s" s="1">
        <v>437</v>
      </c>
      <c r="M1141" s="1"/>
      <c r="N1141" t="s" s="1">
        <v>438</v>
      </c>
      <c r="O1141" t="s" s="1">
        <v>37</v>
      </c>
      <c r="P1141" t="s" s="1">
        <v>439</v>
      </c>
    </row>
    <row r="1142" ht="52.0" customHeight="true">
      <c r="A1142" t="s" s="1">
        <v>2777</v>
      </c>
      <c r="B1142" t="s" s="1">
        <v>3129</v>
      </c>
      <c r="C1142" t="s" s="1">
        <v>3223</v>
      </c>
      <c r="D1142" t="s" s="1">
        <v>29</v>
      </c>
      <c r="E1142" t="s" s="1">
        <v>29</v>
      </c>
      <c r="F1142" t="s" s="1">
        <v>3240</v>
      </c>
      <c r="G1142" t="s" s="1">
        <v>496</v>
      </c>
      <c r="H1142" t="s" s="1">
        <v>31</v>
      </c>
      <c r="I1142" t="s" s="1">
        <v>49</v>
      </c>
      <c r="J1142" t="s" s="1">
        <v>445</v>
      </c>
      <c r="K1142" t="s" s="1">
        <v>436</v>
      </c>
      <c r="L1142" t="s" s="1">
        <v>446</v>
      </c>
      <c r="M1142" s="1"/>
      <c r="N1142" t="s" s="1">
        <v>447</v>
      </c>
      <c r="O1142" t="s" s="1">
        <v>53</v>
      </c>
      <c r="P1142" t="s" s="1">
        <v>448</v>
      </c>
    </row>
    <row r="1143" ht="52.0" customHeight="true">
      <c r="A1143" t="s" s="1">
        <v>2777</v>
      </c>
      <c r="B1143" t="s" s="1">
        <v>3129</v>
      </c>
      <c r="C1143" t="s" s="1">
        <v>3223</v>
      </c>
      <c r="D1143" t="s" s="1">
        <v>29</v>
      </c>
      <c r="E1143" t="s" s="1">
        <v>29</v>
      </c>
      <c r="F1143" t="s" s="1">
        <v>3242</v>
      </c>
      <c r="G1143" t="s" s="1">
        <v>496</v>
      </c>
      <c r="H1143" t="s" s="1">
        <v>384</v>
      </c>
      <c r="I1143" t="s" s="1">
        <v>385</v>
      </c>
      <c r="J1143" t="s" s="1">
        <v>453</v>
      </c>
      <c r="K1143" t="s" s="1">
        <v>454</v>
      </c>
      <c r="L1143" t="s" s="1">
        <v>455</v>
      </c>
      <c r="M1143" s="1"/>
      <c r="N1143" t="s" s="1">
        <v>456</v>
      </c>
      <c r="O1143" t="s" s="1">
        <v>37</v>
      </c>
      <c r="P1143" t="s" s="1">
        <v>457</v>
      </c>
    </row>
    <row r="1144" ht="66.0" customHeight="true">
      <c r="A1144" t="s" s="1">
        <v>2777</v>
      </c>
      <c r="B1144" t="s" s="1">
        <v>3129</v>
      </c>
      <c r="C1144" t="s" s="1">
        <v>3223</v>
      </c>
      <c r="D1144" t="s" s="1">
        <v>29</v>
      </c>
      <c r="E1144" t="s" s="1">
        <v>29</v>
      </c>
      <c r="F1144" t="s" s="1">
        <v>3244</v>
      </c>
      <c r="G1144" t="s" s="1">
        <v>496</v>
      </c>
      <c r="H1144" t="s" s="1">
        <v>384</v>
      </c>
      <c r="I1144" t="s" s="1">
        <v>385</v>
      </c>
      <c r="J1144" t="s" s="1">
        <v>463</v>
      </c>
      <c r="K1144" t="s" s="1">
        <v>454</v>
      </c>
      <c r="L1144" t="s" s="1">
        <v>464</v>
      </c>
      <c r="M1144" s="1"/>
      <c r="N1144" t="s" s="1">
        <v>465</v>
      </c>
      <c r="O1144" t="s" s="1">
        <v>37</v>
      </c>
      <c r="P1144" t="s" s="1">
        <v>466</v>
      </c>
    </row>
    <row r="1145" ht="122.0" customHeight="true">
      <c r="A1145" t="s" s="1">
        <v>2777</v>
      </c>
      <c r="B1145" t="s" s="1">
        <v>3129</v>
      </c>
      <c r="C1145" t="s" s="1">
        <v>3246</v>
      </c>
      <c r="D1145" t="s" s="1">
        <v>29</v>
      </c>
      <c r="E1145" t="s" s="1">
        <v>29</v>
      </c>
      <c r="F1145" t="s" s="1">
        <v>3247</v>
      </c>
      <c r="G1145" t="s" s="1">
        <v>496</v>
      </c>
      <c r="H1145" t="s" s="1">
        <v>384</v>
      </c>
      <c r="I1145" t="s" s="1">
        <v>385</v>
      </c>
      <c r="J1145" t="s" s="1">
        <v>497</v>
      </c>
      <c r="K1145" t="s" s="1">
        <v>3248</v>
      </c>
      <c r="L1145" t="s" s="1">
        <v>388</v>
      </c>
      <c r="M1145" s="1"/>
      <c r="N1145" t="s" s="1">
        <v>389</v>
      </c>
      <c r="O1145" t="s" s="1">
        <v>37</v>
      </c>
      <c r="P1145" t="s" s="1">
        <v>390</v>
      </c>
    </row>
    <row r="1146" ht="52.0" customHeight="true">
      <c r="A1146" t="s" s="1">
        <v>2777</v>
      </c>
      <c r="B1146" t="s" s="1">
        <v>3129</v>
      </c>
      <c r="C1146" t="s" s="1">
        <v>3246</v>
      </c>
      <c r="D1146" t="s" s="1">
        <v>29</v>
      </c>
      <c r="E1146" t="s" s="1">
        <v>29</v>
      </c>
      <c r="F1146" t="s" s="1">
        <v>3254</v>
      </c>
      <c r="G1146" t="s" s="1">
        <v>496</v>
      </c>
      <c r="H1146" t="s" s="1">
        <v>398</v>
      </c>
      <c r="I1146" t="s" s="1">
        <v>399</v>
      </c>
      <c r="J1146" t="s" s="1">
        <v>400</v>
      </c>
      <c r="K1146" t="s" s="1">
        <v>401</v>
      </c>
      <c r="L1146" t="s" s="1">
        <v>402</v>
      </c>
      <c r="M1146" s="1"/>
      <c r="N1146" t="s" s="1">
        <v>403</v>
      </c>
      <c r="O1146" t="s" s="1">
        <v>37</v>
      </c>
      <c r="P1146" t="s" s="1">
        <v>404</v>
      </c>
    </row>
    <row r="1147" ht="52.0" customHeight="true">
      <c r="A1147" t="s" s="1">
        <v>2777</v>
      </c>
      <c r="B1147" t="s" s="1">
        <v>3129</v>
      </c>
      <c r="C1147" t="s" s="1">
        <v>3246</v>
      </c>
      <c r="D1147" t="s" s="1">
        <v>29</v>
      </c>
      <c r="E1147" t="s" s="1">
        <v>29</v>
      </c>
      <c r="F1147" t="s" s="1">
        <v>3256</v>
      </c>
      <c r="G1147" t="s" s="1">
        <v>496</v>
      </c>
      <c r="H1147" t="s" s="1">
        <v>398</v>
      </c>
      <c r="I1147" t="s" s="1">
        <v>409</v>
      </c>
      <c r="J1147" t="s" s="1">
        <v>410</v>
      </c>
      <c r="K1147" t="s" s="1">
        <v>401</v>
      </c>
      <c r="L1147" t="s" s="1">
        <v>411</v>
      </c>
      <c r="M1147" s="1"/>
      <c r="N1147" t="s" s="1">
        <v>412</v>
      </c>
      <c r="O1147" t="s" s="1">
        <v>37</v>
      </c>
      <c r="P1147" t="s" s="1">
        <v>404</v>
      </c>
    </row>
    <row r="1148" ht="38.0" customHeight="true">
      <c r="A1148" t="s" s="1">
        <v>2777</v>
      </c>
      <c r="B1148" t="s" s="1">
        <v>3129</v>
      </c>
      <c r="C1148" t="s" s="1">
        <v>3246</v>
      </c>
      <c r="D1148" t="s" s="1">
        <v>29</v>
      </c>
      <c r="E1148" t="s" s="1">
        <v>29</v>
      </c>
      <c r="F1148" t="s" s="1">
        <v>3258</v>
      </c>
      <c r="G1148" t="s" s="1">
        <v>496</v>
      </c>
      <c r="H1148" t="s" s="1">
        <v>398</v>
      </c>
      <c r="I1148" t="s" s="1">
        <v>409</v>
      </c>
      <c r="J1148" t="s" s="1">
        <v>417</v>
      </c>
      <c r="K1148" t="s" s="1">
        <v>418</v>
      </c>
      <c r="L1148" t="s" s="1">
        <v>419</v>
      </c>
      <c r="M1148" s="1"/>
      <c r="N1148" t="s" s="1">
        <v>420</v>
      </c>
      <c r="O1148" t="s" s="1">
        <v>37</v>
      </c>
      <c r="P1148" t="s" s="1">
        <v>421</v>
      </c>
    </row>
    <row r="1149" ht="38.0" customHeight="true">
      <c r="A1149" t="s" s="1">
        <v>2777</v>
      </c>
      <c r="B1149" t="s" s="1">
        <v>3129</v>
      </c>
      <c r="C1149" t="s" s="1">
        <v>3246</v>
      </c>
      <c r="D1149" t="s" s="1">
        <v>29</v>
      </c>
      <c r="E1149" t="s" s="1">
        <v>29</v>
      </c>
      <c r="F1149" t="s" s="1">
        <v>3260</v>
      </c>
      <c r="G1149" t="s" s="1">
        <v>496</v>
      </c>
      <c r="H1149" t="s" s="1">
        <v>398</v>
      </c>
      <c r="I1149" t="s" s="1">
        <v>409</v>
      </c>
      <c r="J1149" t="s" s="1">
        <v>426</v>
      </c>
      <c r="K1149" t="s" s="1">
        <v>427</v>
      </c>
      <c r="L1149" t="s" s="1">
        <v>428</v>
      </c>
      <c r="M1149" s="1"/>
      <c r="N1149" t="s" s="1">
        <v>429</v>
      </c>
      <c r="O1149" t="s" s="1">
        <v>37</v>
      </c>
      <c r="P1149" t="s" s="1">
        <v>430</v>
      </c>
    </row>
    <row r="1150" ht="52.0" customHeight="true">
      <c r="A1150" t="s" s="1">
        <v>2777</v>
      </c>
      <c r="B1150" t="s" s="1">
        <v>3129</v>
      </c>
      <c r="C1150" t="s" s="1">
        <v>3246</v>
      </c>
      <c r="D1150" t="s" s="1">
        <v>29</v>
      </c>
      <c r="E1150" t="s" s="1">
        <v>29</v>
      </c>
      <c r="F1150" t="s" s="1">
        <v>3262</v>
      </c>
      <c r="G1150" t="s" s="1">
        <v>496</v>
      </c>
      <c r="H1150" t="s" s="1">
        <v>384</v>
      </c>
      <c r="I1150" t="s" s="1">
        <v>385</v>
      </c>
      <c r="J1150" t="s" s="1">
        <v>435</v>
      </c>
      <c r="K1150" t="s" s="1">
        <v>436</v>
      </c>
      <c r="L1150" t="s" s="1">
        <v>437</v>
      </c>
      <c r="M1150" s="1"/>
      <c r="N1150" t="s" s="1">
        <v>438</v>
      </c>
      <c r="O1150" t="s" s="1">
        <v>37</v>
      </c>
      <c r="P1150" t="s" s="1">
        <v>439</v>
      </c>
    </row>
    <row r="1151" ht="52.0" customHeight="true">
      <c r="A1151" t="s" s="1">
        <v>2777</v>
      </c>
      <c r="B1151" t="s" s="1">
        <v>3129</v>
      </c>
      <c r="C1151" t="s" s="1">
        <v>3246</v>
      </c>
      <c r="D1151" t="s" s="1">
        <v>29</v>
      </c>
      <c r="E1151" t="s" s="1">
        <v>29</v>
      </c>
      <c r="F1151" t="s" s="1">
        <v>3264</v>
      </c>
      <c r="G1151" t="s" s="1">
        <v>496</v>
      </c>
      <c r="H1151" t="s" s="1">
        <v>31</v>
      </c>
      <c r="I1151" t="s" s="1">
        <v>49</v>
      </c>
      <c r="J1151" t="s" s="1">
        <v>445</v>
      </c>
      <c r="K1151" t="s" s="1">
        <v>436</v>
      </c>
      <c r="L1151" t="s" s="1">
        <v>446</v>
      </c>
      <c r="M1151" s="1"/>
      <c r="N1151" t="s" s="1">
        <v>447</v>
      </c>
      <c r="O1151" t="s" s="1">
        <v>53</v>
      </c>
      <c r="P1151" t="s" s="1">
        <v>448</v>
      </c>
    </row>
    <row r="1152" ht="52.0" customHeight="true">
      <c r="A1152" t="s" s="1">
        <v>2777</v>
      </c>
      <c r="B1152" t="s" s="1">
        <v>3129</v>
      </c>
      <c r="C1152" t="s" s="1">
        <v>3246</v>
      </c>
      <c r="D1152" t="s" s="1">
        <v>29</v>
      </c>
      <c r="E1152" t="s" s="1">
        <v>29</v>
      </c>
      <c r="F1152" t="s" s="1">
        <v>3266</v>
      </c>
      <c r="G1152" t="s" s="1">
        <v>496</v>
      </c>
      <c r="H1152" t="s" s="1">
        <v>384</v>
      </c>
      <c r="I1152" t="s" s="1">
        <v>385</v>
      </c>
      <c r="J1152" t="s" s="1">
        <v>453</v>
      </c>
      <c r="K1152" t="s" s="1">
        <v>454</v>
      </c>
      <c r="L1152" t="s" s="1">
        <v>455</v>
      </c>
      <c r="M1152" s="1"/>
      <c r="N1152" t="s" s="1">
        <v>456</v>
      </c>
      <c r="O1152" t="s" s="1">
        <v>37</v>
      </c>
      <c r="P1152" t="s" s="1">
        <v>457</v>
      </c>
    </row>
    <row r="1153" ht="66.0" customHeight="true">
      <c r="A1153" t="s" s="1">
        <v>2777</v>
      </c>
      <c r="B1153" t="s" s="1">
        <v>3129</v>
      </c>
      <c r="C1153" t="s" s="1">
        <v>3246</v>
      </c>
      <c r="D1153" t="s" s="1">
        <v>29</v>
      </c>
      <c r="E1153" t="s" s="1">
        <v>29</v>
      </c>
      <c r="F1153" t="s" s="1">
        <v>3268</v>
      </c>
      <c r="G1153" t="s" s="1">
        <v>496</v>
      </c>
      <c r="H1153" t="s" s="1">
        <v>384</v>
      </c>
      <c r="I1153" t="s" s="1">
        <v>385</v>
      </c>
      <c r="J1153" t="s" s="1">
        <v>463</v>
      </c>
      <c r="K1153" t="s" s="1">
        <v>454</v>
      </c>
      <c r="L1153" t="s" s="1">
        <v>464</v>
      </c>
      <c r="M1153" s="1"/>
      <c r="N1153" t="s" s="1">
        <v>465</v>
      </c>
      <c r="O1153" t="s" s="1">
        <v>37</v>
      </c>
      <c r="P1153" t="s" s="1">
        <v>466</v>
      </c>
    </row>
    <row r="1154" ht="122.0" customHeight="true">
      <c r="A1154" t="s" s="1">
        <v>2777</v>
      </c>
      <c r="B1154" t="s" s="1">
        <v>3270</v>
      </c>
      <c r="C1154" t="s" s="1">
        <v>3271</v>
      </c>
      <c r="D1154" t="s" s="1">
        <v>3272</v>
      </c>
      <c r="E1154" t="s" s="1">
        <v>29</v>
      </c>
      <c r="F1154" t="s" s="1">
        <v>3273</v>
      </c>
      <c r="G1154" t="s" s="1">
        <v>383</v>
      </c>
      <c r="H1154" t="s" s="1">
        <v>384</v>
      </c>
      <c r="I1154" t="s" s="1">
        <v>385</v>
      </c>
      <c r="J1154" t="s" s="1">
        <v>386</v>
      </c>
      <c r="K1154" t="s" s="1">
        <v>3274</v>
      </c>
      <c r="L1154" t="s" s="1">
        <v>388</v>
      </c>
      <c r="M1154" s="1"/>
      <c r="N1154" t="s" s="1">
        <v>389</v>
      </c>
      <c r="O1154" t="s" s="1">
        <v>53</v>
      </c>
      <c r="P1154" t="s" s="1">
        <v>390</v>
      </c>
    </row>
    <row r="1155" ht="52.0" customHeight="true">
      <c r="A1155" t="s" s="1">
        <v>2777</v>
      </c>
      <c r="B1155" t="s" s="1">
        <v>3270</v>
      </c>
      <c r="C1155" t="s" s="1">
        <v>3271</v>
      </c>
      <c r="D1155" t="s" s="1">
        <v>3272</v>
      </c>
      <c r="E1155" t="s" s="1">
        <v>29</v>
      </c>
      <c r="F1155" t="s" s="1">
        <v>3280</v>
      </c>
      <c r="G1155" t="s" s="1">
        <v>383</v>
      </c>
      <c r="H1155" t="s" s="1">
        <v>398</v>
      </c>
      <c r="I1155" t="s" s="1">
        <v>399</v>
      </c>
      <c r="J1155" t="s" s="1">
        <v>400</v>
      </c>
      <c r="K1155" t="s" s="1">
        <v>401</v>
      </c>
      <c r="L1155" t="s" s="1">
        <v>402</v>
      </c>
      <c r="M1155" s="1"/>
      <c r="N1155" t="s" s="1">
        <v>403</v>
      </c>
      <c r="O1155" t="s" s="1">
        <v>37</v>
      </c>
      <c r="P1155" t="s" s="1">
        <v>404</v>
      </c>
    </row>
    <row r="1156" ht="52.0" customHeight="true">
      <c r="A1156" t="s" s="1">
        <v>2777</v>
      </c>
      <c r="B1156" t="s" s="1">
        <v>3270</v>
      </c>
      <c r="C1156" t="s" s="1">
        <v>3271</v>
      </c>
      <c r="D1156" t="s" s="1">
        <v>3272</v>
      </c>
      <c r="E1156" t="s" s="1">
        <v>29</v>
      </c>
      <c r="F1156" t="s" s="1">
        <v>3282</v>
      </c>
      <c r="G1156" t="s" s="1">
        <v>383</v>
      </c>
      <c r="H1156" t="s" s="1">
        <v>398</v>
      </c>
      <c r="I1156" t="s" s="1">
        <v>409</v>
      </c>
      <c r="J1156" t="s" s="1">
        <v>410</v>
      </c>
      <c r="K1156" t="s" s="1">
        <v>401</v>
      </c>
      <c r="L1156" t="s" s="1">
        <v>411</v>
      </c>
      <c r="M1156" s="1"/>
      <c r="N1156" t="s" s="1">
        <v>412</v>
      </c>
      <c r="O1156" t="s" s="1">
        <v>37</v>
      </c>
      <c r="P1156" t="s" s="1">
        <v>404</v>
      </c>
    </row>
    <row r="1157" ht="52.0" customHeight="true">
      <c r="A1157" t="s" s="1">
        <v>2777</v>
      </c>
      <c r="B1157" t="s" s="1">
        <v>3270</v>
      </c>
      <c r="C1157" t="s" s="1">
        <v>3271</v>
      </c>
      <c r="D1157" t="s" s="1">
        <v>3272</v>
      </c>
      <c r="E1157" t="s" s="1">
        <v>29</v>
      </c>
      <c r="F1157" t="s" s="1">
        <v>3284</v>
      </c>
      <c r="G1157" t="s" s="1">
        <v>383</v>
      </c>
      <c r="H1157" t="s" s="1">
        <v>398</v>
      </c>
      <c r="I1157" t="s" s="1">
        <v>409</v>
      </c>
      <c r="J1157" t="s" s="1">
        <v>417</v>
      </c>
      <c r="K1157" t="s" s="1">
        <v>418</v>
      </c>
      <c r="L1157" t="s" s="1">
        <v>419</v>
      </c>
      <c r="M1157" s="1"/>
      <c r="N1157" t="s" s="1">
        <v>420</v>
      </c>
      <c r="O1157" t="s" s="1">
        <v>37</v>
      </c>
      <c r="P1157" t="s" s="1">
        <v>421</v>
      </c>
    </row>
    <row r="1158" ht="52.0" customHeight="true">
      <c r="A1158" t="s" s="1">
        <v>2777</v>
      </c>
      <c r="B1158" t="s" s="1">
        <v>3270</v>
      </c>
      <c r="C1158" t="s" s="1">
        <v>3271</v>
      </c>
      <c r="D1158" t="s" s="1">
        <v>3272</v>
      </c>
      <c r="E1158" t="s" s="1">
        <v>29</v>
      </c>
      <c r="F1158" t="s" s="1">
        <v>3286</v>
      </c>
      <c r="G1158" t="s" s="1">
        <v>383</v>
      </c>
      <c r="H1158" t="s" s="1">
        <v>398</v>
      </c>
      <c r="I1158" t="s" s="1">
        <v>409</v>
      </c>
      <c r="J1158" t="s" s="1">
        <v>426</v>
      </c>
      <c r="K1158" t="s" s="1">
        <v>427</v>
      </c>
      <c r="L1158" t="s" s="1">
        <v>428</v>
      </c>
      <c r="M1158" s="1"/>
      <c r="N1158" t="s" s="1">
        <v>429</v>
      </c>
      <c r="O1158" t="s" s="1">
        <v>37</v>
      </c>
      <c r="P1158" t="s" s="1">
        <v>430</v>
      </c>
    </row>
    <row r="1159" ht="52.0" customHeight="true">
      <c r="A1159" t="s" s="1">
        <v>2777</v>
      </c>
      <c r="B1159" t="s" s="1">
        <v>3270</v>
      </c>
      <c r="C1159" t="s" s="1">
        <v>3271</v>
      </c>
      <c r="D1159" t="s" s="1">
        <v>3272</v>
      </c>
      <c r="E1159" t="s" s="1">
        <v>29</v>
      </c>
      <c r="F1159" t="s" s="1">
        <v>3288</v>
      </c>
      <c r="G1159" t="s" s="1">
        <v>383</v>
      </c>
      <c r="H1159" t="s" s="1">
        <v>384</v>
      </c>
      <c r="I1159" t="s" s="1">
        <v>385</v>
      </c>
      <c r="J1159" t="s" s="1">
        <v>435</v>
      </c>
      <c r="K1159" t="s" s="1">
        <v>436</v>
      </c>
      <c r="L1159" t="s" s="1">
        <v>437</v>
      </c>
      <c r="M1159" s="1"/>
      <c r="N1159" t="s" s="1">
        <v>438</v>
      </c>
      <c r="O1159" t="s" s="1">
        <v>37</v>
      </c>
      <c r="P1159" t="s" s="1">
        <v>439</v>
      </c>
    </row>
    <row r="1160" ht="52.0" customHeight="true">
      <c r="A1160" t="s" s="1">
        <v>2777</v>
      </c>
      <c r="B1160" t="s" s="1">
        <v>3270</v>
      </c>
      <c r="C1160" t="s" s="1">
        <v>3271</v>
      </c>
      <c r="D1160" t="s" s="1">
        <v>3272</v>
      </c>
      <c r="E1160" t="s" s="1">
        <v>29</v>
      </c>
      <c r="F1160" t="s" s="1">
        <v>3290</v>
      </c>
      <c r="G1160" t="s" s="1">
        <v>383</v>
      </c>
      <c r="H1160" t="s" s="1">
        <v>31</v>
      </c>
      <c r="I1160" t="s" s="1">
        <v>49</v>
      </c>
      <c r="J1160" t="s" s="1">
        <v>445</v>
      </c>
      <c r="K1160" t="s" s="1">
        <v>436</v>
      </c>
      <c r="L1160" t="s" s="1">
        <v>446</v>
      </c>
      <c r="M1160" s="1"/>
      <c r="N1160" t="s" s="1">
        <v>447</v>
      </c>
      <c r="O1160" t="s" s="1">
        <v>53</v>
      </c>
      <c r="P1160" t="s" s="1">
        <v>448</v>
      </c>
    </row>
    <row r="1161" ht="52.0" customHeight="true">
      <c r="A1161" t="s" s="1">
        <v>2777</v>
      </c>
      <c r="B1161" t="s" s="1">
        <v>3270</v>
      </c>
      <c r="C1161" t="s" s="1">
        <v>3271</v>
      </c>
      <c r="D1161" t="s" s="1">
        <v>3272</v>
      </c>
      <c r="E1161" t="s" s="1">
        <v>29</v>
      </c>
      <c r="F1161" t="s" s="1">
        <v>3292</v>
      </c>
      <c r="G1161" t="s" s="1">
        <v>383</v>
      </c>
      <c r="H1161" t="s" s="1">
        <v>384</v>
      </c>
      <c r="I1161" t="s" s="1">
        <v>385</v>
      </c>
      <c r="J1161" t="s" s="1">
        <v>453</v>
      </c>
      <c r="K1161" t="s" s="1">
        <v>454</v>
      </c>
      <c r="L1161" t="s" s="1">
        <v>455</v>
      </c>
      <c r="M1161" s="1"/>
      <c r="N1161" t="s" s="1">
        <v>456</v>
      </c>
      <c r="O1161" t="s" s="1">
        <v>37</v>
      </c>
      <c r="P1161" t="s" s="1">
        <v>457</v>
      </c>
    </row>
    <row r="1162" ht="66.0" customHeight="true">
      <c r="A1162" t="s" s="1">
        <v>2777</v>
      </c>
      <c r="B1162" t="s" s="1">
        <v>3270</v>
      </c>
      <c r="C1162" t="s" s="1">
        <v>3271</v>
      </c>
      <c r="D1162" t="s" s="1">
        <v>3272</v>
      </c>
      <c r="E1162" t="s" s="1">
        <v>29</v>
      </c>
      <c r="F1162" t="s" s="1">
        <v>3294</v>
      </c>
      <c r="G1162" t="s" s="1">
        <v>383</v>
      </c>
      <c r="H1162" t="s" s="1">
        <v>384</v>
      </c>
      <c r="I1162" t="s" s="1">
        <v>385</v>
      </c>
      <c r="J1162" t="s" s="1">
        <v>463</v>
      </c>
      <c r="K1162" t="s" s="1">
        <v>454</v>
      </c>
      <c r="L1162" t="s" s="1">
        <v>464</v>
      </c>
      <c r="M1162" s="1"/>
      <c r="N1162" t="s" s="1">
        <v>465</v>
      </c>
      <c r="O1162" t="s" s="1">
        <v>37</v>
      </c>
      <c r="P1162" t="s" s="1">
        <v>466</v>
      </c>
    </row>
    <row r="1163" ht="122.0" customHeight="true">
      <c r="A1163" t="s" s="1">
        <v>2777</v>
      </c>
      <c r="B1163" t="s" s="1">
        <v>3270</v>
      </c>
      <c r="C1163" t="s" s="1">
        <v>3271</v>
      </c>
      <c r="D1163" t="s" s="1">
        <v>3296</v>
      </c>
      <c r="E1163" t="s" s="1">
        <v>29</v>
      </c>
      <c r="F1163" t="s" s="1">
        <v>3297</v>
      </c>
      <c r="G1163" t="s" s="1">
        <v>383</v>
      </c>
      <c r="H1163" t="s" s="1">
        <v>384</v>
      </c>
      <c r="I1163" t="s" s="1">
        <v>385</v>
      </c>
      <c r="J1163" t="s" s="1">
        <v>386</v>
      </c>
      <c r="K1163" t="s" s="1">
        <v>3298</v>
      </c>
      <c r="L1163" t="s" s="1">
        <v>388</v>
      </c>
      <c r="M1163" s="1"/>
      <c r="N1163" t="s" s="1">
        <v>389</v>
      </c>
      <c r="O1163" t="s" s="1">
        <v>53</v>
      </c>
      <c r="P1163" t="s" s="1">
        <v>390</v>
      </c>
    </row>
    <row r="1164" ht="52.0" customHeight="true">
      <c r="A1164" t="s" s="1">
        <v>2777</v>
      </c>
      <c r="B1164" t="s" s="1">
        <v>3270</v>
      </c>
      <c r="C1164" t="s" s="1">
        <v>3271</v>
      </c>
      <c r="D1164" t="s" s="1">
        <v>3296</v>
      </c>
      <c r="E1164" t="s" s="1">
        <v>29</v>
      </c>
      <c r="F1164" t="s" s="1">
        <v>3303</v>
      </c>
      <c r="G1164" t="s" s="1">
        <v>383</v>
      </c>
      <c r="H1164" t="s" s="1">
        <v>398</v>
      </c>
      <c r="I1164" t="s" s="1">
        <v>399</v>
      </c>
      <c r="J1164" t="s" s="1">
        <v>400</v>
      </c>
      <c r="K1164" t="s" s="1">
        <v>401</v>
      </c>
      <c r="L1164" t="s" s="1">
        <v>402</v>
      </c>
      <c r="M1164" s="1"/>
      <c r="N1164" t="s" s="1">
        <v>403</v>
      </c>
      <c r="O1164" t="s" s="1">
        <v>37</v>
      </c>
      <c r="P1164" t="s" s="1">
        <v>404</v>
      </c>
    </row>
    <row r="1165" ht="52.0" customHeight="true">
      <c r="A1165" t="s" s="1">
        <v>2777</v>
      </c>
      <c r="B1165" t="s" s="1">
        <v>3270</v>
      </c>
      <c r="C1165" t="s" s="1">
        <v>3271</v>
      </c>
      <c r="D1165" t="s" s="1">
        <v>3296</v>
      </c>
      <c r="E1165" t="s" s="1">
        <v>29</v>
      </c>
      <c r="F1165" t="s" s="1">
        <v>3305</v>
      </c>
      <c r="G1165" t="s" s="1">
        <v>383</v>
      </c>
      <c r="H1165" t="s" s="1">
        <v>398</v>
      </c>
      <c r="I1165" t="s" s="1">
        <v>409</v>
      </c>
      <c r="J1165" t="s" s="1">
        <v>410</v>
      </c>
      <c r="K1165" t="s" s="1">
        <v>401</v>
      </c>
      <c r="L1165" t="s" s="1">
        <v>411</v>
      </c>
      <c r="M1165" s="1"/>
      <c r="N1165" t="s" s="1">
        <v>412</v>
      </c>
      <c r="O1165" t="s" s="1">
        <v>37</v>
      </c>
      <c r="P1165" t="s" s="1">
        <v>404</v>
      </c>
    </row>
    <row r="1166" ht="52.0" customHeight="true">
      <c r="A1166" t="s" s="1">
        <v>2777</v>
      </c>
      <c r="B1166" t="s" s="1">
        <v>3270</v>
      </c>
      <c r="C1166" t="s" s="1">
        <v>3271</v>
      </c>
      <c r="D1166" t="s" s="1">
        <v>3296</v>
      </c>
      <c r="E1166" t="s" s="1">
        <v>29</v>
      </c>
      <c r="F1166" t="s" s="1">
        <v>3307</v>
      </c>
      <c r="G1166" t="s" s="1">
        <v>383</v>
      </c>
      <c r="H1166" t="s" s="1">
        <v>398</v>
      </c>
      <c r="I1166" t="s" s="1">
        <v>409</v>
      </c>
      <c r="J1166" t="s" s="1">
        <v>417</v>
      </c>
      <c r="K1166" t="s" s="1">
        <v>418</v>
      </c>
      <c r="L1166" t="s" s="1">
        <v>419</v>
      </c>
      <c r="M1166" s="1"/>
      <c r="N1166" t="s" s="1">
        <v>420</v>
      </c>
      <c r="O1166" t="s" s="1">
        <v>37</v>
      </c>
      <c r="P1166" t="s" s="1">
        <v>421</v>
      </c>
    </row>
    <row r="1167" ht="52.0" customHeight="true">
      <c r="A1167" t="s" s="1">
        <v>2777</v>
      </c>
      <c r="B1167" t="s" s="1">
        <v>3270</v>
      </c>
      <c r="C1167" t="s" s="1">
        <v>3271</v>
      </c>
      <c r="D1167" t="s" s="1">
        <v>3296</v>
      </c>
      <c r="E1167" t="s" s="1">
        <v>29</v>
      </c>
      <c r="F1167" t="s" s="1">
        <v>3309</v>
      </c>
      <c r="G1167" t="s" s="1">
        <v>383</v>
      </c>
      <c r="H1167" t="s" s="1">
        <v>398</v>
      </c>
      <c r="I1167" t="s" s="1">
        <v>409</v>
      </c>
      <c r="J1167" t="s" s="1">
        <v>426</v>
      </c>
      <c r="K1167" t="s" s="1">
        <v>427</v>
      </c>
      <c r="L1167" t="s" s="1">
        <v>428</v>
      </c>
      <c r="M1167" s="1"/>
      <c r="N1167" t="s" s="1">
        <v>429</v>
      </c>
      <c r="O1167" t="s" s="1">
        <v>37</v>
      </c>
      <c r="P1167" t="s" s="1">
        <v>430</v>
      </c>
    </row>
    <row r="1168" ht="52.0" customHeight="true">
      <c r="A1168" t="s" s="1">
        <v>2777</v>
      </c>
      <c r="B1168" t="s" s="1">
        <v>3270</v>
      </c>
      <c r="C1168" t="s" s="1">
        <v>3271</v>
      </c>
      <c r="D1168" t="s" s="1">
        <v>3296</v>
      </c>
      <c r="E1168" t="s" s="1">
        <v>29</v>
      </c>
      <c r="F1168" t="s" s="1">
        <v>3311</v>
      </c>
      <c r="G1168" t="s" s="1">
        <v>383</v>
      </c>
      <c r="H1168" t="s" s="1">
        <v>384</v>
      </c>
      <c r="I1168" t="s" s="1">
        <v>385</v>
      </c>
      <c r="J1168" t="s" s="1">
        <v>435</v>
      </c>
      <c r="K1168" t="s" s="1">
        <v>436</v>
      </c>
      <c r="L1168" t="s" s="1">
        <v>437</v>
      </c>
      <c r="M1168" s="1"/>
      <c r="N1168" t="s" s="1">
        <v>438</v>
      </c>
      <c r="O1168" t="s" s="1">
        <v>37</v>
      </c>
      <c r="P1168" t="s" s="1">
        <v>439</v>
      </c>
    </row>
    <row r="1169" ht="52.0" customHeight="true">
      <c r="A1169" t="s" s="1">
        <v>2777</v>
      </c>
      <c r="B1169" t="s" s="1">
        <v>3270</v>
      </c>
      <c r="C1169" t="s" s="1">
        <v>3271</v>
      </c>
      <c r="D1169" t="s" s="1">
        <v>3296</v>
      </c>
      <c r="E1169" t="s" s="1">
        <v>29</v>
      </c>
      <c r="F1169" t="s" s="1">
        <v>3313</v>
      </c>
      <c r="G1169" t="s" s="1">
        <v>383</v>
      </c>
      <c r="H1169" t="s" s="1">
        <v>31</v>
      </c>
      <c r="I1169" t="s" s="1">
        <v>49</v>
      </c>
      <c r="J1169" t="s" s="1">
        <v>445</v>
      </c>
      <c r="K1169" t="s" s="1">
        <v>436</v>
      </c>
      <c r="L1169" t="s" s="1">
        <v>446</v>
      </c>
      <c r="M1169" s="1"/>
      <c r="N1169" t="s" s="1">
        <v>447</v>
      </c>
      <c r="O1169" t="s" s="1">
        <v>53</v>
      </c>
      <c r="P1169" t="s" s="1">
        <v>448</v>
      </c>
    </row>
    <row r="1170" ht="52.0" customHeight="true">
      <c r="A1170" t="s" s="1">
        <v>2777</v>
      </c>
      <c r="B1170" t="s" s="1">
        <v>3270</v>
      </c>
      <c r="C1170" t="s" s="1">
        <v>3271</v>
      </c>
      <c r="D1170" t="s" s="1">
        <v>3296</v>
      </c>
      <c r="E1170" t="s" s="1">
        <v>29</v>
      </c>
      <c r="F1170" t="s" s="1">
        <v>3315</v>
      </c>
      <c r="G1170" t="s" s="1">
        <v>383</v>
      </c>
      <c r="H1170" t="s" s="1">
        <v>384</v>
      </c>
      <c r="I1170" t="s" s="1">
        <v>385</v>
      </c>
      <c r="J1170" t="s" s="1">
        <v>453</v>
      </c>
      <c r="K1170" t="s" s="1">
        <v>454</v>
      </c>
      <c r="L1170" t="s" s="1">
        <v>455</v>
      </c>
      <c r="M1170" s="1"/>
      <c r="N1170" t="s" s="1">
        <v>456</v>
      </c>
      <c r="O1170" t="s" s="1">
        <v>37</v>
      </c>
      <c r="P1170" t="s" s="1">
        <v>457</v>
      </c>
    </row>
    <row r="1171" ht="66.0" customHeight="true">
      <c r="A1171" t="s" s="1">
        <v>2777</v>
      </c>
      <c r="B1171" t="s" s="1">
        <v>3270</v>
      </c>
      <c r="C1171" t="s" s="1">
        <v>3271</v>
      </c>
      <c r="D1171" t="s" s="1">
        <v>3296</v>
      </c>
      <c r="E1171" t="s" s="1">
        <v>29</v>
      </c>
      <c r="F1171" t="s" s="1">
        <v>3317</v>
      </c>
      <c r="G1171" t="s" s="1">
        <v>383</v>
      </c>
      <c r="H1171" t="s" s="1">
        <v>384</v>
      </c>
      <c r="I1171" t="s" s="1">
        <v>385</v>
      </c>
      <c r="J1171" t="s" s="1">
        <v>463</v>
      </c>
      <c r="K1171" t="s" s="1">
        <v>454</v>
      </c>
      <c r="L1171" t="s" s="1">
        <v>464</v>
      </c>
      <c r="M1171" s="1"/>
      <c r="N1171" t="s" s="1">
        <v>465</v>
      </c>
      <c r="O1171" t="s" s="1">
        <v>37</v>
      </c>
      <c r="P1171" t="s" s="1">
        <v>466</v>
      </c>
    </row>
    <row r="1172" ht="122.0" customHeight="true">
      <c r="A1172" t="s" s="1">
        <v>2777</v>
      </c>
      <c r="B1172" t="s" s="1">
        <v>3270</v>
      </c>
      <c r="C1172" t="s" s="1">
        <v>3271</v>
      </c>
      <c r="D1172" t="s" s="1">
        <v>1340</v>
      </c>
      <c r="E1172" t="s" s="1">
        <v>29</v>
      </c>
      <c r="F1172" t="s" s="1">
        <v>3319</v>
      </c>
      <c r="G1172" t="s" s="1">
        <v>496</v>
      </c>
      <c r="H1172" t="s" s="1">
        <v>384</v>
      </c>
      <c r="I1172" t="s" s="1">
        <v>385</v>
      </c>
      <c r="J1172" t="s" s="1">
        <v>497</v>
      </c>
      <c r="K1172" t="s" s="1">
        <v>3320</v>
      </c>
      <c r="L1172" t="s" s="1">
        <v>388</v>
      </c>
      <c r="M1172" s="1"/>
      <c r="N1172" t="s" s="1">
        <v>389</v>
      </c>
      <c r="O1172" t="s" s="1">
        <v>37</v>
      </c>
      <c r="P1172" t="s" s="1">
        <v>390</v>
      </c>
    </row>
    <row r="1173" ht="52.0" customHeight="true">
      <c r="A1173" t="s" s="1">
        <v>2777</v>
      </c>
      <c r="B1173" t="s" s="1">
        <v>3270</v>
      </c>
      <c r="C1173" t="s" s="1">
        <v>3271</v>
      </c>
      <c r="D1173" t="s" s="1">
        <v>1340</v>
      </c>
      <c r="E1173" t="s" s="1">
        <v>29</v>
      </c>
      <c r="F1173" t="s" s="1">
        <v>3326</v>
      </c>
      <c r="G1173" t="s" s="1">
        <v>496</v>
      </c>
      <c r="H1173" t="s" s="1">
        <v>398</v>
      </c>
      <c r="I1173" t="s" s="1">
        <v>399</v>
      </c>
      <c r="J1173" t="s" s="1">
        <v>400</v>
      </c>
      <c r="K1173" t="s" s="1">
        <v>401</v>
      </c>
      <c r="L1173" t="s" s="1">
        <v>402</v>
      </c>
      <c r="M1173" s="1"/>
      <c r="N1173" t="s" s="1">
        <v>403</v>
      </c>
      <c r="O1173" t="s" s="1">
        <v>37</v>
      </c>
      <c r="P1173" t="s" s="1">
        <v>404</v>
      </c>
    </row>
    <row r="1174" ht="52.0" customHeight="true">
      <c r="A1174" t="s" s="1">
        <v>2777</v>
      </c>
      <c r="B1174" t="s" s="1">
        <v>3270</v>
      </c>
      <c r="C1174" t="s" s="1">
        <v>3271</v>
      </c>
      <c r="D1174" t="s" s="1">
        <v>1340</v>
      </c>
      <c r="E1174" t="s" s="1">
        <v>29</v>
      </c>
      <c r="F1174" t="s" s="1">
        <v>3328</v>
      </c>
      <c r="G1174" t="s" s="1">
        <v>496</v>
      </c>
      <c r="H1174" t="s" s="1">
        <v>398</v>
      </c>
      <c r="I1174" t="s" s="1">
        <v>409</v>
      </c>
      <c r="J1174" t="s" s="1">
        <v>410</v>
      </c>
      <c r="K1174" t="s" s="1">
        <v>401</v>
      </c>
      <c r="L1174" t="s" s="1">
        <v>411</v>
      </c>
      <c r="M1174" s="1"/>
      <c r="N1174" t="s" s="1">
        <v>412</v>
      </c>
      <c r="O1174" t="s" s="1">
        <v>37</v>
      </c>
      <c r="P1174" t="s" s="1">
        <v>404</v>
      </c>
    </row>
    <row r="1175" ht="52.0" customHeight="true">
      <c r="A1175" t="s" s="1">
        <v>2777</v>
      </c>
      <c r="B1175" t="s" s="1">
        <v>3270</v>
      </c>
      <c r="C1175" t="s" s="1">
        <v>3271</v>
      </c>
      <c r="D1175" t="s" s="1">
        <v>1340</v>
      </c>
      <c r="E1175" t="s" s="1">
        <v>29</v>
      </c>
      <c r="F1175" t="s" s="1">
        <v>3330</v>
      </c>
      <c r="G1175" t="s" s="1">
        <v>496</v>
      </c>
      <c r="H1175" t="s" s="1">
        <v>398</v>
      </c>
      <c r="I1175" t="s" s="1">
        <v>409</v>
      </c>
      <c r="J1175" t="s" s="1">
        <v>417</v>
      </c>
      <c r="K1175" t="s" s="1">
        <v>418</v>
      </c>
      <c r="L1175" t="s" s="1">
        <v>419</v>
      </c>
      <c r="M1175" s="1"/>
      <c r="N1175" t="s" s="1">
        <v>420</v>
      </c>
      <c r="O1175" t="s" s="1">
        <v>37</v>
      </c>
      <c r="P1175" t="s" s="1">
        <v>421</v>
      </c>
    </row>
    <row r="1176" ht="52.0" customHeight="true">
      <c r="A1176" t="s" s="1">
        <v>2777</v>
      </c>
      <c r="B1176" t="s" s="1">
        <v>3270</v>
      </c>
      <c r="C1176" t="s" s="1">
        <v>3271</v>
      </c>
      <c r="D1176" t="s" s="1">
        <v>1340</v>
      </c>
      <c r="E1176" t="s" s="1">
        <v>29</v>
      </c>
      <c r="F1176" t="s" s="1">
        <v>3332</v>
      </c>
      <c r="G1176" t="s" s="1">
        <v>496</v>
      </c>
      <c r="H1176" t="s" s="1">
        <v>398</v>
      </c>
      <c r="I1176" t="s" s="1">
        <v>409</v>
      </c>
      <c r="J1176" t="s" s="1">
        <v>426</v>
      </c>
      <c r="K1176" t="s" s="1">
        <v>427</v>
      </c>
      <c r="L1176" t="s" s="1">
        <v>428</v>
      </c>
      <c r="M1176" s="1"/>
      <c r="N1176" t="s" s="1">
        <v>429</v>
      </c>
      <c r="O1176" t="s" s="1">
        <v>37</v>
      </c>
      <c r="P1176" t="s" s="1">
        <v>430</v>
      </c>
    </row>
    <row r="1177" ht="52.0" customHeight="true">
      <c r="A1177" t="s" s="1">
        <v>2777</v>
      </c>
      <c r="B1177" t="s" s="1">
        <v>3270</v>
      </c>
      <c r="C1177" t="s" s="1">
        <v>3271</v>
      </c>
      <c r="D1177" t="s" s="1">
        <v>1340</v>
      </c>
      <c r="E1177" t="s" s="1">
        <v>29</v>
      </c>
      <c r="F1177" t="s" s="1">
        <v>3334</v>
      </c>
      <c r="G1177" t="s" s="1">
        <v>496</v>
      </c>
      <c r="H1177" t="s" s="1">
        <v>384</v>
      </c>
      <c r="I1177" t="s" s="1">
        <v>385</v>
      </c>
      <c r="J1177" t="s" s="1">
        <v>435</v>
      </c>
      <c r="K1177" t="s" s="1">
        <v>436</v>
      </c>
      <c r="L1177" t="s" s="1">
        <v>437</v>
      </c>
      <c r="M1177" s="1"/>
      <c r="N1177" t="s" s="1">
        <v>438</v>
      </c>
      <c r="O1177" t="s" s="1">
        <v>37</v>
      </c>
      <c r="P1177" t="s" s="1">
        <v>439</v>
      </c>
    </row>
    <row r="1178" ht="52.0" customHeight="true">
      <c r="A1178" t="s" s="1">
        <v>2777</v>
      </c>
      <c r="B1178" t="s" s="1">
        <v>3270</v>
      </c>
      <c r="C1178" t="s" s="1">
        <v>3271</v>
      </c>
      <c r="D1178" t="s" s="1">
        <v>1340</v>
      </c>
      <c r="E1178" t="s" s="1">
        <v>29</v>
      </c>
      <c r="F1178" t="s" s="1">
        <v>3336</v>
      </c>
      <c r="G1178" t="s" s="1">
        <v>496</v>
      </c>
      <c r="H1178" t="s" s="1">
        <v>31</v>
      </c>
      <c r="I1178" t="s" s="1">
        <v>49</v>
      </c>
      <c r="J1178" t="s" s="1">
        <v>445</v>
      </c>
      <c r="K1178" t="s" s="1">
        <v>436</v>
      </c>
      <c r="L1178" t="s" s="1">
        <v>446</v>
      </c>
      <c r="M1178" s="1"/>
      <c r="N1178" t="s" s="1">
        <v>447</v>
      </c>
      <c r="O1178" t="s" s="1">
        <v>53</v>
      </c>
      <c r="P1178" t="s" s="1">
        <v>448</v>
      </c>
    </row>
    <row r="1179" ht="52.0" customHeight="true">
      <c r="A1179" t="s" s="1">
        <v>2777</v>
      </c>
      <c r="B1179" t="s" s="1">
        <v>3270</v>
      </c>
      <c r="C1179" t="s" s="1">
        <v>3271</v>
      </c>
      <c r="D1179" t="s" s="1">
        <v>1340</v>
      </c>
      <c r="E1179" t="s" s="1">
        <v>29</v>
      </c>
      <c r="F1179" t="s" s="1">
        <v>3338</v>
      </c>
      <c r="G1179" t="s" s="1">
        <v>496</v>
      </c>
      <c r="H1179" t="s" s="1">
        <v>384</v>
      </c>
      <c r="I1179" t="s" s="1">
        <v>385</v>
      </c>
      <c r="J1179" t="s" s="1">
        <v>453</v>
      </c>
      <c r="K1179" t="s" s="1">
        <v>454</v>
      </c>
      <c r="L1179" t="s" s="1">
        <v>455</v>
      </c>
      <c r="M1179" s="1"/>
      <c r="N1179" t="s" s="1">
        <v>456</v>
      </c>
      <c r="O1179" t="s" s="1">
        <v>37</v>
      </c>
      <c r="P1179" t="s" s="1">
        <v>457</v>
      </c>
    </row>
    <row r="1180" ht="66.0" customHeight="true">
      <c r="A1180" t="s" s="1">
        <v>2777</v>
      </c>
      <c r="B1180" t="s" s="1">
        <v>3270</v>
      </c>
      <c r="C1180" t="s" s="1">
        <v>3271</v>
      </c>
      <c r="D1180" t="s" s="1">
        <v>1340</v>
      </c>
      <c r="E1180" t="s" s="1">
        <v>29</v>
      </c>
      <c r="F1180" t="s" s="1">
        <v>3340</v>
      </c>
      <c r="G1180" t="s" s="1">
        <v>496</v>
      </c>
      <c r="H1180" t="s" s="1">
        <v>384</v>
      </c>
      <c r="I1180" t="s" s="1">
        <v>385</v>
      </c>
      <c r="J1180" t="s" s="1">
        <v>463</v>
      </c>
      <c r="K1180" t="s" s="1">
        <v>454</v>
      </c>
      <c r="L1180" t="s" s="1">
        <v>464</v>
      </c>
      <c r="M1180" s="1"/>
      <c r="N1180" t="s" s="1">
        <v>465</v>
      </c>
      <c r="O1180" t="s" s="1">
        <v>37</v>
      </c>
      <c r="P1180" t="s" s="1">
        <v>466</v>
      </c>
    </row>
    <row r="1181" ht="122.0" customHeight="true">
      <c r="A1181" t="s" s="1">
        <v>2777</v>
      </c>
      <c r="B1181" t="s" s="1">
        <v>3270</v>
      </c>
      <c r="C1181" t="s" s="1">
        <v>3271</v>
      </c>
      <c r="D1181" t="s" s="1">
        <v>3342</v>
      </c>
      <c r="E1181" t="s" s="1">
        <v>29</v>
      </c>
      <c r="F1181" t="s" s="1">
        <v>3343</v>
      </c>
      <c r="G1181" t="s" s="1">
        <v>383</v>
      </c>
      <c r="H1181" t="s" s="1">
        <v>384</v>
      </c>
      <c r="I1181" t="s" s="1">
        <v>385</v>
      </c>
      <c r="J1181" t="s" s="1">
        <v>386</v>
      </c>
      <c r="K1181" t="s" s="1">
        <v>3344</v>
      </c>
      <c r="L1181" t="s" s="1">
        <v>388</v>
      </c>
      <c r="M1181" s="1"/>
      <c r="N1181" t="s" s="1">
        <v>389</v>
      </c>
      <c r="O1181" t="s" s="1">
        <v>53</v>
      </c>
      <c r="P1181" t="s" s="1">
        <v>390</v>
      </c>
    </row>
    <row r="1182" ht="52.0" customHeight="true">
      <c r="A1182" t="s" s="1">
        <v>2777</v>
      </c>
      <c r="B1182" t="s" s="1">
        <v>3270</v>
      </c>
      <c r="C1182" t="s" s="1">
        <v>3271</v>
      </c>
      <c r="D1182" t="s" s="1">
        <v>3342</v>
      </c>
      <c r="E1182" t="s" s="1">
        <v>29</v>
      </c>
      <c r="F1182" t="s" s="1">
        <v>3350</v>
      </c>
      <c r="G1182" t="s" s="1">
        <v>383</v>
      </c>
      <c r="H1182" t="s" s="1">
        <v>398</v>
      </c>
      <c r="I1182" t="s" s="1">
        <v>399</v>
      </c>
      <c r="J1182" t="s" s="1">
        <v>400</v>
      </c>
      <c r="K1182" t="s" s="1">
        <v>401</v>
      </c>
      <c r="L1182" t="s" s="1">
        <v>402</v>
      </c>
      <c r="M1182" s="1"/>
      <c r="N1182" t="s" s="1">
        <v>403</v>
      </c>
      <c r="O1182" t="s" s="1">
        <v>37</v>
      </c>
      <c r="P1182" t="s" s="1">
        <v>404</v>
      </c>
    </row>
    <row r="1183" ht="52.0" customHeight="true">
      <c r="A1183" t="s" s="1">
        <v>2777</v>
      </c>
      <c r="B1183" t="s" s="1">
        <v>3270</v>
      </c>
      <c r="C1183" t="s" s="1">
        <v>3271</v>
      </c>
      <c r="D1183" t="s" s="1">
        <v>3342</v>
      </c>
      <c r="E1183" t="s" s="1">
        <v>29</v>
      </c>
      <c r="F1183" t="s" s="1">
        <v>3352</v>
      </c>
      <c r="G1183" t="s" s="1">
        <v>383</v>
      </c>
      <c r="H1183" t="s" s="1">
        <v>398</v>
      </c>
      <c r="I1183" t="s" s="1">
        <v>409</v>
      </c>
      <c r="J1183" t="s" s="1">
        <v>410</v>
      </c>
      <c r="K1183" t="s" s="1">
        <v>401</v>
      </c>
      <c r="L1183" t="s" s="1">
        <v>411</v>
      </c>
      <c r="M1183" s="1"/>
      <c r="N1183" t="s" s="1">
        <v>412</v>
      </c>
      <c r="O1183" t="s" s="1">
        <v>37</v>
      </c>
      <c r="P1183" t="s" s="1">
        <v>404</v>
      </c>
    </row>
    <row r="1184" ht="52.0" customHeight="true">
      <c r="A1184" t="s" s="1">
        <v>2777</v>
      </c>
      <c r="B1184" t="s" s="1">
        <v>3270</v>
      </c>
      <c r="C1184" t="s" s="1">
        <v>3271</v>
      </c>
      <c r="D1184" t="s" s="1">
        <v>3342</v>
      </c>
      <c r="E1184" t="s" s="1">
        <v>29</v>
      </c>
      <c r="F1184" t="s" s="1">
        <v>3354</v>
      </c>
      <c r="G1184" t="s" s="1">
        <v>383</v>
      </c>
      <c r="H1184" t="s" s="1">
        <v>398</v>
      </c>
      <c r="I1184" t="s" s="1">
        <v>409</v>
      </c>
      <c r="J1184" t="s" s="1">
        <v>417</v>
      </c>
      <c r="K1184" t="s" s="1">
        <v>418</v>
      </c>
      <c r="L1184" t="s" s="1">
        <v>419</v>
      </c>
      <c r="M1184" s="1"/>
      <c r="N1184" t="s" s="1">
        <v>420</v>
      </c>
      <c r="O1184" t="s" s="1">
        <v>37</v>
      </c>
      <c r="P1184" t="s" s="1">
        <v>421</v>
      </c>
    </row>
    <row r="1185" ht="52.0" customHeight="true">
      <c r="A1185" t="s" s="1">
        <v>2777</v>
      </c>
      <c r="B1185" t="s" s="1">
        <v>3270</v>
      </c>
      <c r="C1185" t="s" s="1">
        <v>3271</v>
      </c>
      <c r="D1185" t="s" s="1">
        <v>3342</v>
      </c>
      <c r="E1185" t="s" s="1">
        <v>29</v>
      </c>
      <c r="F1185" t="s" s="1">
        <v>3356</v>
      </c>
      <c r="G1185" t="s" s="1">
        <v>383</v>
      </c>
      <c r="H1185" t="s" s="1">
        <v>398</v>
      </c>
      <c r="I1185" t="s" s="1">
        <v>409</v>
      </c>
      <c r="J1185" t="s" s="1">
        <v>426</v>
      </c>
      <c r="K1185" t="s" s="1">
        <v>427</v>
      </c>
      <c r="L1185" t="s" s="1">
        <v>428</v>
      </c>
      <c r="M1185" s="1"/>
      <c r="N1185" t="s" s="1">
        <v>429</v>
      </c>
      <c r="O1185" t="s" s="1">
        <v>37</v>
      </c>
      <c r="P1185" t="s" s="1">
        <v>430</v>
      </c>
    </row>
    <row r="1186" ht="52.0" customHeight="true">
      <c r="A1186" t="s" s="1">
        <v>2777</v>
      </c>
      <c r="B1186" t="s" s="1">
        <v>3270</v>
      </c>
      <c r="C1186" t="s" s="1">
        <v>3271</v>
      </c>
      <c r="D1186" t="s" s="1">
        <v>3342</v>
      </c>
      <c r="E1186" t="s" s="1">
        <v>29</v>
      </c>
      <c r="F1186" t="s" s="1">
        <v>3358</v>
      </c>
      <c r="G1186" t="s" s="1">
        <v>383</v>
      </c>
      <c r="H1186" t="s" s="1">
        <v>384</v>
      </c>
      <c r="I1186" t="s" s="1">
        <v>385</v>
      </c>
      <c r="J1186" t="s" s="1">
        <v>435</v>
      </c>
      <c r="K1186" t="s" s="1">
        <v>436</v>
      </c>
      <c r="L1186" t="s" s="1">
        <v>437</v>
      </c>
      <c r="M1186" s="1"/>
      <c r="N1186" t="s" s="1">
        <v>438</v>
      </c>
      <c r="O1186" t="s" s="1">
        <v>37</v>
      </c>
      <c r="P1186" t="s" s="1">
        <v>439</v>
      </c>
    </row>
    <row r="1187" ht="52.0" customHeight="true">
      <c r="A1187" t="s" s="1">
        <v>2777</v>
      </c>
      <c r="B1187" t="s" s="1">
        <v>3270</v>
      </c>
      <c r="C1187" t="s" s="1">
        <v>3271</v>
      </c>
      <c r="D1187" t="s" s="1">
        <v>3342</v>
      </c>
      <c r="E1187" t="s" s="1">
        <v>29</v>
      </c>
      <c r="F1187" t="s" s="1">
        <v>3360</v>
      </c>
      <c r="G1187" t="s" s="1">
        <v>383</v>
      </c>
      <c r="H1187" t="s" s="1">
        <v>31</v>
      </c>
      <c r="I1187" t="s" s="1">
        <v>49</v>
      </c>
      <c r="J1187" t="s" s="1">
        <v>445</v>
      </c>
      <c r="K1187" t="s" s="1">
        <v>436</v>
      </c>
      <c r="L1187" t="s" s="1">
        <v>446</v>
      </c>
      <c r="M1187" s="1"/>
      <c r="N1187" t="s" s="1">
        <v>447</v>
      </c>
      <c r="O1187" t="s" s="1">
        <v>53</v>
      </c>
      <c r="P1187" t="s" s="1">
        <v>448</v>
      </c>
    </row>
    <row r="1188" ht="52.0" customHeight="true">
      <c r="A1188" t="s" s="1">
        <v>2777</v>
      </c>
      <c r="B1188" t="s" s="1">
        <v>3270</v>
      </c>
      <c r="C1188" t="s" s="1">
        <v>3271</v>
      </c>
      <c r="D1188" t="s" s="1">
        <v>3342</v>
      </c>
      <c r="E1188" t="s" s="1">
        <v>29</v>
      </c>
      <c r="F1188" t="s" s="1">
        <v>3362</v>
      </c>
      <c r="G1188" t="s" s="1">
        <v>383</v>
      </c>
      <c r="H1188" t="s" s="1">
        <v>384</v>
      </c>
      <c r="I1188" t="s" s="1">
        <v>385</v>
      </c>
      <c r="J1188" t="s" s="1">
        <v>453</v>
      </c>
      <c r="K1188" t="s" s="1">
        <v>454</v>
      </c>
      <c r="L1188" t="s" s="1">
        <v>455</v>
      </c>
      <c r="M1188" s="1"/>
      <c r="N1188" t="s" s="1">
        <v>456</v>
      </c>
      <c r="O1188" t="s" s="1">
        <v>37</v>
      </c>
      <c r="P1188" t="s" s="1">
        <v>457</v>
      </c>
    </row>
    <row r="1189" ht="66.0" customHeight="true">
      <c r="A1189" t="s" s="1">
        <v>2777</v>
      </c>
      <c r="B1189" t="s" s="1">
        <v>3270</v>
      </c>
      <c r="C1189" t="s" s="1">
        <v>3271</v>
      </c>
      <c r="D1189" t="s" s="1">
        <v>3342</v>
      </c>
      <c r="E1189" t="s" s="1">
        <v>29</v>
      </c>
      <c r="F1189" t="s" s="1">
        <v>3364</v>
      </c>
      <c r="G1189" t="s" s="1">
        <v>383</v>
      </c>
      <c r="H1189" t="s" s="1">
        <v>384</v>
      </c>
      <c r="I1189" t="s" s="1">
        <v>385</v>
      </c>
      <c r="J1189" t="s" s="1">
        <v>463</v>
      </c>
      <c r="K1189" t="s" s="1">
        <v>454</v>
      </c>
      <c r="L1189" t="s" s="1">
        <v>464</v>
      </c>
      <c r="M1189" s="1"/>
      <c r="N1189" t="s" s="1">
        <v>465</v>
      </c>
      <c r="O1189" t="s" s="1">
        <v>37</v>
      </c>
      <c r="P1189" t="s" s="1">
        <v>466</v>
      </c>
    </row>
    <row r="1190" ht="122.0" customHeight="true">
      <c r="A1190" t="s" s="1">
        <v>2777</v>
      </c>
      <c r="B1190" t="s" s="1">
        <v>3270</v>
      </c>
      <c r="C1190" t="s" s="1">
        <v>3271</v>
      </c>
      <c r="D1190" t="s" s="1">
        <v>886</v>
      </c>
      <c r="E1190" t="s" s="1">
        <v>29</v>
      </c>
      <c r="F1190" t="s" s="1">
        <v>3366</v>
      </c>
      <c r="G1190" t="s" s="1">
        <v>496</v>
      </c>
      <c r="H1190" t="s" s="1">
        <v>384</v>
      </c>
      <c r="I1190" t="s" s="1">
        <v>385</v>
      </c>
      <c r="J1190" t="s" s="1">
        <v>497</v>
      </c>
      <c r="K1190" t="s" s="1">
        <v>3367</v>
      </c>
      <c r="L1190" t="s" s="1">
        <v>388</v>
      </c>
      <c r="M1190" s="1"/>
      <c r="N1190" t="s" s="1">
        <v>389</v>
      </c>
      <c r="O1190" t="s" s="1">
        <v>37</v>
      </c>
      <c r="P1190" t="s" s="1">
        <v>390</v>
      </c>
    </row>
    <row r="1191" ht="52.0" customHeight="true">
      <c r="A1191" t="s" s="1">
        <v>2777</v>
      </c>
      <c r="B1191" t="s" s="1">
        <v>3270</v>
      </c>
      <c r="C1191" t="s" s="1">
        <v>3271</v>
      </c>
      <c r="D1191" t="s" s="1">
        <v>886</v>
      </c>
      <c r="E1191" t="s" s="1">
        <v>29</v>
      </c>
      <c r="F1191" t="s" s="1">
        <v>3373</v>
      </c>
      <c r="G1191" t="s" s="1">
        <v>496</v>
      </c>
      <c r="H1191" t="s" s="1">
        <v>398</v>
      </c>
      <c r="I1191" t="s" s="1">
        <v>399</v>
      </c>
      <c r="J1191" t="s" s="1">
        <v>400</v>
      </c>
      <c r="K1191" t="s" s="1">
        <v>401</v>
      </c>
      <c r="L1191" t="s" s="1">
        <v>402</v>
      </c>
      <c r="M1191" s="1"/>
      <c r="N1191" t="s" s="1">
        <v>403</v>
      </c>
      <c r="O1191" t="s" s="1">
        <v>37</v>
      </c>
      <c r="P1191" t="s" s="1">
        <v>404</v>
      </c>
    </row>
    <row r="1192" ht="52.0" customHeight="true">
      <c r="A1192" t="s" s="1">
        <v>2777</v>
      </c>
      <c r="B1192" t="s" s="1">
        <v>3270</v>
      </c>
      <c r="C1192" t="s" s="1">
        <v>3271</v>
      </c>
      <c r="D1192" t="s" s="1">
        <v>886</v>
      </c>
      <c r="E1192" t="s" s="1">
        <v>29</v>
      </c>
      <c r="F1192" t="s" s="1">
        <v>3375</v>
      </c>
      <c r="G1192" t="s" s="1">
        <v>496</v>
      </c>
      <c r="H1192" t="s" s="1">
        <v>398</v>
      </c>
      <c r="I1192" t="s" s="1">
        <v>409</v>
      </c>
      <c r="J1192" t="s" s="1">
        <v>410</v>
      </c>
      <c r="K1192" t="s" s="1">
        <v>401</v>
      </c>
      <c r="L1192" t="s" s="1">
        <v>411</v>
      </c>
      <c r="M1192" s="1"/>
      <c r="N1192" t="s" s="1">
        <v>412</v>
      </c>
      <c r="O1192" t="s" s="1">
        <v>37</v>
      </c>
      <c r="P1192" t="s" s="1">
        <v>404</v>
      </c>
    </row>
    <row r="1193" ht="52.0" customHeight="true">
      <c r="A1193" t="s" s="1">
        <v>2777</v>
      </c>
      <c r="B1193" t="s" s="1">
        <v>3270</v>
      </c>
      <c r="C1193" t="s" s="1">
        <v>3271</v>
      </c>
      <c r="D1193" t="s" s="1">
        <v>886</v>
      </c>
      <c r="E1193" t="s" s="1">
        <v>29</v>
      </c>
      <c r="F1193" t="s" s="1">
        <v>3377</v>
      </c>
      <c r="G1193" t="s" s="1">
        <v>496</v>
      </c>
      <c r="H1193" t="s" s="1">
        <v>398</v>
      </c>
      <c r="I1193" t="s" s="1">
        <v>409</v>
      </c>
      <c r="J1193" t="s" s="1">
        <v>417</v>
      </c>
      <c r="K1193" t="s" s="1">
        <v>418</v>
      </c>
      <c r="L1193" t="s" s="1">
        <v>419</v>
      </c>
      <c r="M1193" s="1"/>
      <c r="N1193" t="s" s="1">
        <v>420</v>
      </c>
      <c r="O1193" t="s" s="1">
        <v>37</v>
      </c>
      <c r="P1193" t="s" s="1">
        <v>421</v>
      </c>
    </row>
    <row r="1194" ht="52.0" customHeight="true">
      <c r="A1194" t="s" s="1">
        <v>2777</v>
      </c>
      <c r="B1194" t="s" s="1">
        <v>3270</v>
      </c>
      <c r="C1194" t="s" s="1">
        <v>3271</v>
      </c>
      <c r="D1194" t="s" s="1">
        <v>886</v>
      </c>
      <c r="E1194" t="s" s="1">
        <v>29</v>
      </c>
      <c r="F1194" t="s" s="1">
        <v>3379</v>
      </c>
      <c r="G1194" t="s" s="1">
        <v>496</v>
      </c>
      <c r="H1194" t="s" s="1">
        <v>398</v>
      </c>
      <c r="I1194" t="s" s="1">
        <v>409</v>
      </c>
      <c r="J1194" t="s" s="1">
        <v>426</v>
      </c>
      <c r="K1194" t="s" s="1">
        <v>427</v>
      </c>
      <c r="L1194" t="s" s="1">
        <v>428</v>
      </c>
      <c r="M1194" s="1"/>
      <c r="N1194" t="s" s="1">
        <v>429</v>
      </c>
      <c r="O1194" t="s" s="1">
        <v>37</v>
      </c>
      <c r="P1194" t="s" s="1">
        <v>430</v>
      </c>
    </row>
    <row r="1195" ht="52.0" customHeight="true">
      <c r="A1195" t="s" s="1">
        <v>2777</v>
      </c>
      <c r="B1195" t="s" s="1">
        <v>3270</v>
      </c>
      <c r="C1195" t="s" s="1">
        <v>3271</v>
      </c>
      <c r="D1195" t="s" s="1">
        <v>886</v>
      </c>
      <c r="E1195" t="s" s="1">
        <v>29</v>
      </c>
      <c r="F1195" t="s" s="1">
        <v>3381</v>
      </c>
      <c r="G1195" t="s" s="1">
        <v>496</v>
      </c>
      <c r="H1195" t="s" s="1">
        <v>384</v>
      </c>
      <c r="I1195" t="s" s="1">
        <v>385</v>
      </c>
      <c r="J1195" t="s" s="1">
        <v>435</v>
      </c>
      <c r="K1195" t="s" s="1">
        <v>436</v>
      </c>
      <c r="L1195" t="s" s="1">
        <v>437</v>
      </c>
      <c r="M1195" s="1"/>
      <c r="N1195" t="s" s="1">
        <v>438</v>
      </c>
      <c r="O1195" t="s" s="1">
        <v>37</v>
      </c>
      <c r="P1195" t="s" s="1">
        <v>439</v>
      </c>
    </row>
    <row r="1196" ht="52.0" customHeight="true">
      <c r="A1196" t="s" s="1">
        <v>2777</v>
      </c>
      <c r="B1196" t="s" s="1">
        <v>3270</v>
      </c>
      <c r="C1196" t="s" s="1">
        <v>3271</v>
      </c>
      <c r="D1196" t="s" s="1">
        <v>886</v>
      </c>
      <c r="E1196" t="s" s="1">
        <v>29</v>
      </c>
      <c r="F1196" t="s" s="1">
        <v>3383</v>
      </c>
      <c r="G1196" t="s" s="1">
        <v>496</v>
      </c>
      <c r="H1196" t="s" s="1">
        <v>31</v>
      </c>
      <c r="I1196" t="s" s="1">
        <v>49</v>
      </c>
      <c r="J1196" t="s" s="1">
        <v>445</v>
      </c>
      <c r="K1196" t="s" s="1">
        <v>436</v>
      </c>
      <c r="L1196" t="s" s="1">
        <v>446</v>
      </c>
      <c r="M1196" s="1"/>
      <c r="N1196" t="s" s="1">
        <v>447</v>
      </c>
      <c r="O1196" t="s" s="1">
        <v>53</v>
      </c>
      <c r="P1196" t="s" s="1">
        <v>448</v>
      </c>
    </row>
    <row r="1197" ht="52.0" customHeight="true">
      <c r="A1197" t="s" s="1">
        <v>2777</v>
      </c>
      <c r="B1197" t="s" s="1">
        <v>3270</v>
      </c>
      <c r="C1197" t="s" s="1">
        <v>3271</v>
      </c>
      <c r="D1197" t="s" s="1">
        <v>886</v>
      </c>
      <c r="E1197" t="s" s="1">
        <v>29</v>
      </c>
      <c r="F1197" t="s" s="1">
        <v>3385</v>
      </c>
      <c r="G1197" t="s" s="1">
        <v>496</v>
      </c>
      <c r="H1197" t="s" s="1">
        <v>384</v>
      </c>
      <c r="I1197" t="s" s="1">
        <v>385</v>
      </c>
      <c r="J1197" t="s" s="1">
        <v>453</v>
      </c>
      <c r="K1197" t="s" s="1">
        <v>454</v>
      </c>
      <c r="L1197" t="s" s="1">
        <v>455</v>
      </c>
      <c r="M1197" s="1"/>
      <c r="N1197" t="s" s="1">
        <v>456</v>
      </c>
      <c r="O1197" t="s" s="1">
        <v>37</v>
      </c>
      <c r="P1197" t="s" s="1">
        <v>457</v>
      </c>
    </row>
    <row r="1198" ht="66.0" customHeight="true">
      <c r="A1198" t="s" s="1">
        <v>2777</v>
      </c>
      <c r="B1198" t="s" s="1">
        <v>3270</v>
      </c>
      <c r="C1198" t="s" s="1">
        <v>3271</v>
      </c>
      <c r="D1198" t="s" s="1">
        <v>886</v>
      </c>
      <c r="E1198" t="s" s="1">
        <v>29</v>
      </c>
      <c r="F1198" t="s" s="1">
        <v>3387</v>
      </c>
      <c r="G1198" t="s" s="1">
        <v>496</v>
      </c>
      <c r="H1198" t="s" s="1">
        <v>384</v>
      </c>
      <c r="I1198" t="s" s="1">
        <v>385</v>
      </c>
      <c r="J1198" t="s" s="1">
        <v>463</v>
      </c>
      <c r="K1198" t="s" s="1">
        <v>454</v>
      </c>
      <c r="L1198" t="s" s="1">
        <v>464</v>
      </c>
      <c r="M1198" s="1"/>
      <c r="N1198" t="s" s="1">
        <v>465</v>
      </c>
      <c r="O1198" t="s" s="1">
        <v>37</v>
      </c>
      <c r="P1198" t="s" s="1">
        <v>466</v>
      </c>
    </row>
    <row r="1199" ht="122.0" customHeight="true">
      <c r="A1199" t="s" s="1">
        <v>2777</v>
      </c>
      <c r="B1199" t="s" s="1">
        <v>3270</v>
      </c>
      <c r="C1199" t="s" s="1">
        <v>3271</v>
      </c>
      <c r="D1199" t="s" s="1">
        <v>3389</v>
      </c>
      <c r="E1199" t="s" s="1">
        <v>3389</v>
      </c>
      <c r="F1199" t="s" s="1">
        <v>3390</v>
      </c>
      <c r="G1199" t="s" s="1">
        <v>383</v>
      </c>
      <c r="H1199" t="s" s="1">
        <v>384</v>
      </c>
      <c r="I1199" t="s" s="1">
        <v>385</v>
      </c>
      <c r="J1199" t="s" s="1">
        <v>386</v>
      </c>
      <c r="K1199" t="s" s="1">
        <v>3391</v>
      </c>
      <c r="L1199" t="s" s="1">
        <v>388</v>
      </c>
      <c r="M1199" s="1"/>
      <c r="N1199" t="s" s="1">
        <v>389</v>
      </c>
      <c r="O1199" t="s" s="1">
        <v>53</v>
      </c>
      <c r="P1199" t="s" s="1">
        <v>390</v>
      </c>
    </row>
    <row r="1200" ht="52.0" customHeight="true">
      <c r="A1200" t="s" s="1">
        <v>2777</v>
      </c>
      <c r="B1200" t="s" s="1">
        <v>3270</v>
      </c>
      <c r="C1200" t="s" s="1">
        <v>3271</v>
      </c>
      <c r="D1200" t="s" s="1">
        <v>3389</v>
      </c>
      <c r="E1200" t="s" s="1">
        <v>3389</v>
      </c>
      <c r="F1200" t="s" s="1">
        <v>3397</v>
      </c>
      <c r="G1200" t="s" s="1">
        <v>383</v>
      </c>
      <c r="H1200" t="s" s="1">
        <v>398</v>
      </c>
      <c r="I1200" t="s" s="1">
        <v>399</v>
      </c>
      <c r="J1200" t="s" s="1">
        <v>400</v>
      </c>
      <c r="K1200" t="s" s="1">
        <v>401</v>
      </c>
      <c r="L1200" t="s" s="1">
        <v>402</v>
      </c>
      <c r="M1200" s="1"/>
      <c r="N1200" t="s" s="1">
        <v>403</v>
      </c>
      <c r="O1200" t="s" s="1">
        <v>37</v>
      </c>
      <c r="P1200" t="s" s="1">
        <v>404</v>
      </c>
    </row>
    <row r="1201" ht="52.0" customHeight="true">
      <c r="A1201" t="s" s="1">
        <v>2777</v>
      </c>
      <c r="B1201" t="s" s="1">
        <v>3270</v>
      </c>
      <c r="C1201" t="s" s="1">
        <v>3271</v>
      </c>
      <c r="D1201" t="s" s="1">
        <v>3389</v>
      </c>
      <c r="E1201" t="s" s="1">
        <v>3389</v>
      </c>
      <c r="F1201" t="s" s="1">
        <v>3399</v>
      </c>
      <c r="G1201" t="s" s="1">
        <v>383</v>
      </c>
      <c r="H1201" t="s" s="1">
        <v>398</v>
      </c>
      <c r="I1201" t="s" s="1">
        <v>409</v>
      </c>
      <c r="J1201" t="s" s="1">
        <v>410</v>
      </c>
      <c r="K1201" t="s" s="1">
        <v>401</v>
      </c>
      <c r="L1201" t="s" s="1">
        <v>411</v>
      </c>
      <c r="M1201" s="1"/>
      <c r="N1201" t="s" s="1">
        <v>412</v>
      </c>
      <c r="O1201" t="s" s="1">
        <v>37</v>
      </c>
      <c r="P1201" t="s" s="1">
        <v>404</v>
      </c>
    </row>
    <row r="1202" ht="52.0" customHeight="true">
      <c r="A1202" t="s" s="1">
        <v>2777</v>
      </c>
      <c r="B1202" t="s" s="1">
        <v>3270</v>
      </c>
      <c r="C1202" t="s" s="1">
        <v>3271</v>
      </c>
      <c r="D1202" t="s" s="1">
        <v>3389</v>
      </c>
      <c r="E1202" t="s" s="1">
        <v>3389</v>
      </c>
      <c r="F1202" t="s" s="1">
        <v>3401</v>
      </c>
      <c r="G1202" t="s" s="1">
        <v>383</v>
      </c>
      <c r="H1202" t="s" s="1">
        <v>398</v>
      </c>
      <c r="I1202" t="s" s="1">
        <v>409</v>
      </c>
      <c r="J1202" t="s" s="1">
        <v>417</v>
      </c>
      <c r="K1202" t="s" s="1">
        <v>418</v>
      </c>
      <c r="L1202" t="s" s="1">
        <v>419</v>
      </c>
      <c r="M1202" s="1"/>
      <c r="N1202" t="s" s="1">
        <v>420</v>
      </c>
      <c r="O1202" t="s" s="1">
        <v>37</v>
      </c>
      <c r="P1202" t="s" s="1">
        <v>421</v>
      </c>
    </row>
    <row r="1203" ht="52.0" customHeight="true">
      <c r="A1203" t="s" s="1">
        <v>2777</v>
      </c>
      <c r="B1203" t="s" s="1">
        <v>3270</v>
      </c>
      <c r="C1203" t="s" s="1">
        <v>3271</v>
      </c>
      <c r="D1203" t="s" s="1">
        <v>3389</v>
      </c>
      <c r="E1203" t="s" s="1">
        <v>3389</v>
      </c>
      <c r="F1203" t="s" s="1">
        <v>3403</v>
      </c>
      <c r="G1203" t="s" s="1">
        <v>383</v>
      </c>
      <c r="H1203" t="s" s="1">
        <v>398</v>
      </c>
      <c r="I1203" t="s" s="1">
        <v>409</v>
      </c>
      <c r="J1203" t="s" s="1">
        <v>426</v>
      </c>
      <c r="K1203" t="s" s="1">
        <v>427</v>
      </c>
      <c r="L1203" t="s" s="1">
        <v>428</v>
      </c>
      <c r="M1203" s="1"/>
      <c r="N1203" t="s" s="1">
        <v>429</v>
      </c>
      <c r="O1203" t="s" s="1">
        <v>37</v>
      </c>
      <c r="P1203" t="s" s="1">
        <v>430</v>
      </c>
    </row>
    <row r="1204" ht="52.0" customHeight="true">
      <c r="A1204" t="s" s="1">
        <v>2777</v>
      </c>
      <c r="B1204" t="s" s="1">
        <v>3270</v>
      </c>
      <c r="C1204" t="s" s="1">
        <v>3271</v>
      </c>
      <c r="D1204" t="s" s="1">
        <v>3389</v>
      </c>
      <c r="E1204" t="s" s="1">
        <v>3389</v>
      </c>
      <c r="F1204" t="s" s="1">
        <v>3405</v>
      </c>
      <c r="G1204" t="s" s="1">
        <v>383</v>
      </c>
      <c r="H1204" t="s" s="1">
        <v>384</v>
      </c>
      <c r="I1204" t="s" s="1">
        <v>385</v>
      </c>
      <c r="J1204" t="s" s="1">
        <v>435</v>
      </c>
      <c r="K1204" t="s" s="1">
        <v>436</v>
      </c>
      <c r="L1204" t="s" s="1">
        <v>437</v>
      </c>
      <c r="M1204" s="1"/>
      <c r="N1204" t="s" s="1">
        <v>438</v>
      </c>
      <c r="O1204" t="s" s="1">
        <v>37</v>
      </c>
      <c r="P1204" t="s" s="1">
        <v>439</v>
      </c>
    </row>
    <row r="1205" ht="52.0" customHeight="true">
      <c r="A1205" t="s" s="1">
        <v>2777</v>
      </c>
      <c r="B1205" t="s" s="1">
        <v>3270</v>
      </c>
      <c r="C1205" t="s" s="1">
        <v>3271</v>
      </c>
      <c r="D1205" t="s" s="1">
        <v>3389</v>
      </c>
      <c r="E1205" t="s" s="1">
        <v>3389</v>
      </c>
      <c r="F1205" t="s" s="1">
        <v>3407</v>
      </c>
      <c r="G1205" t="s" s="1">
        <v>383</v>
      </c>
      <c r="H1205" t="s" s="1">
        <v>31</v>
      </c>
      <c r="I1205" t="s" s="1">
        <v>49</v>
      </c>
      <c r="J1205" t="s" s="1">
        <v>445</v>
      </c>
      <c r="K1205" t="s" s="1">
        <v>436</v>
      </c>
      <c r="L1205" t="s" s="1">
        <v>446</v>
      </c>
      <c r="M1205" s="1"/>
      <c r="N1205" t="s" s="1">
        <v>447</v>
      </c>
      <c r="O1205" t="s" s="1">
        <v>53</v>
      </c>
      <c r="P1205" t="s" s="1">
        <v>448</v>
      </c>
    </row>
    <row r="1206" ht="52.0" customHeight="true">
      <c r="A1206" t="s" s="1">
        <v>2777</v>
      </c>
      <c r="B1206" t="s" s="1">
        <v>3270</v>
      </c>
      <c r="C1206" t="s" s="1">
        <v>3271</v>
      </c>
      <c r="D1206" t="s" s="1">
        <v>3389</v>
      </c>
      <c r="E1206" t="s" s="1">
        <v>3389</v>
      </c>
      <c r="F1206" t="s" s="1">
        <v>3409</v>
      </c>
      <c r="G1206" t="s" s="1">
        <v>383</v>
      </c>
      <c r="H1206" t="s" s="1">
        <v>384</v>
      </c>
      <c r="I1206" t="s" s="1">
        <v>385</v>
      </c>
      <c r="J1206" t="s" s="1">
        <v>453</v>
      </c>
      <c r="K1206" t="s" s="1">
        <v>454</v>
      </c>
      <c r="L1206" t="s" s="1">
        <v>455</v>
      </c>
      <c r="M1206" s="1"/>
      <c r="N1206" t="s" s="1">
        <v>456</v>
      </c>
      <c r="O1206" t="s" s="1">
        <v>37</v>
      </c>
      <c r="P1206" t="s" s="1">
        <v>457</v>
      </c>
    </row>
    <row r="1207" ht="66.0" customHeight="true">
      <c r="A1207" t="s" s="1">
        <v>2777</v>
      </c>
      <c r="B1207" t="s" s="1">
        <v>3270</v>
      </c>
      <c r="C1207" t="s" s="1">
        <v>3271</v>
      </c>
      <c r="D1207" t="s" s="1">
        <v>3389</v>
      </c>
      <c r="E1207" t="s" s="1">
        <v>3389</v>
      </c>
      <c r="F1207" t="s" s="1">
        <v>3411</v>
      </c>
      <c r="G1207" t="s" s="1">
        <v>383</v>
      </c>
      <c r="H1207" t="s" s="1">
        <v>384</v>
      </c>
      <c r="I1207" t="s" s="1">
        <v>385</v>
      </c>
      <c r="J1207" t="s" s="1">
        <v>463</v>
      </c>
      <c r="K1207" t="s" s="1">
        <v>454</v>
      </c>
      <c r="L1207" t="s" s="1">
        <v>464</v>
      </c>
      <c r="M1207" s="1"/>
      <c r="N1207" t="s" s="1">
        <v>465</v>
      </c>
      <c r="O1207" t="s" s="1">
        <v>37</v>
      </c>
      <c r="P1207" t="s" s="1">
        <v>466</v>
      </c>
    </row>
    <row r="1208" ht="122.0" customHeight="true">
      <c r="A1208" t="s" s="1">
        <v>2777</v>
      </c>
      <c r="B1208" t="s" s="1">
        <v>3270</v>
      </c>
      <c r="C1208" t="s" s="1">
        <v>3271</v>
      </c>
      <c r="D1208" t="s" s="1">
        <v>3389</v>
      </c>
      <c r="E1208" t="s" s="1">
        <v>3413</v>
      </c>
      <c r="F1208" t="s" s="1">
        <v>3414</v>
      </c>
      <c r="G1208" t="s" s="1">
        <v>496</v>
      </c>
      <c r="H1208" t="s" s="1">
        <v>384</v>
      </c>
      <c r="I1208" t="s" s="1">
        <v>385</v>
      </c>
      <c r="J1208" t="s" s="1">
        <v>497</v>
      </c>
      <c r="K1208" t="s" s="1">
        <v>3415</v>
      </c>
      <c r="L1208" t="s" s="1">
        <v>388</v>
      </c>
      <c r="M1208" s="1"/>
      <c r="N1208" t="s" s="1">
        <v>389</v>
      </c>
      <c r="O1208" t="s" s="1">
        <v>37</v>
      </c>
      <c r="P1208" t="s" s="1">
        <v>390</v>
      </c>
    </row>
    <row r="1209" ht="52.0" customHeight="true">
      <c r="A1209" t="s" s="1">
        <v>2777</v>
      </c>
      <c r="B1209" t="s" s="1">
        <v>3270</v>
      </c>
      <c r="C1209" t="s" s="1">
        <v>3271</v>
      </c>
      <c r="D1209" t="s" s="1">
        <v>3389</v>
      </c>
      <c r="E1209" t="s" s="1">
        <v>3413</v>
      </c>
      <c r="F1209" t="s" s="1">
        <v>3421</v>
      </c>
      <c r="G1209" t="s" s="1">
        <v>496</v>
      </c>
      <c r="H1209" t="s" s="1">
        <v>398</v>
      </c>
      <c r="I1209" t="s" s="1">
        <v>399</v>
      </c>
      <c r="J1209" t="s" s="1">
        <v>400</v>
      </c>
      <c r="K1209" t="s" s="1">
        <v>401</v>
      </c>
      <c r="L1209" t="s" s="1">
        <v>402</v>
      </c>
      <c r="M1209" s="1"/>
      <c r="N1209" t="s" s="1">
        <v>403</v>
      </c>
      <c r="O1209" t="s" s="1">
        <v>37</v>
      </c>
      <c r="P1209" t="s" s="1">
        <v>404</v>
      </c>
    </row>
    <row r="1210" ht="52.0" customHeight="true">
      <c r="A1210" t="s" s="1">
        <v>2777</v>
      </c>
      <c r="B1210" t="s" s="1">
        <v>3270</v>
      </c>
      <c r="C1210" t="s" s="1">
        <v>3271</v>
      </c>
      <c r="D1210" t="s" s="1">
        <v>3389</v>
      </c>
      <c r="E1210" t="s" s="1">
        <v>3413</v>
      </c>
      <c r="F1210" t="s" s="1">
        <v>3423</v>
      </c>
      <c r="G1210" t="s" s="1">
        <v>496</v>
      </c>
      <c r="H1210" t="s" s="1">
        <v>398</v>
      </c>
      <c r="I1210" t="s" s="1">
        <v>409</v>
      </c>
      <c r="J1210" t="s" s="1">
        <v>410</v>
      </c>
      <c r="K1210" t="s" s="1">
        <v>401</v>
      </c>
      <c r="L1210" t="s" s="1">
        <v>411</v>
      </c>
      <c r="M1210" s="1"/>
      <c r="N1210" t="s" s="1">
        <v>412</v>
      </c>
      <c r="O1210" t="s" s="1">
        <v>37</v>
      </c>
      <c r="P1210" t="s" s="1">
        <v>404</v>
      </c>
    </row>
    <row r="1211" ht="52.0" customHeight="true">
      <c r="A1211" t="s" s="1">
        <v>2777</v>
      </c>
      <c r="B1211" t="s" s="1">
        <v>3270</v>
      </c>
      <c r="C1211" t="s" s="1">
        <v>3271</v>
      </c>
      <c r="D1211" t="s" s="1">
        <v>3389</v>
      </c>
      <c r="E1211" t="s" s="1">
        <v>3413</v>
      </c>
      <c r="F1211" t="s" s="1">
        <v>3425</v>
      </c>
      <c r="G1211" t="s" s="1">
        <v>496</v>
      </c>
      <c r="H1211" t="s" s="1">
        <v>398</v>
      </c>
      <c r="I1211" t="s" s="1">
        <v>409</v>
      </c>
      <c r="J1211" t="s" s="1">
        <v>417</v>
      </c>
      <c r="K1211" t="s" s="1">
        <v>418</v>
      </c>
      <c r="L1211" t="s" s="1">
        <v>419</v>
      </c>
      <c r="M1211" s="1"/>
      <c r="N1211" t="s" s="1">
        <v>420</v>
      </c>
      <c r="O1211" t="s" s="1">
        <v>37</v>
      </c>
      <c r="P1211" t="s" s="1">
        <v>421</v>
      </c>
    </row>
    <row r="1212" ht="52.0" customHeight="true">
      <c r="A1212" t="s" s="1">
        <v>2777</v>
      </c>
      <c r="B1212" t="s" s="1">
        <v>3270</v>
      </c>
      <c r="C1212" t="s" s="1">
        <v>3271</v>
      </c>
      <c r="D1212" t="s" s="1">
        <v>3389</v>
      </c>
      <c r="E1212" t="s" s="1">
        <v>3413</v>
      </c>
      <c r="F1212" t="s" s="1">
        <v>3427</v>
      </c>
      <c r="G1212" t="s" s="1">
        <v>496</v>
      </c>
      <c r="H1212" t="s" s="1">
        <v>398</v>
      </c>
      <c r="I1212" t="s" s="1">
        <v>409</v>
      </c>
      <c r="J1212" t="s" s="1">
        <v>426</v>
      </c>
      <c r="K1212" t="s" s="1">
        <v>427</v>
      </c>
      <c r="L1212" t="s" s="1">
        <v>428</v>
      </c>
      <c r="M1212" s="1"/>
      <c r="N1212" t="s" s="1">
        <v>429</v>
      </c>
      <c r="O1212" t="s" s="1">
        <v>37</v>
      </c>
      <c r="P1212" t="s" s="1">
        <v>430</v>
      </c>
    </row>
    <row r="1213" ht="52.0" customHeight="true">
      <c r="A1213" t="s" s="1">
        <v>2777</v>
      </c>
      <c r="B1213" t="s" s="1">
        <v>3270</v>
      </c>
      <c r="C1213" t="s" s="1">
        <v>3271</v>
      </c>
      <c r="D1213" t="s" s="1">
        <v>3389</v>
      </c>
      <c r="E1213" t="s" s="1">
        <v>3413</v>
      </c>
      <c r="F1213" t="s" s="1">
        <v>3429</v>
      </c>
      <c r="G1213" t="s" s="1">
        <v>496</v>
      </c>
      <c r="H1213" t="s" s="1">
        <v>384</v>
      </c>
      <c r="I1213" t="s" s="1">
        <v>385</v>
      </c>
      <c r="J1213" t="s" s="1">
        <v>435</v>
      </c>
      <c r="K1213" t="s" s="1">
        <v>436</v>
      </c>
      <c r="L1213" t="s" s="1">
        <v>437</v>
      </c>
      <c r="M1213" s="1"/>
      <c r="N1213" t="s" s="1">
        <v>438</v>
      </c>
      <c r="O1213" t="s" s="1">
        <v>37</v>
      </c>
      <c r="P1213" t="s" s="1">
        <v>439</v>
      </c>
    </row>
    <row r="1214" ht="52.0" customHeight="true">
      <c r="A1214" t="s" s="1">
        <v>2777</v>
      </c>
      <c r="B1214" t="s" s="1">
        <v>3270</v>
      </c>
      <c r="C1214" t="s" s="1">
        <v>3271</v>
      </c>
      <c r="D1214" t="s" s="1">
        <v>3389</v>
      </c>
      <c r="E1214" t="s" s="1">
        <v>3413</v>
      </c>
      <c r="F1214" t="s" s="1">
        <v>3431</v>
      </c>
      <c r="G1214" t="s" s="1">
        <v>496</v>
      </c>
      <c r="H1214" t="s" s="1">
        <v>31</v>
      </c>
      <c r="I1214" t="s" s="1">
        <v>49</v>
      </c>
      <c r="J1214" t="s" s="1">
        <v>445</v>
      </c>
      <c r="K1214" t="s" s="1">
        <v>436</v>
      </c>
      <c r="L1214" t="s" s="1">
        <v>446</v>
      </c>
      <c r="M1214" s="1"/>
      <c r="N1214" t="s" s="1">
        <v>447</v>
      </c>
      <c r="O1214" t="s" s="1">
        <v>53</v>
      </c>
      <c r="P1214" t="s" s="1">
        <v>448</v>
      </c>
    </row>
    <row r="1215" ht="52.0" customHeight="true">
      <c r="A1215" t="s" s="1">
        <v>2777</v>
      </c>
      <c r="B1215" t="s" s="1">
        <v>3270</v>
      </c>
      <c r="C1215" t="s" s="1">
        <v>3271</v>
      </c>
      <c r="D1215" t="s" s="1">
        <v>3389</v>
      </c>
      <c r="E1215" t="s" s="1">
        <v>3413</v>
      </c>
      <c r="F1215" t="s" s="1">
        <v>3433</v>
      </c>
      <c r="G1215" t="s" s="1">
        <v>496</v>
      </c>
      <c r="H1215" t="s" s="1">
        <v>384</v>
      </c>
      <c r="I1215" t="s" s="1">
        <v>385</v>
      </c>
      <c r="J1215" t="s" s="1">
        <v>453</v>
      </c>
      <c r="K1215" t="s" s="1">
        <v>454</v>
      </c>
      <c r="L1215" t="s" s="1">
        <v>455</v>
      </c>
      <c r="M1215" s="1"/>
      <c r="N1215" t="s" s="1">
        <v>456</v>
      </c>
      <c r="O1215" t="s" s="1">
        <v>37</v>
      </c>
      <c r="P1215" t="s" s="1">
        <v>457</v>
      </c>
    </row>
    <row r="1216" ht="66.0" customHeight="true">
      <c r="A1216" t="s" s="1">
        <v>2777</v>
      </c>
      <c r="B1216" t="s" s="1">
        <v>3270</v>
      </c>
      <c r="C1216" t="s" s="1">
        <v>3271</v>
      </c>
      <c r="D1216" t="s" s="1">
        <v>3389</v>
      </c>
      <c r="E1216" t="s" s="1">
        <v>3413</v>
      </c>
      <c r="F1216" t="s" s="1">
        <v>3435</v>
      </c>
      <c r="G1216" t="s" s="1">
        <v>496</v>
      </c>
      <c r="H1216" t="s" s="1">
        <v>384</v>
      </c>
      <c r="I1216" t="s" s="1">
        <v>385</v>
      </c>
      <c r="J1216" t="s" s="1">
        <v>463</v>
      </c>
      <c r="K1216" t="s" s="1">
        <v>454</v>
      </c>
      <c r="L1216" t="s" s="1">
        <v>464</v>
      </c>
      <c r="M1216" s="1"/>
      <c r="N1216" t="s" s="1">
        <v>465</v>
      </c>
      <c r="O1216" t="s" s="1">
        <v>37</v>
      </c>
      <c r="P1216" t="s" s="1">
        <v>466</v>
      </c>
    </row>
    <row r="1217" ht="122.0" customHeight="true">
      <c r="A1217" t="s" s="1">
        <v>2777</v>
      </c>
      <c r="B1217" t="s" s="1">
        <v>3270</v>
      </c>
      <c r="C1217" t="s" s="1">
        <v>3271</v>
      </c>
      <c r="D1217" t="s" s="1">
        <v>3437</v>
      </c>
      <c r="E1217" t="s" s="1">
        <v>29</v>
      </c>
      <c r="F1217" t="s" s="1">
        <v>3438</v>
      </c>
      <c r="G1217" t="s" s="1">
        <v>383</v>
      </c>
      <c r="H1217" t="s" s="1">
        <v>384</v>
      </c>
      <c r="I1217" t="s" s="1">
        <v>385</v>
      </c>
      <c r="J1217" t="s" s="1">
        <v>386</v>
      </c>
      <c r="K1217" t="s" s="1">
        <v>3439</v>
      </c>
      <c r="L1217" t="s" s="1">
        <v>388</v>
      </c>
      <c r="M1217" s="1"/>
      <c r="N1217" t="s" s="1">
        <v>389</v>
      </c>
      <c r="O1217" t="s" s="1">
        <v>53</v>
      </c>
      <c r="P1217" t="s" s="1">
        <v>390</v>
      </c>
    </row>
    <row r="1218" ht="52.0" customHeight="true">
      <c r="A1218" t="s" s="1">
        <v>2777</v>
      </c>
      <c r="B1218" t="s" s="1">
        <v>3270</v>
      </c>
      <c r="C1218" t="s" s="1">
        <v>3271</v>
      </c>
      <c r="D1218" t="s" s="1">
        <v>3437</v>
      </c>
      <c r="E1218" t="s" s="1">
        <v>29</v>
      </c>
      <c r="F1218" t="s" s="1">
        <v>3445</v>
      </c>
      <c r="G1218" t="s" s="1">
        <v>383</v>
      </c>
      <c r="H1218" t="s" s="1">
        <v>398</v>
      </c>
      <c r="I1218" t="s" s="1">
        <v>399</v>
      </c>
      <c r="J1218" t="s" s="1">
        <v>400</v>
      </c>
      <c r="K1218" t="s" s="1">
        <v>401</v>
      </c>
      <c r="L1218" t="s" s="1">
        <v>402</v>
      </c>
      <c r="M1218" s="1"/>
      <c r="N1218" t="s" s="1">
        <v>403</v>
      </c>
      <c r="O1218" t="s" s="1">
        <v>37</v>
      </c>
      <c r="P1218" t="s" s="1">
        <v>404</v>
      </c>
    </row>
    <row r="1219" ht="52.0" customHeight="true">
      <c r="A1219" t="s" s="1">
        <v>2777</v>
      </c>
      <c r="B1219" t="s" s="1">
        <v>3270</v>
      </c>
      <c r="C1219" t="s" s="1">
        <v>3271</v>
      </c>
      <c r="D1219" t="s" s="1">
        <v>3437</v>
      </c>
      <c r="E1219" t="s" s="1">
        <v>29</v>
      </c>
      <c r="F1219" t="s" s="1">
        <v>3447</v>
      </c>
      <c r="G1219" t="s" s="1">
        <v>383</v>
      </c>
      <c r="H1219" t="s" s="1">
        <v>398</v>
      </c>
      <c r="I1219" t="s" s="1">
        <v>409</v>
      </c>
      <c r="J1219" t="s" s="1">
        <v>410</v>
      </c>
      <c r="K1219" t="s" s="1">
        <v>401</v>
      </c>
      <c r="L1219" t="s" s="1">
        <v>411</v>
      </c>
      <c r="M1219" s="1"/>
      <c r="N1219" t="s" s="1">
        <v>412</v>
      </c>
      <c r="O1219" t="s" s="1">
        <v>37</v>
      </c>
      <c r="P1219" t="s" s="1">
        <v>404</v>
      </c>
    </row>
    <row r="1220" ht="52.0" customHeight="true">
      <c r="A1220" t="s" s="1">
        <v>2777</v>
      </c>
      <c r="B1220" t="s" s="1">
        <v>3270</v>
      </c>
      <c r="C1220" t="s" s="1">
        <v>3271</v>
      </c>
      <c r="D1220" t="s" s="1">
        <v>3437</v>
      </c>
      <c r="E1220" t="s" s="1">
        <v>29</v>
      </c>
      <c r="F1220" t="s" s="1">
        <v>3449</v>
      </c>
      <c r="G1220" t="s" s="1">
        <v>383</v>
      </c>
      <c r="H1220" t="s" s="1">
        <v>398</v>
      </c>
      <c r="I1220" t="s" s="1">
        <v>409</v>
      </c>
      <c r="J1220" t="s" s="1">
        <v>417</v>
      </c>
      <c r="K1220" t="s" s="1">
        <v>418</v>
      </c>
      <c r="L1220" t="s" s="1">
        <v>419</v>
      </c>
      <c r="M1220" s="1"/>
      <c r="N1220" t="s" s="1">
        <v>420</v>
      </c>
      <c r="O1220" t="s" s="1">
        <v>37</v>
      </c>
      <c r="P1220" t="s" s="1">
        <v>421</v>
      </c>
    </row>
    <row r="1221" ht="52.0" customHeight="true">
      <c r="A1221" t="s" s="1">
        <v>2777</v>
      </c>
      <c r="B1221" t="s" s="1">
        <v>3270</v>
      </c>
      <c r="C1221" t="s" s="1">
        <v>3271</v>
      </c>
      <c r="D1221" t="s" s="1">
        <v>3437</v>
      </c>
      <c r="E1221" t="s" s="1">
        <v>29</v>
      </c>
      <c r="F1221" t="s" s="1">
        <v>3451</v>
      </c>
      <c r="G1221" t="s" s="1">
        <v>383</v>
      </c>
      <c r="H1221" t="s" s="1">
        <v>398</v>
      </c>
      <c r="I1221" t="s" s="1">
        <v>409</v>
      </c>
      <c r="J1221" t="s" s="1">
        <v>426</v>
      </c>
      <c r="K1221" t="s" s="1">
        <v>427</v>
      </c>
      <c r="L1221" t="s" s="1">
        <v>428</v>
      </c>
      <c r="M1221" s="1"/>
      <c r="N1221" t="s" s="1">
        <v>429</v>
      </c>
      <c r="O1221" t="s" s="1">
        <v>37</v>
      </c>
      <c r="P1221" t="s" s="1">
        <v>430</v>
      </c>
    </row>
    <row r="1222" ht="52.0" customHeight="true">
      <c r="A1222" t="s" s="1">
        <v>2777</v>
      </c>
      <c r="B1222" t="s" s="1">
        <v>3270</v>
      </c>
      <c r="C1222" t="s" s="1">
        <v>3271</v>
      </c>
      <c r="D1222" t="s" s="1">
        <v>3437</v>
      </c>
      <c r="E1222" t="s" s="1">
        <v>29</v>
      </c>
      <c r="F1222" t="s" s="1">
        <v>3453</v>
      </c>
      <c r="G1222" t="s" s="1">
        <v>383</v>
      </c>
      <c r="H1222" t="s" s="1">
        <v>384</v>
      </c>
      <c r="I1222" t="s" s="1">
        <v>385</v>
      </c>
      <c r="J1222" t="s" s="1">
        <v>435</v>
      </c>
      <c r="K1222" t="s" s="1">
        <v>436</v>
      </c>
      <c r="L1222" t="s" s="1">
        <v>437</v>
      </c>
      <c r="M1222" s="1"/>
      <c r="N1222" t="s" s="1">
        <v>438</v>
      </c>
      <c r="O1222" t="s" s="1">
        <v>37</v>
      </c>
      <c r="P1222" t="s" s="1">
        <v>439</v>
      </c>
    </row>
    <row r="1223" ht="52.0" customHeight="true">
      <c r="A1223" t="s" s="1">
        <v>2777</v>
      </c>
      <c r="B1223" t="s" s="1">
        <v>3270</v>
      </c>
      <c r="C1223" t="s" s="1">
        <v>3271</v>
      </c>
      <c r="D1223" t="s" s="1">
        <v>3437</v>
      </c>
      <c r="E1223" t="s" s="1">
        <v>29</v>
      </c>
      <c r="F1223" t="s" s="1">
        <v>3455</v>
      </c>
      <c r="G1223" t="s" s="1">
        <v>383</v>
      </c>
      <c r="H1223" t="s" s="1">
        <v>31</v>
      </c>
      <c r="I1223" t="s" s="1">
        <v>49</v>
      </c>
      <c r="J1223" t="s" s="1">
        <v>445</v>
      </c>
      <c r="K1223" t="s" s="1">
        <v>436</v>
      </c>
      <c r="L1223" t="s" s="1">
        <v>446</v>
      </c>
      <c r="M1223" s="1"/>
      <c r="N1223" t="s" s="1">
        <v>447</v>
      </c>
      <c r="O1223" t="s" s="1">
        <v>53</v>
      </c>
      <c r="P1223" t="s" s="1">
        <v>448</v>
      </c>
    </row>
    <row r="1224" ht="52.0" customHeight="true">
      <c r="A1224" t="s" s="1">
        <v>2777</v>
      </c>
      <c r="B1224" t="s" s="1">
        <v>3270</v>
      </c>
      <c r="C1224" t="s" s="1">
        <v>3271</v>
      </c>
      <c r="D1224" t="s" s="1">
        <v>3437</v>
      </c>
      <c r="E1224" t="s" s="1">
        <v>29</v>
      </c>
      <c r="F1224" t="s" s="1">
        <v>3457</v>
      </c>
      <c r="G1224" t="s" s="1">
        <v>383</v>
      </c>
      <c r="H1224" t="s" s="1">
        <v>384</v>
      </c>
      <c r="I1224" t="s" s="1">
        <v>385</v>
      </c>
      <c r="J1224" t="s" s="1">
        <v>453</v>
      </c>
      <c r="K1224" t="s" s="1">
        <v>454</v>
      </c>
      <c r="L1224" t="s" s="1">
        <v>455</v>
      </c>
      <c r="M1224" s="1"/>
      <c r="N1224" t="s" s="1">
        <v>456</v>
      </c>
      <c r="O1224" t="s" s="1">
        <v>37</v>
      </c>
      <c r="P1224" t="s" s="1">
        <v>457</v>
      </c>
    </row>
    <row r="1225" ht="66.0" customHeight="true">
      <c r="A1225" t="s" s="1">
        <v>2777</v>
      </c>
      <c r="B1225" t="s" s="1">
        <v>3270</v>
      </c>
      <c r="C1225" t="s" s="1">
        <v>3271</v>
      </c>
      <c r="D1225" t="s" s="1">
        <v>3437</v>
      </c>
      <c r="E1225" t="s" s="1">
        <v>29</v>
      </c>
      <c r="F1225" t="s" s="1">
        <v>3459</v>
      </c>
      <c r="G1225" t="s" s="1">
        <v>383</v>
      </c>
      <c r="H1225" t="s" s="1">
        <v>384</v>
      </c>
      <c r="I1225" t="s" s="1">
        <v>385</v>
      </c>
      <c r="J1225" t="s" s="1">
        <v>463</v>
      </c>
      <c r="K1225" t="s" s="1">
        <v>454</v>
      </c>
      <c r="L1225" t="s" s="1">
        <v>464</v>
      </c>
      <c r="M1225" s="1"/>
      <c r="N1225" t="s" s="1">
        <v>465</v>
      </c>
      <c r="O1225" t="s" s="1">
        <v>37</v>
      </c>
      <c r="P1225" t="s" s="1">
        <v>466</v>
      </c>
    </row>
    <row r="1226" ht="122.0" customHeight="true">
      <c r="A1226" t="s" s="1">
        <v>2777</v>
      </c>
      <c r="B1226" t="s" s="1">
        <v>3270</v>
      </c>
      <c r="C1226" t="s" s="1">
        <v>3271</v>
      </c>
      <c r="D1226" t="s" s="1">
        <v>3461</v>
      </c>
      <c r="E1226" t="s" s="1">
        <v>3462</v>
      </c>
      <c r="F1226" t="s" s="1">
        <v>3463</v>
      </c>
      <c r="G1226" t="s" s="1">
        <v>383</v>
      </c>
      <c r="H1226" t="s" s="1">
        <v>384</v>
      </c>
      <c r="I1226" t="s" s="1">
        <v>385</v>
      </c>
      <c r="J1226" t="s" s="1">
        <v>386</v>
      </c>
      <c r="K1226" t="s" s="1">
        <v>3464</v>
      </c>
      <c r="L1226" t="s" s="1">
        <v>388</v>
      </c>
      <c r="M1226" s="1"/>
      <c r="N1226" t="s" s="1">
        <v>389</v>
      </c>
      <c r="O1226" t="s" s="1">
        <v>53</v>
      </c>
      <c r="P1226" t="s" s="1">
        <v>390</v>
      </c>
    </row>
    <row r="1227" ht="52.0" customHeight="true">
      <c r="A1227" t="s" s="1">
        <v>2777</v>
      </c>
      <c r="B1227" t="s" s="1">
        <v>3270</v>
      </c>
      <c r="C1227" t="s" s="1">
        <v>3271</v>
      </c>
      <c r="D1227" t="s" s="1">
        <v>3461</v>
      </c>
      <c r="E1227" t="s" s="1">
        <v>3462</v>
      </c>
      <c r="F1227" t="s" s="1">
        <v>3469</v>
      </c>
      <c r="G1227" t="s" s="1">
        <v>383</v>
      </c>
      <c r="H1227" t="s" s="1">
        <v>398</v>
      </c>
      <c r="I1227" t="s" s="1">
        <v>399</v>
      </c>
      <c r="J1227" t="s" s="1">
        <v>400</v>
      </c>
      <c r="K1227" t="s" s="1">
        <v>401</v>
      </c>
      <c r="L1227" t="s" s="1">
        <v>402</v>
      </c>
      <c r="M1227" s="1"/>
      <c r="N1227" t="s" s="1">
        <v>403</v>
      </c>
      <c r="O1227" t="s" s="1">
        <v>37</v>
      </c>
      <c r="P1227" t="s" s="1">
        <v>404</v>
      </c>
    </row>
    <row r="1228" ht="52.0" customHeight="true">
      <c r="A1228" t="s" s="1">
        <v>2777</v>
      </c>
      <c r="B1228" t="s" s="1">
        <v>3270</v>
      </c>
      <c r="C1228" t="s" s="1">
        <v>3271</v>
      </c>
      <c r="D1228" t="s" s="1">
        <v>3461</v>
      </c>
      <c r="E1228" t="s" s="1">
        <v>3462</v>
      </c>
      <c r="F1228" t="s" s="1">
        <v>3471</v>
      </c>
      <c r="G1228" t="s" s="1">
        <v>383</v>
      </c>
      <c r="H1228" t="s" s="1">
        <v>398</v>
      </c>
      <c r="I1228" t="s" s="1">
        <v>409</v>
      </c>
      <c r="J1228" t="s" s="1">
        <v>410</v>
      </c>
      <c r="K1228" t="s" s="1">
        <v>401</v>
      </c>
      <c r="L1228" t="s" s="1">
        <v>411</v>
      </c>
      <c r="M1228" s="1"/>
      <c r="N1228" t="s" s="1">
        <v>412</v>
      </c>
      <c r="O1228" t="s" s="1">
        <v>37</v>
      </c>
      <c r="P1228" t="s" s="1">
        <v>404</v>
      </c>
    </row>
    <row r="1229" ht="52.0" customHeight="true">
      <c r="A1229" t="s" s="1">
        <v>2777</v>
      </c>
      <c r="B1229" t="s" s="1">
        <v>3270</v>
      </c>
      <c r="C1229" t="s" s="1">
        <v>3271</v>
      </c>
      <c r="D1229" t="s" s="1">
        <v>3461</v>
      </c>
      <c r="E1229" t="s" s="1">
        <v>3462</v>
      </c>
      <c r="F1229" t="s" s="1">
        <v>3473</v>
      </c>
      <c r="G1229" t="s" s="1">
        <v>383</v>
      </c>
      <c r="H1229" t="s" s="1">
        <v>398</v>
      </c>
      <c r="I1229" t="s" s="1">
        <v>409</v>
      </c>
      <c r="J1229" t="s" s="1">
        <v>417</v>
      </c>
      <c r="K1229" t="s" s="1">
        <v>418</v>
      </c>
      <c r="L1229" t="s" s="1">
        <v>419</v>
      </c>
      <c r="M1229" s="1"/>
      <c r="N1229" t="s" s="1">
        <v>420</v>
      </c>
      <c r="O1229" t="s" s="1">
        <v>37</v>
      </c>
      <c r="P1229" t="s" s="1">
        <v>421</v>
      </c>
    </row>
    <row r="1230" ht="52.0" customHeight="true">
      <c r="A1230" t="s" s="1">
        <v>2777</v>
      </c>
      <c r="B1230" t="s" s="1">
        <v>3270</v>
      </c>
      <c r="C1230" t="s" s="1">
        <v>3271</v>
      </c>
      <c r="D1230" t="s" s="1">
        <v>3461</v>
      </c>
      <c r="E1230" t="s" s="1">
        <v>3462</v>
      </c>
      <c r="F1230" t="s" s="1">
        <v>3475</v>
      </c>
      <c r="G1230" t="s" s="1">
        <v>383</v>
      </c>
      <c r="H1230" t="s" s="1">
        <v>398</v>
      </c>
      <c r="I1230" t="s" s="1">
        <v>409</v>
      </c>
      <c r="J1230" t="s" s="1">
        <v>426</v>
      </c>
      <c r="K1230" t="s" s="1">
        <v>427</v>
      </c>
      <c r="L1230" t="s" s="1">
        <v>428</v>
      </c>
      <c r="M1230" s="1"/>
      <c r="N1230" t="s" s="1">
        <v>429</v>
      </c>
      <c r="O1230" t="s" s="1">
        <v>37</v>
      </c>
      <c r="P1230" t="s" s="1">
        <v>430</v>
      </c>
    </row>
    <row r="1231" ht="52.0" customHeight="true">
      <c r="A1231" t="s" s="1">
        <v>2777</v>
      </c>
      <c r="B1231" t="s" s="1">
        <v>3270</v>
      </c>
      <c r="C1231" t="s" s="1">
        <v>3271</v>
      </c>
      <c r="D1231" t="s" s="1">
        <v>3461</v>
      </c>
      <c r="E1231" t="s" s="1">
        <v>3462</v>
      </c>
      <c r="F1231" t="s" s="1">
        <v>3477</v>
      </c>
      <c r="G1231" t="s" s="1">
        <v>383</v>
      </c>
      <c r="H1231" t="s" s="1">
        <v>384</v>
      </c>
      <c r="I1231" t="s" s="1">
        <v>385</v>
      </c>
      <c r="J1231" t="s" s="1">
        <v>435</v>
      </c>
      <c r="K1231" t="s" s="1">
        <v>436</v>
      </c>
      <c r="L1231" t="s" s="1">
        <v>437</v>
      </c>
      <c r="M1231" s="1"/>
      <c r="N1231" t="s" s="1">
        <v>438</v>
      </c>
      <c r="O1231" t="s" s="1">
        <v>37</v>
      </c>
      <c r="P1231" t="s" s="1">
        <v>439</v>
      </c>
    </row>
    <row r="1232" ht="52.0" customHeight="true">
      <c r="A1232" t="s" s="1">
        <v>2777</v>
      </c>
      <c r="B1232" t="s" s="1">
        <v>3270</v>
      </c>
      <c r="C1232" t="s" s="1">
        <v>3271</v>
      </c>
      <c r="D1232" t="s" s="1">
        <v>3461</v>
      </c>
      <c r="E1232" t="s" s="1">
        <v>3462</v>
      </c>
      <c r="F1232" t="s" s="1">
        <v>3479</v>
      </c>
      <c r="G1232" t="s" s="1">
        <v>383</v>
      </c>
      <c r="H1232" t="s" s="1">
        <v>31</v>
      </c>
      <c r="I1232" t="s" s="1">
        <v>49</v>
      </c>
      <c r="J1232" t="s" s="1">
        <v>445</v>
      </c>
      <c r="K1232" t="s" s="1">
        <v>436</v>
      </c>
      <c r="L1232" t="s" s="1">
        <v>446</v>
      </c>
      <c r="M1232" s="1"/>
      <c r="N1232" t="s" s="1">
        <v>447</v>
      </c>
      <c r="O1232" t="s" s="1">
        <v>53</v>
      </c>
      <c r="P1232" t="s" s="1">
        <v>448</v>
      </c>
    </row>
    <row r="1233" ht="52.0" customHeight="true">
      <c r="A1233" t="s" s="1">
        <v>2777</v>
      </c>
      <c r="B1233" t="s" s="1">
        <v>3270</v>
      </c>
      <c r="C1233" t="s" s="1">
        <v>3271</v>
      </c>
      <c r="D1233" t="s" s="1">
        <v>3461</v>
      </c>
      <c r="E1233" t="s" s="1">
        <v>3462</v>
      </c>
      <c r="F1233" t="s" s="1">
        <v>3481</v>
      </c>
      <c r="G1233" t="s" s="1">
        <v>383</v>
      </c>
      <c r="H1233" t="s" s="1">
        <v>384</v>
      </c>
      <c r="I1233" t="s" s="1">
        <v>385</v>
      </c>
      <c r="J1233" t="s" s="1">
        <v>453</v>
      </c>
      <c r="K1233" t="s" s="1">
        <v>454</v>
      </c>
      <c r="L1233" t="s" s="1">
        <v>455</v>
      </c>
      <c r="M1233" s="1"/>
      <c r="N1233" t="s" s="1">
        <v>456</v>
      </c>
      <c r="O1233" t="s" s="1">
        <v>37</v>
      </c>
      <c r="P1233" t="s" s="1">
        <v>457</v>
      </c>
    </row>
    <row r="1234" ht="66.0" customHeight="true">
      <c r="A1234" t="s" s="1">
        <v>2777</v>
      </c>
      <c r="B1234" t="s" s="1">
        <v>3270</v>
      </c>
      <c r="C1234" t="s" s="1">
        <v>3271</v>
      </c>
      <c r="D1234" t="s" s="1">
        <v>3461</v>
      </c>
      <c r="E1234" t="s" s="1">
        <v>3462</v>
      </c>
      <c r="F1234" t="s" s="1">
        <v>3483</v>
      </c>
      <c r="G1234" t="s" s="1">
        <v>383</v>
      </c>
      <c r="H1234" t="s" s="1">
        <v>384</v>
      </c>
      <c r="I1234" t="s" s="1">
        <v>385</v>
      </c>
      <c r="J1234" t="s" s="1">
        <v>463</v>
      </c>
      <c r="K1234" t="s" s="1">
        <v>454</v>
      </c>
      <c r="L1234" t="s" s="1">
        <v>464</v>
      </c>
      <c r="M1234" s="1"/>
      <c r="N1234" t="s" s="1">
        <v>465</v>
      </c>
      <c r="O1234" t="s" s="1">
        <v>37</v>
      </c>
      <c r="P1234" t="s" s="1">
        <v>466</v>
      </c>
    </row>
    <row r="1235" ht="122.0" customHeight="true">
      <c r="A1235" t="s" s="1">
        <v>2777</v>
      </c>
      <c r="B1235" t="s" s="1">
        <v>3270</v>
      </c>
      <c r="C1235" t="s" s="1">
        <v>3271</v>
      </c>
      <c r="D1235" t="s" s="1">
        <v>3461</v>
      </c>
      <c r="E1235" t="s" s="1">
        <v>3485</v>
      </c>
      <c r="F1235" t="s" s="1">
        <v>3486</v>
      </c>
      <c r="G1235" t="s" s="1">
        <v>383</v>
      </c>
      <c r="H1235" t="s" s="1">
        <v>384</v>
      </c>
      <c r="I1235" t="s" s="1">
        <v>385</v>
      </c>
      <c r="J1235" t="s" s="1">
        <v>386</v>
      </c>
      <c r="K1235" t="s" s="1">
        <v>3487</v>
      </c>
      <c r="L1235" t="s" s="1">
        <v>388</v>
      </c>
      <c r="M1235" s="1"/>
      <c r="N1235" t="s" s="1">
        <v>389</v>
      </c>
      <c r="O1235" t="s" s="1">
        <v>53</v>
      </c>
      <c r="P1235" t="s" s="1">
        <v>390</v>
      </c>
    </row>
    <row r="1236" ht="52.0" customHeight="true">
      <c r="A1236" t="s" s="1">
        <v>2777</v>
      </c>
      <c r="B1236" t="s" s="1">
        <v>3270</v>
      </c>
      <c r="C1236" t="s" s="1">
        <v>3271</v>
      </c>
      <c r="D1236" t="s" s="1">
        <v>3461</v>
      </c>
      <c r="E1236" t="s" s="1">
        <v>3485</v>
      </c>
      <c r="F1236" t="s" s="1">
        <v>3493</v>
      </c>
      <c r="G1236" t="s" s="1">
        <v>383</v>
      </c>
      <c r="H1236" t="s" s="1">
        <v>398</v>
      </c>
      <c r="I1236" t="s" s="1">
        <v>399</v>
      </c>
      <c r="J1236" t="s" s="1">
        <v>400</v>
      </c>
      <c r="K1236" t="s" s="1">
        <v>401</v>
      </c>
      <c r="L1236" t="s" s="1">
        <v>402</v>
      </c>
      <c r="M1236" s="1"/>
      <c r="N1236" t="s" s="1">
        <v>403</v>
      </c>
      <c r="O1236" t="s" s="1">
        <v>37</v>
      </c>
      <c r="P1236" t="s" s="1">
        <v>404</v>
      </c>
    </row>
    <row r="1237" ht="52.0" customHeight="true">
      <c r="A1237" t="s" s="1">
        <v>2777</v>
      </c>
      <c r="B1237" t="s" s="1">
        <v>3270</v>
      </c>
      <c r="C1237" t="s" s="1">
        <v>3271</v>
      </c>
      <c r="D1237" t="s" s="1">
        <v>3461</v>
      </c>
      <c r="E1237" t="s" s="1">
        <v>3485</v>
      </c>
      <c r="F1237" t="s" s="1">
        <v>3495</v>
      </c>
      <c r="G1237" t="s" s="1">
        <v>383</v>
      </c>
      <c r="H1237" t="s" s="1">
        <v>398</v>
      </c>
      <c r="I1237" t="s" s="1">
        <v>409</v>
      </c>
      <c r="J1237" t="s" s="1">
        <v>410</v>
      </c>
      <c r="K1237" t="s" s="1">
        <v>401</v>
      </c>
      <c r="L1237" t="s" s="1">
        <v>411</v>
      </c>
      <c r="M1237" s="1"/>
      <c r="N1237" t="s" s="1">
        <v>412</v>
      </c>
      <c r="O1237" t="s" s="1">
        <v>37</v>
      </c>
      <c r="P1237" t="s" s="1">
        <v>404</v>
      </c>
    </row>
    <row r="1238" ht="52.0" customHeight="true">
      <c r="A1238" t="s" s="1">
        <v>2777</v>
      </c>
      <c r="B1238" t="s" s="1">
        <v>3270</v>
      </c>
      <c r="C1238" t="s" s="1">
        <v>3271</v>
      </c>
      <c r="D1238" t="s" s="1">
        <v>3461</v>
      </c>
      <c r="E1238" t="s" s="1">
        <v>3485</v>
      </c>
      <c r="F1238" t="s" s="1">
        <v>3497</v>
      </c>
      <c r="G1238" t="s" s="1">
        <v>383</v>
      </c>
      <c r="H1238" t="s" s="1">
        <v>398</v>
      </c>
      <c r="I1238" t="s" s="1">
        <v>409</v>
      </c>
      <c r="J1238" t="s" s="1">
        <v>417</v>
      </c>
      <c r="K1238" t="s" s="1">
        <v>418</v>
      </c>
      <c r="L1238" t="s" s="1">
        <v>419</v>
      </c>
      <c r="M1238" s="1"/>
      <c r="N1238" t="s" s="1">
        <v>420</v>
      </c>
      <c r="O1238" t="s" s="1">
        <v>37</v>
      </c>
      <c r="P1238" t="s" s="1">
        <v>421</v>
      </c>
    </row>
    <row r="1239" ht="52.0" customHeight="true">
      <c r="A1239" t="s" s="1">
        <v>2777</v>
      </c>
      <c r="B1239" t="s" s="1">
        <v>3270</v>
      </c>
      <c r="C1239" t="s" s="1">
        <v>3271</v>
      </c>
      <c r="D1239" t="s" s="1">
        <v>3461</v>
      </c>
      <c r="E1239" t="s" s="1">
        <v>3485</v>
      </c>
      <c r="F1239" t="s" s="1">
        <v>3499</v>
      </c>
      <c r="G1239" t="s" s="1">
        <v>383</v>
      </c>
      <c r="H1239" t="s" s="1">
        <v>398</v>
      </c>
      <c r="I1239" t="s" s="1">
        <v>409</v>
      </c>
      <c r="J1239" t="s" s="1">
        <v>426</v>
      </c>
      <c r="K1239" t="s" s="1">
        <v>427</v>
      </c>
      <c r="L1239" t="s" s="1">
        <v>428</v>
      </c>
      <c r="M1239" s="1"/>
      <c r="N1239" t="s" s="1">
        <v>429</v>
      </c>
      <c r="O1239" t="s" s="1">
        <v>37</v>
      </c>
      <c r="P1239" t="s" s="1">
        <v>430</v>
      </c>
    </row>
    <row r="1240" ht="52.0" customHeight="true">
      <c r="A1240" t="s" s="1">
        <v>2777</v>
      </c>
      <c r="B1240" t="s" s="1">
        <v>3270</v>
      </c>
      <c r="C1240" t="s" s="1">
        <v>3271</v>
      </c>
      <c r="D1240" t="s" s="1">
        <v>3461</v>
      </c>
      <c r="E1240" t="s" s="1">
        <v>3485</v>
      </c>
      <c r="F1240" t="s" s="1">
        <v>3501</v>
      </c>
      <c r="G1240" t="s" s="1">
        <v>383</v>
      </c>
      <c r="H1240" t="s" s="1">
        <v>384</v>
      </c>
      <c r="I1240" t="s" s="1">
        <v>385</v>
      </c>
      <c r="J1240" t="s" s="1">
        <v>435</v>
      </c>
      <c r="K1240" t="s" s="1">
        <v>436</v>
      </c>
      <c r="L1240" t="s" s="1">
        <v>437</v>
      </c>
      <c r="M1240" s="1"/>
      <c r="N1240" t="s" s="1">
        <v>438</v>
      </c>
      <c r="O1240" t="s" s="1">
        <v>37</v>
      </c>
      <c r="P1240" t="s" s="1">
        <v>439</v>
      </c>
    </row>
    <row r="1241" ht="52.0" customHeight="true">
      <c r="A1241" t="s" s="1">
        <v>2777</v>
      </c>
      <c r="B1241" t="s" s="1">
        <v>3270</v>
      </c>
      <c r="C1241" t="s" s="1">
        <v>3271</v>
      </c>
      <c r="D1241" t="s" s="1">
        <v>3461</v>
      </c>
      <c r="E1241" t="s" s="1">
        <v>3485</v>
      </c>
      <c r="F1241" t="s" s="1">
        <v>3503</v>
      </c>
      <c r="G1241" t="s" s="1">
        <v>383</v>
      </c>
      <c r="H1241" t="s" s="1">
        <v>31</v>
      </c>
      <c r="I1241" t="s" s="1">
        <v>49</v>
      </c>
      <c r="J1241" t="s" s="1">
        <v>445</v>
      </c>
      <c r="K1241" t="s" s="1">
        <v>436</v>
      </c>
      <c r="L1241" t="s" s="1">
        <v>446</v>
      </c>
      <c r="M1241" s="1"/>
      <c r="N1241" t="s" s="1">
        <v>447</v>
      </c>
      <c r="O1241" t="s" s="1">
        <v>53</v>
      </c>
      <c r="P1241" t="s" s="1">
        <v>448</v>
      </c>
    </row>
    <row r="1242" ht="52.0" customHeight="true">
      <c r="A1242" t="s" s="1">
        <v>2777</v>
      </c>
      <c r="B1242" t="s" s="1">
        <v>3270</v>
      </c>
      <c r="C1242" t="s" s="1">
        <v>3271</v>
      </c>
      <c r="D1242" t="s" s="1">
        <v>3461</v>
      </c>
      <c r="E1242" t="s" s="1">
        <v>3485</v>
      </c>
      <c r="F1242" t="s" s="1">
        <v>3505</v>
      </c>
      <c r="G1242" t="s" s="1">
        <v>383</v>
      </c>
      <c r="H1242" t="s" s="1">
        <v>384</v>
      </c>
      <c r="I1242" t="s" s="1">
        <v>385</v>
      </c>
      <c r="J1242" t="s" s="1">
        <v>453</v>
      </c>
      <c r="K1242" t="s" s="1">
        <v>454</v>
      </c>
      <c r="L1242" t="s" s="1">
        <v>455</v>
      </c>
      <c r="M1242" s="1"/>
      <c r="N1242" t="s" s="1">
        <v>456</v>
      </c>
      <c r="O1242" t="s" s="1">
        <v>37</v>
      </c>
      <c r="P1242" t="s" s="1">
        <v>457</v>
      </c>
    </row>
    <row r="1243" ht="66.0" customHeight="true">
      <c r="A1243" t="s" s="1">
        <v>2777</v>
      </c>
      <c r="B1243" t="s" s="1">
        <v>3270</v>
      </c>
      <c r="C1243" t="s" s="1">
        <v>3271</v>
      </c>
      <c r="D1243" t="s" s="1">
        <v>3461</v>
      </c>
      <c r="E1243" t="s" s="1">
        <v>3485</v>
      </c>
      <c r="F1243" t="s" s="1">
        <v>3507</v>
      </c>
      <c r="G1243" t="s" s="1">
        <v>383</v>
      </c>
      <c r="H1243" t="s" s="1">
        <v>384</v>
      </c>
      <c r="I1243" t="s" s="1">
        <v>385</v>
      </c>
      <c r="J1243" t="s" s="1">
        <v>463</v>
      </c>
      <c r="K1243" t="s" s="1">
        <v>454</v>
      </c>
      <c r="L1243" t="s" s="1">
        <v>464</v>
      </c>
      <c r="M1243" s="1"/>
      <c r="N1243" t="s" s="1">
        <v>465</v>
      </c>
      <c r="O1243" t="s" s="1">
        <v>37</v>
      </c>
      <c r="P1243" t="s" s="1">
        <v>466</v>
      </c>
    </row>
    <row r="1244" ht="122.0" customHeight="true">
      <c r="A1244" t="s" s="1">
        <v>2777</v>
      </c>
      <c r="B1244" t="s" s="1">
        <v>3270</v>
      </c>
      <c r="C1244" t="s" s="1">
        <v>3271</v>
      </c>
      <c r="D1244" t="s" s="1">
        <v>3509</v>
      </c>
      <c r="E1244" t="s" s="1">
        <v>29</v>
      </c>
      <c r="F1244" t="s" s="1">
        <v>3510</v>
      </c>
      <c r="G1244" t="s" s="1">
        <v>383</v>
      </c>
      <c r="H1244" t="s" s="1">
        <v>384</v>
      </c>
      <c r="I1244" t="s" s="1">
        <v>385</v>
      </c>
      <c r="J1244" t="s" s="1">
        <v>386</v>
      </c>
      <c r="K1244" t="s" s="1">
        <v>3511</v>
      </c>
      <c r="L1244" t="s" s="1">
        <v>388</v>
      </c>
      <c r="M1244" s="1"/>
      <c r="N1244" t="s" s="1">
        <v>389</v>
      </c>
      <c r="O1244" t="s" s="1">
        <v>53</v>
      </c>
      <c r="P1244" t="s" s="1">
        <v>390</v>
      </c>
    </row>
    <row r="1245" ht="52.0" customHeight="true">
      <c r="A1245" t="s" s="1">
        <v>2777</v>
      </c>
      <c r="B1245" t="s" s="1">
        <v>3270</v>
      </c>
      <c r="C1245" t="s" s="1">
        <v>3271</v>
      </c>
      <c r="D1245" t="s" s="1">
        <v>3509</v>
      </c>
      <c r="E1245" t="s" s="1">
        <v>29</v>
      </c>
      <c r="F1245" t="s" s="1">
        <v>3517</v>
      </c>
      <c r="G1245" t="s" s="1">
        <v>383</v>
      </c>
      <c r="H1245" t="s" s="1">
        <v>398</v>
      </c>
      <c r="I1245" t="s" s="1">
        <v>399</v>
      </c>
      <c r="J1245" t="s" s="1">
        <v>400</v>
      </c>
      <c r="K1245" t="s" s="1">
        <v>401</v>
      </c>
      <c r="L1245" t="s" s="1">
        <v>402</v>
      </c>
      <c r="M1245" s="1"/>
      <c r="N1245" t="s" s="1">
        <v>403</v>
      </c>
      <c r="O1245" t="s" s="1">
        <v>37</v>
      </c>
      <c r="P1245" t="s" s="1">
        <v>404</v>
      </c>
    </row>
    <row r="1246" ht="52.0" customHeight="true">
      <c r="A1246" t="s" s="1">
        <v>2777</v>
      </c>
      <c r="B1246" t="s" s="1">
        <v>3270</v>
      </c>
      <c r="C1246" t="s" s="1">
        <v>3271</v>
      </c>
      <c r="D1246" t="s" s="1">
        <v>3509</v>
      </c>
      <c r="E1246" t="s" s="1">
        <v>29</v>
      </c>
      <c r="F1246" t="s" s="1">
        <v>3519</v>
      </c>
      <c r="G1246" t="s" s="1">
        <v>383</v>
      </c>
      <c r="H1246" t="s" s="1">
        <v>398</v>
      </c>
      <c r="I1246" t="s" s="1">
        <v>409</v>
      </c>
      <c r="J1246" t="s" s="1">
        <v>410</v>
      </c>
      <c r="K1246" t="s" s="1">
        <v>401</v>
      </c>
      <c r="L1246" t="s" s="1">
        <v>411</v>
      </c>
      <c r="M1246" s="1"/>
      <c r="N1246" t="s" s="1">
        <v>412</v>
      </c>
      <c r="O1246" t="s" s="1">
        <v>37</v>
      </c>
      <c r="P1246" t="s" s="1">
        <v>404</v>
      </c>
    </row>
    <row r="1247" ht="52.0" customHeight="true">
      <c r="A1247" t="s" s="1">
        <v>2777</v>
      </c>
      <c r="B1247" t="s" s="1">
        <v>3270</v>
      </c>
      <c r="C1247" t="s" s="1">
        <v>3271</v>
      </c>
      <c r="D1247" t="s" s="1">
        <v>3509</v>
      </c>
      <c r="E1247" t="s" s="1">
        <v>29</v>
      </c>
      <c r="F1247" t="s" s="1">
        <v>3521</v>
      </c>
      <c r="G1247" t="s" s="1">
        <v>383</v>
      </c>
      <c r="H1247" t="s" s="1">
        <v>398</v>
      </c>
      <c r="I1247" t="s" s="1">
        <v>409</v>
      </c>
      <c r="J1247" t="s" s="1">
        <v>417</v>
      </c>
      <c r="K1247" t="s" s="1">
        <v>418</v>
      </c>
      <c r="L1247" t="s" s="1">
        <v>419</v>
      </c>
      <c r="M1247" s="1"/>
      <c r="N1247" t="s" s="1">
        <v>420</v>
      </c>
      <c r="O1247" t="s" s="1">
        <v>37</v>
      </c>
      <c r="P1247" t="s" s="1">
        <v>421</v>
      </c>
    </row>
    <row r="1248" ht="52.0" customHeight="true">
      <c r="A1248" t="s" s="1">
        <v>2777</v>
      </c>
      <c r="B1248" t="s" s="1">
        <v>3270</v>
      </c>
      <c r="C1248" t="s" s="1">
        <v>3271</v>
      </c>
      <c r="D1248" t="s" s="1">
        <v>3509</v>
      </c>
      <c r="E1248" t="s" s="1">
        <v>29</v>
      </c>
      <c r="F1248" t="s" s="1">
        <v>3523</v>
      </c>
      <c r="G1248" t="s" s="1">
        <v>383</v>
      </c>
      <c r="H1248" t="s" s="1">
        <v>398</v>
      </c>
      <c r="I1248" t="s" s="1">
        <v>409</v>
      </c>
      <c r="J1248" t="s" s="1">
        <v>426</v>
      </c>
      <c r="K1248" t="s" s="1">
        <v>427</v>
      </c>
      <c r="L1248" t="s" s="1">
        <v>428</v>
      </c>
      <c r="M1248" s="1"/>
      <c r="N1248" t="s" s="1">
        <v>429</v>
      </c>
      <c r="O1248" t="s" s="1">
        <v>37</v>
      </c>
      <c r="P1248" t="s" s="1">
        <v>430</v>
      </c>
    </row>
    <row r="1249" ht="52.0" customHeight="true">
      <c r="A1249" t="s" s="1">
        <v>2777</v>
      </c>
      <c r="B1249" t="s" s="1">
        <v>3270</v>
      </c>
      <c r="C1249" t="s" s="1">
        <v>3271</v>
      </c>
      <c r="D1249" t="s" s="1">
        <v>3509</v>
      </c>
      <c r="E1249" t="s" s="1">
        <v>29</v>
      </c>
      <c r="F1249" t="s" s="1">
        <v>3525</v>
      </c>
      <c r="G1249" t="s" s="1">
        <v>383</v>
      </c>
      <c r="H1249" t="s" s="1">
        <v>384</v>
      </c>
      <c r="I1249" t="s" s="1">
        <v>385</v>
      </c>
      <c r="J1249" t="s" s="1">
        <v>435</v>
      </c>
      <c r="K1249" t="s" s="1">
        <v>436</v>
      </c>
      <c r="L1249" t="s" s="1">
        <v>437</v>
      </c>
      <c r="M1249" s="1"/>
      <c r="N1249" t="s" s="1">
        <v>438</v>
      </c>
      <c r="O1249" t="s" s="1">
        <v>37</v>
      </c>
      <c r="P1249" t="s" s="1">
        <v>439</v>
      </c>
    </row>
    <row r="1250" ht="52.0" customHeight="true">
      <c r="A1250" t="s" s="1">
        <v>2777</v>
      </c>
      <c r="B1250" t="s" s="1">
        <v>3270</v>
      </c>
      <c r="C1250" t="s" s="1">
        <v>3271</v>
      </c>
      <c r="D1250" t="s" s="1">
        <v>3509</v>
      </c>
      <c r="E1250" t="s" s="1">
        <v>29</v>
      </c>
      <c r="F1250" t="s" s="1">
        <v>3527</v>
      </c>
      <c r="G1250" t="s" s="1">
        <v>383</v>
      </c>
      <c r="H1250" t="s" s="1">
        <v>31</v>
      </c>
      <c r="I1250" t="s" s="1">
        <v>49</v>
      </c>
      <c r="J1250" t="s" s="1">
        <v>445</v>
      </c>
      <c r="K1250" t="s" s="1">
        <v>436</v>
      </c>
      <c r="L1250" t="s" s="1">
        <v>446</v>
      </c>
      <c r="M1250" s="1"/>
      <c r="N1250" t="s" s="1">
        <v>447</v>
      </c>
      <c r="O1250" t="s" s="1">
        <v>53</v>
      </c>
      <c r="P1250" t="s" s="1">
        <v>448</v>
      </c>
    </row>
    <row r="1251" ht="52.0" customHeight="true">
      <c r="A1251" t="s" s="1">
        <v>2777</v>
      </c>
      <c r="B1251" t="s" s="1">
        <v>3270</v>
      </c>
      <c r="C1251" t="s" s="1">
        <v>3271</v>
      </c>
      <c r="D1251" t="s" s="1">
        <v>3509</v>
      </c>
      <c r="E1251" t="s" s="1">
        <v>29</v>
      </c>
      <c r="F1251" t="s" s="1">
        <v>3529</v>
      </c>
      <c r="G1251" t="s" s="1">
        <v>383</v>
      </c>
      <c r="H1251" t="s" s="1">
        <v>384</v>
      </c>
      <c r="I1251" t="s" s="1">
        <v>385</v>
      </c>
      <c r="J1251" t="s" s="1">
        <v>453</v>
      </c>
      <c r="K1251" t="s" s="1">
        <v>454</v>
      </c>
      <c r="L1251" t="s" s="1">
        <v>455</v>
      </c>
      <c r="M1251" s="1"/>
      <c r="N1251" t="s" s="1">
        <v>456</v>
      </c>
      <c r="O1251" t="s" s="1">
        <v>37</v>
      </c>
      <c r="P1251" t="s" s="1">
        <v>457</v>
      </c>
    </row>
    <row r="1252" ht="66.0" customHeight="true">
      <c r="A1252" t="s" s="1">
        <v>2777</v>
      </c>
      <c r="B1252" t="s" s="1">
        <v>3270</v>
      </c>
      <c r="C1252" t="s" s="1">
        <v>3271</v>
      </c>
      <c r="D1252" t="s" s="1">
        <v>3509</v>
      </c>
      <c r="E1252" t="s" s="1">
        <v>29</v>
      </c>
      <c r="F1252" t="s" s="1">
        <v>3531</v>
      </c>
      <c r="G1252" t="s" s="1">
        <v>383</v>
      </c>
      <c r="H1252" t="s" s="1">
        <v>384</v>
      </c>
      <c r="I1252" t="s" s="1">
        <v>385</v>
      </c>
      <c r="J1252" t="s" s="1">
        <v>463</v>
      </c>
      <c r="K1252" t="s" s="1">
        <v>454</v>
      </c>
      <c r="L1252" t="s" s="1">
        <v>464</v>
      </c>
      <c r="M1252" s="1"/>
      <c r="N1252" t="s" s="1">
        <v>465</v>
      </c>
      <c r="O1252" t="s" s="1">
        <v>37</v>
      </c>
      <c r="P1252" t="s" s="1">
        <v>466</v>
      </c>
    </row>
    <row r="1253" ht="122.0" customHeight="true">
      <c r="A1253" t="s" s="1">
        <v>2777</v>
      </c>
      <c r="B1253" t="s" s="1">
        <v>3270</v>
      </c>
      <c r="C1253" t="s" s="1">
        <v>3533</v>
      </c>
      <c r="D1253" t="s" s="1">
        <v>3534</v>
      </c>
      <c r="E1253" t="s" s="1">
        <v>29</v>
      </c>
      <c r="F1253" t="s" s="1">
        <v>3535</v>
      </c>
      <c r="G1253" t="s" s="1">
        <v>383</v>
      </c>
      <c r="H1253" t="s" s="1">
        <v>384</v>
      </c>
      <c r="I1253" t="s" s="1">
        <v>385</v>
      </c>
      <c r="J1253" t="s" s="1">
        <v>386</v>
      </c>
      <c r="K1253" t="s" s="1">
        <v>3536</v>
      </c>
      <c r="L1253" t="s" s="1">
        <v>388</v>
      </c>
      <c r="M1253" s="1"/>
      <c r="N1253" t="s" s="1">
        <v>389</v>
      </c>
      <c r="O1253" t="s" s="1">
        <v>53</v>
      </c>
      <c r="P1253" t="s" s="1">
        <v>390</v>
      </c>
    </row>
    <row r="1254" ht="52.0" customHeight="true">
      <c r="A1254" t="s" s="1">
        <v>2777</v>
      </c>
      <c r="B1254" t="s" s="1">
        <v>3270</v>
      </c>
      <c r="C1254" t="s" s="1">
        <v>3533</v>
      </c>
      <c r="D1254" t="s" s="1">
        <v>3534</v>
      </c>
      <c r="E1254" t="s" s="1">
        <v>29</v>
      </c>
      <c r="F1254" t="s" s="1">
        <v>3542</v>
      </c>
      <c r="G1254" t="s" s="1">
        <v>383</v>
      </c>
      <c r="H1254" t="s" s="1">
        <v>398</v>
      </c>
      <c r="I1254" t="s" s="1">
        <v>399</v>
      </c>
      <c r="J1254" t="s" s="1">
        <v>400</v>
      </c>
      <c r="K1254" t="s" s="1">
        <v>401</v>
      </c>
      <c r="L1254" t="s" s="1">
        <v>402</v>
      </c>
      <c r="M1254" s="1"/>
      <c r="N1254" t="s" s="1">
        <v>403</v>
      </c>
      <c r="O1254" t="s" s="1">
        <v>37</v>
      </c>
      <c r="P1254" t="s" s="1">
        <v>404</v>
      </c>
    </row>
    <row r="1255" ht="52.0" customHeight="true">
      <c r="A1255" t="s" s="1">
        <v>2777</v>
      </c>
      <c r="B1255" t="s" s="1">
        <v>3270</v>
      </c>
      <c r="C1255" t="s" s="1">
        <v>3533</v>
      </c>
      <c r="D1255" t="s" s="1">
        <v>3534</v>
      </c>
      <c r="E1255" t="s" s="1">
        <v>29</v>
      </c>
      <c r="F1255" t="s" s="1">
        <v>3544</v>
      </c>
      <c r="G1255" t="s" s="1">
        <v>383</v>
      </c>
      <c r="H1255" t="s" s="1">
        <v>398</v>
      </c>
      <c r="I1255" t="s" s="1">
        <v>409</v>
      </c>
      <c r="J1255" t="s" s="1">
        <v>410</v>
      </c>
      <c r="K1255" t="s" s="1">
        <v>401</v>
      </c>
      <c r="L1255" t="s" s="1">
        <v>411</v>
      </c>
      <c r="M1255" s="1"/>
      <c r="N1255" t="s" s="1">
        <v>412</v>
      </c>
      <c r="O1255" t="s" s="1">
        <v>37</v>
      </c>
      <c r="P1255" t="s" s="1">
        <v>404</v>
      </c>
    </row>
    <row r="1256" ht="52.0" customHeight="true">
      <c r="A1256" t="s" s="1">
        <v>2777</v>
      </c>
      <c r="B1256" t="s" s="1">
        <v>3270</v>
      </c>
      <c r="C1256" t="s" s="1">
        <v>3533</v>
      </c>
      <c r="D1256" t="s" s="1">
        <v>3534</v>
      </c>
      <c r="E1256" t="s" s="1">
        <v>29</v>
      </c>
      <c r="F1256" t="s" s="1">
        <v>3546</v>
      </c>
      <c r="G1256" t="s" s="1">
        <v>383</v>
      </c>
      <c r="H1256" t="s" s="1">
        <v>398</v>
      </c>
      <c r="I1256" t="s" s="1">
        <v>409</v>
      </c>
      <c r="J1256" t="s" s="1">
        <v>417</v>
      </c>
      <c r="K1256" t="s" s="1">
        <v>418</v>
      </c>
      <c r="L1256" t="s" s="1">
        <v>419</v>
      </c>
      <c r="M1256" s="1"/>
      <c r="N1256" t="s" s="1">
        <v>420</v>
      </c>
      <c r="O1256" t="s" s="1">
        <v>37</v>
      </c>
      <c r="P1256" t="s" s="1">
        <v>421</v>
      </c>
    </row>
    <row r="1257" ht="52.0" customHeight="true">
      <c r="A1257" t="s" s="1">
        <v>2777</v>
      </c>
      <c r="B1257" t="s" s="1">
        <v>3270</v>
      </c>
      <c r="C1257" t="s" s="1">
        <v>3533</v>
      </c>
      <c r="D1257" t="s" s="1">
        <v>3534</v>
      </c>
      <c r="E1257" t="s" s="1">
        <v>29</v>
      </c>
      <c r="F1257" t="s" s="1">
        <v>3548</v>
      </c>
      <c r="G1257" t="s" s="1">
        <v>383</v>
      </c>
      <c r="H1257" t="s" s="1">
        <v>398</v>
      </c>
      <c r="I1257" t="s" s="1">
        <v>409</v>
      </c>
      <c r="J1257" t="s" s="1">
        <v>426</v>
      </c>
      <c r="K1257" t="s" s="1">
        <v>427</v>
      </c>
      <c r="L1257" t="s" s="1">
        <v>428</v>
      </c>
      <c r="M1257" s="1"/>
      <c r="N1257" t="s" s="1">
        <v>429</v>
      </c>
      <c r="O1257" t="s" s="1">
        <v>37</v>
      </c>
      <c r="P1257" t="s" s="1">
        <v>430</v>
      </c>
    </row>
    <row r="1258" ht="52.0" customHeight="true">
      <c r="A1258" t="s" s="1">
        <v>2777</v>
      </c>
      <c r="B1258" t="s" s="1">
        <v>3270</v>
      </c>
      <c r="C1258" t="s" s="1">
        <v>3533</v>
      </c>
      <c r="D1258" t="s" s="1">
        <v>3534</v>
      </c>
      <c r="E1258" t="s" s="1">
        <v>29</v>
      </c>
      <c r="F1258" t="s" s="1">
        <v>3550</v>
      </c>
      <c r="G1258" t="s" s="1">
        <v>383</v>
      </c>
      <c r="H1258" t="s" s="1">
        <v>384</v>
      </c>
      <c r="I1258" t="s" s="1">
        <v>385</v>
      </c>
      <c r="J1258" t="s" s="1">
        <v>435</v>
      </c>
      <c r="K1258" t="s" s="1">
        <v>436</v>
      </c>
      <c r="L1258" t="s" s="1">
        <v>437</v>
      </c>
      <c r="M1258" s="1"/>
      <c r="N1258" t="s" s="1">
        <v>438</v>
      </c>
      <c r="O1258" t="s" s="1">
        <v>37</v>
      </c>
      <c r="P1258" t="s" s="1">
        <v>439</v>
      </c>
    </row>
    <row r="1259" ht="52.0" customHeight="true">
      <c r="A1259" t="s" s="1">
        <v>2777</v>
      </c>
      <c r="B1259" t="s" s="1">
        <v>3270</v>
      </c>
      <c r="C1259" t="s" s="1">
        <v>3533</v>
      </c>
      <c r="D1259" t="s" s="1">
        <v>3534</v>
      </c>
      <c r="E1259" t="s" s="1">
        <v>29</v>
      </c>
      <c r="F1259" t="s" s="1">
        <v>3552</v>
      </c>
      <c r="G1259" t="s" s="1">
        <v>383</v>
      </c>
      <c r="H1259" t="s" s="1">
        <v>31</v>
      </c>
      <c r="I1259" t="s" s="1">
        <v>49</v>
      </c>
      <c r="J1259" t="s" s="1">
        <v>445</v>
      </c>
      <c r="K1259" t="s" s="1">
        <v>436</v>
      </c>
      <c r="L1259" t="s" s="1">
        <v>446</v>
      </c>
      <c r="M1259" s="1"/>
      <c r="N1259" t="s" s="1">
        <v>447</v>
      </c>
      <c r="O1259" t="s" s="1">
        <v>53</v>
      </c>
      <c r="P1259" t="s" s="1">
        <v>448</v>
      </c>
    </row>
    <row r="1260" ht="52.0" customHeight="true">
      <c r="A1260" t="s" s="1">
        <v>2777</v>
      </c>
      <c r="B1260" t="s" s="1">
        <v>3270</v>
      </c>
      <c r="C1260" t="s" s="1">
        <v>3533</v>
      </c>
      <c r="D1260" t="s" s="1">
        <v>3534</v>
      </c>
      <c r="E1260" t="s" s="1">
        <v>29</v>
      </c>
      <c r="F1260" t="s" s="1">
        <v>3554</v>
      </c>
      <c r="G1260" t="s" s="1">
        <v>383</v>
      </c>
      <c r="H1260" t="s" s="1">
        <v>384</v>
      </c>
      <c r="I1260" t="s" s="1">
        <v>385</v>
      </c>
      <c r="J1260" t="s" s="1">
        <v>453</v>
      </c>
      <c r="K1260" t="s" s="1">
        <v>454</v>
      </c>
      <c r="L1260" t="s" s="1">
        <v>455</v>
      </c>
      <c r="M1260" s="1"/>
      <c r="N1260" t="s" s="1">
        <v>456</v>
      </c>
      <c r="O1260" t="s" s="1">
        <v>37</v>
      </c>
      <c r="P1260" t="s" s="1">
        <v>457</v>
      </c>
    </row>
    <row r="1261" ht="66.0" customHeight="true">
      <c r="A1261" t="s" s="1">
        <v>2777</v>
      </c>
      <c r="B1261" t="s" s="1">
        <v>3270</v>
      </c>
      <c r="C1261" t="s" s="1">
        <v>3533</v>
      </c>
      <c r="D1261" t="s" s="1">
        <v>3534</v>
      </c>
      <c r="E1261" t="s" s="1">
        <v>29</v>
      </c>
      <c r="F1261" t="s" s="1">
        <v>3556</v>
      </c>
      <c r="G1261" t="s" s="1">
        <v>383</v>
      </c>
      <c r="H1261" t="s" s="1">
        <v>384</v>
      </c>
      <c r="I1261" t="s" s="1">
        <v>385</v>
      </c>
      <c r="J1261" t="s" s="1">
        <v>463</v>
      </c>
      <c r="K1261" t="s" s="1">
        <v>454</v>
      </c>
      <c r="L1261" t="s" s="1">
        <v>464</v>
      </c>
      <c r="M1261" s="1"/>
      <c r="N1261" t="s" s="1">
        <v>465</v>
      </c>
      <c r="O1261" t="s" s="1">
        <v>37</v>
      </c>
      <c r="P1261" t="s" s="1">
        <v>466</v>
      </c>
    </row>
    <row r="1262" ht="122.0" customHeight="true">
      <c r="A1262" t="s" s="1">
        <v>2777</v>
      </c>
      <c r="B1262" t="s" s="1">
        <v>3270</v>
      </c>
      <c r="C1262" t="s" s="1">
        <v>3533</v>
      </c>
      <c r="D1262" t="s" s="1">
        <v>3437</v>
      </c>
      <c r="E1262" t="s" s="1">
        <v>29</v>
      </c>
      <c r="F1262" t="s" s="1">
        <v>3558</v>
      </c>
      <c r="G1262" t="s" s="1">
        <v>383</v>
      </c>
      <c r="H1262" t="s" s="1">
        <v>384</v>
      </c>
      <c r="I1262" t="s" s="1">
        <v>385</v>
      </c>
      <c r="J1262" t="s" s="1">
        <v>386</v>
      </c>
      <c r="K1262" t="s" s="1">
        <v>3439</v>
      </c>
      <c r="L1262" t="s" s="1">
        <v>388</v>
      </c>
      <c r="M1262" s="1"/>
      <c r="N1262" t="s" s="1">
        <v>389</v>
      </c>
      <c r="O1262" t="s" s="1">
        <v>53</v>
      </c>
      <c r="P1262" t="s" s="1">
        <v>390</v>
      </c>
    </row>
    <row r="1263" ht="52.0" customHeight="true">
      <c r="A1263" t="s" s="1">
        <v>2777</v>
      </c>
      <c r="B1263" t="s" s="1">
        <v>3270</v>
      </c>
      <c r="C1263" t="s" s="1">
        <v>3533</v>
      </c>
      <c r="D1263" t="s" s="1">
        <v>3437</v>
      </c>
      <c r="E1263" t="s" s="1">
        <v>29</v>
      </c>
      <c r="F1263" t="s" s="1">
        <v>3563</v>
      </c>
      <c r="G1263" t="s" s="1">
        <v>383</v>
      </c>
      <c r="H1263" t="s" s="1">
        <v>398</v>
      </c>
      <c r="I1263" t="s" s="1">
        <v>399</v>
      </c>
      <c r="J1263" t="s" s="1">
        <v>400</v>
      </c>
      <c r="K1263" t="s" s="1">
        <v>401</v>
      </c>
      <c r="L1263" t="s" s="1">
        <v>402</v>
      </c>
      <c r="M1263" s="1"/>
      <c r="N1263" t="s" s="1">
        <v>403</v>
      </c>
      <c r="O1263" t="s" s="1">
        <v>37</v>
      </c>
      <c r="P1263" t="s" s="1">
        <v>404</v>
      </c>
    </row>
    <row r="1264" ht="52.0" customHeight="true">
      <c r="A1264" t="s" s="1">
        <v>2777</v>
      </c>
      <c r="B1264" t="s" s="1">
        <v>3270</v>
      </c>
      <c r="C1264" t="s" s="1">
        <v>3533</v>
      </c>
      <c r="D1264" t="s" s="1">
        <v>3437</v>
      </c>
      <c r="E1264" t="s" s="1">
        <v>29</v>
      </c>
      <c r="F1264" t="s" s="1">
        <v>3565</v>
      </c>
      <c r="G1264" t="s" s="1">
        <v>383</v>
      </c>
      <c r="H1264" t="s" s="1">
        <v>398</v>
      </c>
      <c r="I1264" t="s" s="1">
        <v>409</v>
      </c>
      <c r="J1264" t="s" s="1">
        <v>410</v>
      </c>
      <c r="K1264" t="s" s="1">
        <v>401</v>
      </c>
      <c r="L1264" t="s" s="1">
        <v>411</v>
      </c>
      <c r="M1264" s="1"/>
      <c r="N1264" t="s" s="1">
        <v>412</v>
      </c>
      <c r="O1264" t="s" s="1">
        <v>37</v>
      </c>
      <c r="P1264" t="s" s="1">
        <v>404</v>
      </c>
    </row>
    <row r="1265" ht="52.0" customHeight="true">
      <c r="A1265" t="s" s="1">
        <v>2777</v>
      </c>
      <c r="B1265" t="s" s="1">
        <v>3270</v>
      </c>
      <c r="C1265" t="s" s="1">
        <v>3533</v>
      </c>
      <c r="D1265" t="s" s="1">
        <v>3437</v>
      </c>
      <c r="E1265" t="s" s="1">
        <v>29</v>
      </c>
      <c r="F1265" t="s" s="1">
        <v>3567</v>
      </c>
      <c r="G1265" t="s" s="1">
        <v>383</v>
      </c>
      <c r="H1265" t="s" s="1">
        <v>398</v>
      </c>
      <c r="I1265" t="s" s="1">
        <v>409</v>
      </c>
      <c r="J1265" t="s" s="1">
        <v>417</v>
      </c>
      <c r="K1265" t="s" s="1">
        <v>418</v>
      </c>
      <c r="L1265" t="s" s="1">
        <v>419</v>
      </c>
      <c r="M1265" s="1"/>
      <c r="N1265" t="s" s="1">
        <v>420</v>
      </c>
      <c r="O1265" t="s" s="1">
        <v>37</v>
      </c>
      <c r="P1265" t="s" s="1">
        <v>421</v>
      </c>
    </row>
    <row r="1266" ht="52.0" customHeight="true">
      <c r="A1266" t="s" s="1">
        <v>2777</v>
      </c>
      <c r="B1266" t="s" s="1">
        <v>3270</v>
      </c>
      <c r="C1266" t="s" s="1">
        <v>3533</v>
      </c>
      <c r="D1266" t="s" s="1">
        <v>3437</v>
      </c>
      <c r="E1266" t="s" s="1">
        <v>29</v>
      </c>
      <c r="F1266" t="s" s="1">
        <v>3569</v>
      </c>
      <c r="G1266" t="s" s="1">
        <v>383</v>
      </c>
      <c r="H1266" t="s" s="1">
        <v>398</v>
      </c>
      <c r="I1266" t="s" s="1">
        <v>409</v>
      </c>
      <c r="J1266" t="s" s="1">
        <v>426</v>
      </c>
      <c r="K1266" t="s" s="1">
        <v>427</v>
      </c>
      <c r="L1266" t="s" s="1">
        <v>428</v>
      </c>
      <c r="M1266" s="1"/>
      <c r="N1266" t="s" s="1">
        <v>429</v>
      </c>
      <c r="O1266" t="s" s="1">
        <v>37</v>
      </c>
      <c r="P1266" t="s" s="1">
        <v>430</v>
      </c>
    </row>
    <row r="1267" ht="52.0" customHeight="true">
      <c r="A1267" t="s" s="1">
        <v>2777</v>
      </c>
      <c r="B1267" t="s" s="1">
        <v>3270</v>
      </c>
      <c r="C1267" t="s" s="1">
        <v>3533</v>
      </c>
      <c r="D1267" t="s" s="1">
        <v>3437</v>
      </c>
      <c r="E1267" t="s" s="1">
        <v>29</v>
      </c>
      <c r="F1267" t="s" s="1">
        <v>3571</v>
      </c>
      <c r="G1267" t="s" s="1">
        <v>383</v>
      </c>
      <c r="H1267" t="s" s="1">
        <v>384</v>
      </c>
      <c r="I1267" t="s" s="1">
        <v>385</v>
      </c>
      <c r="J1267" t="s" s="1">
        <v>435</v>
      </c>
      <c r="K1267" t="s" s="1">
        <v>436</v>
      </c>
      <c r="L1267" t="s" s="1">
        <v>437</v>
      </c>
      <c r="M1267" s="1"/>
      <c r="N1267" t="s" s="1">
        <v>438</v>
      </c>
      <c r="O1267" t="s" s="1">
        <v>37</v>
      </c>
      <c r="P1267" t="s" s="1">
        <v>439</v>
      </c>
    </row>
    <row r="1268" ht="52.0" customHeight="true">
      <c r="A1268" t="s" s="1">
        <v>2777</v>
      </c>
      <c r="B1268" t="s" s="1">
        <v>3270</v>
      </c>
      <c r="C1268" t="s" s="1">
        <v>3533</v>
      </c>
      <c r="D1268" t="s" s="1">
        <v>3437</v>
      </c>
      <c r="E1268" t="s" s="1">
        <v>29</v>
      </c>
      <c r="F1268" t="s" s="1">
        <v>3573</v>
      </c>
      <c r="G1268" t="s" s="1">
        <v>383</v>
      </c>
      <c r="H1268" t="s" s="1">
        <v>31</v>
      </c>
      <c r="I1268" t="s" s="1">
        <v>49</v>
      </c>
      <c r="J1268" t="s" s="1">
        <v>445</v>
      </c>
      <c r="K1268" t="s" s="1">
        <v>436</v>
      </c>
      <c r="L1268" t="s" s="1">
        <v>446</v>
      </c>
      <c r="M1268" s="1"/>
      <c r="N1268" t="s" s="1">
        <v>447</v>
      </c>
      <c r="O1268" t="s" s="1">
        <v>53</v>
      </c>
      <c r="P1268" t="s" s="1">
        <v>448</v>
      </c>
    </row>
    <row r="1269" ht="52.0" customHeight="true">
      <c r="A1269" t="s" s="1">
        <v>2777</v>
      </c>
      <c r="B1269" t="s" s="1">
        <v>3270</v>
      </c>
      <c r="C1269" t="s" s="1">
        <v>3533</v>
      </c>
      <c r="D1269" t="s" s="1">
        <v>3437</v>
      </c>
      <c r="E1269" t="s" s="1">
        <v>29</v>
      </c>
      <c r="F1269" t="s" s="1">
        <v>3575</v>
      </c>
      <c r="G1269" t="s" s="1">
        <v>383</v>
      </c>
      <c r="H1269" t="s" s="1">
        <v>384</v>
      </c>
      <c r="I1269" t="s" s="1">
        <v>385</v>
      </c>
      <c r="J1269" t="s" s="1">
        <v>453</v>
      </c>
      <c r="K1269" t="s" s="1">
        <v>454</v>
      </c>
      <c r="L1269" t="s" s="1">
        <v>455</v>
      </c>
      <c r="M1269" s="1"/>
      <c r="N1269" t="s" s="1">
        <v>456</v>
      </c>
      <c r="O1269" t="s" s="1">
        <v>37</v>
      </c>
      <c r="P1269" t="s" s="1">
        <v>457</v>
      </c>
    </row>
    <row r="1270" ht="66.0" customHeight="true">
      <c r="A1270" t="s" s="1">
        <v>2777</v>
      </c>
      <c r="B1270" t="s" s="1">
        <v>3270</v>
      </c>
      <c r="C1270" t="s" s="1">
        <v>3533</v>
      </c>
      <c r="D1270" t="s" s="1">
        <v>3437</v>
      </c>
      <c r="E1270" t="s" s="1">
        <v>29</v>
      </c>
      <c r="F1270" t="s" s="1">
        <v>3577</v>
      </c>
      <c r="G1270" t="s" s="1">
        <v>383</v>
      </c>
      <c r="H1270" t="s" s="1">
        <v>384</v>
      </c>
      <c r="I1270" t="s" s="1">
        <v>385</v>
      </c>
      <c r="J1270" t="s" s="1">
        <v>463</v>
      </c>
      <c r="K1270" t="s" s="1">
        <v>454</v>
      </c>
      <c r="L1270" t="s" s="1">
        <v>464</v>
      </c>
      <c r="M1270" s="1"/>
      <c r="N1270" t="s" s="1">
        <v>465</v>
      </c>
      <c r="O1270" t="s" s="1">
        <v>37</v>
      </c>
      <c r="P1270" t="s" s="1">
        <v>466</v>
      </c>
    </row>
    <row r="1271" ht="122.0" customHeight="true">
      <c r="A1271" t="s" s="1">
        <v>2777</v>
      </c>
      <c r="B1271" t="s" s="1">
        <v>3270</v>
      </c>
      <c r="C1271" t="s" s="1">
        <v>3533</v>
      </c>
      <c r="D1271" t="s" s="1">
        <v>1340</v>
      </c>
      <c r="E1271" t="s" s="1">
        <v>29</v>
      </c>
      <c r="F1271" t="s" s="1">
        <v>3579</v>
      </c>
      <c r="G1271" t="s" s="1">
        <v>496</v>
      </c>
      <c r="H1271" t="s" s="1">
        <v>384</v>
      </c>
      <c r="I1271" t="s" s="1">
        <v>385</v>
      </c>
      <c r="J1271" t="s" s="1">
        <v>497</v>
      </c>
      <c r="K1271" t="s" s="1">
        <v>3580</v>
      </c>
      <c r="L1271" t="s" s="1">
        <v>388</v>
      </c>
      <c r="M1271" s="1"/>
      <c r="N1271" t="s" s="1">
        <v>389</v>
      </c>
      <c r="O1271" t="s" s="1">
        <v>37</v>
      </c>
      <c r="P1271" t="s" s="1">
        <v>390</v>
      </c>
    </row>
    <row r="1272" ht="52.0" customHeight="true">
      <c r="A1272" t="s" s="1">
        <v>2777</v>
      </c>
      <c r="B1272" t="s" s="1">
        <v>3270</v>
      </c>
      <c r="C1272" t="s" s="1">
        <v>3533</v>
      </c>
      <c r="D1272" t="s" s="1">
        <v>1340</v>
      </c>
      <c r="E1272" t="s" s="1">
        <v>29</v>
      </c>
      <c r="F1272" t="s" s="1">
        <v>3586</v>
      </c>
      <c r="G1272" t="s" s="1">
        <v>496</v>
      </c>
      <c r="H1272" t="s" s="1">
        <v>398</v>
      </c>
      <c r="I1272" t="s" s="1">
        <v>399</v>
      </c>
      <c r="J1272" t="s" s="1">
        <v>400</v>
      </c>
      <c r="K1272" t="s" s="1">
        <v>401</v>
      </c>
      <c r="L1272" t="s" s="1">
        <v>402</v>
      </c>
      <c r="M1272" s="1"/>
      <c r="N1272" t="s" s="1">
        <v>403</v>
      </c>
      <c r="O1272" t="s" s="1">
        <v>37</v>
      </c>
      <c r="P1272" t="s" s="1">
        <v>404</v>
      </c>
    </row>
    <row r="1273" ht="52.0" customHeight="true">
      <c r="A1273" t="s" s="1">
        <v>2777</v>
      </c>
      <c r="B1273" t="s" s="1">
        <v>3270</v>
      </c>
      <c r="C1273" t="s" s="1">
        <v>3533</v>
      </c>
      <c r="D1273" t="s" s="1">
        <v>1340</v>
      </c>
      <c r="E1273" t="s" s="1">
        <v>29</v>
      </c>
      <c r="F1273" t="s" s="1">
        <v>3588</v>
      </c>
      <c r="G1273" t="s" s="1">
        <v>496</v>
      </c>
      <c r="H1273" t="s" s="1">
        <v>398</v>
      </c>
      <c r="I1273" t="s" s="1">
        <v>409</v>
      </c>
      <c r="J1273" t="s" s="1">
        <v>410</v>
      </c>
      <c r="K1273" t="s" s="1">
        <v>401</v>
      </c>
      <c r="L1273" t="s" s="1">
        <v>411</v>
      </c>
      <c r="M1273" s="1"/>
      <c r="N1273" t="s" s="1">
        <v>412</v>
      </c>
      <c r="O1273" t="s" s="1">
        <v>37</v>
      </c>
      <c r="P1273" t="s" s="1">
        <v>404</v>
      </c>
    </row>
    <row r="1274" ht="52.0" customHeight="true">
      <c r="A1274" t="s" s="1">
        <v>2777</v>
      </c>
      <c r="B1274" t="s" s="1">
        <v>3270</v>
      </c>
      <c r="C1274" t="s" s="1">
        <v>3533</v>
      </c>
      <c r="D1274" t="s" s="1">
        <v>1340</v>
      </c>
      <c r="E1274" t="s" s="1">
        <v>29</v>
      </c>
      <c r="F1274" t="s" s="1">
        <v>3590</v>
      </c>
      <c r="G1274" t="s" s="1">
        <v>496</v>
      </c>
      <c r="H1274" t="s" s="1">
        <v>398</v>
      </c>
      <c r="I1274" t="s" s="1">
        <v>409</v>
      </c>
      <c r="J1274" t="s" s="1">
        <v>417</v>
      </c>
      <c r="K1274" t="s" s="1">
        <v>418</v>
      </c>
      <c r="L1274" t="s" s="1">
        <v>419</v>
      </c>
      <c r="M1274" s="1"/>
      <c r="N1274" t="s" s="1">
        <v>420</v>
      </c>
      <c r="O1274" t="s" s="1">
        <v>37</v>
      </c>
      <c r="P1274" t="s" s="1">
        <v>421</v>
      </c>
    </row>
    <row r="1275" ht="52.0" customHeight="true">
      <c r="A1275" t="s" s="1">
        <v>2777</v>
      </c>
      <c r="B1275" t="s" s="1">
        <v>3270</v>
      </c>
      <c r="C1275" t="s" s="1">
        <v>3533</v>
      </c>
      <c r="D1275" t="s" s="1">
        <v>1340</v>
      </c>
      <c r="E1275" t="s" s="1">
        <v>29</v>
      </c>
      <c r="F1275" t="s" s="1">
        <v>3592</v>
      </c>
      <c r="G1275" t="s" s="1">
        <v>496</v>
      </c>
      <c r="H1275" t="s" s="1">
        <v>398</v>
      </c>
      <c r="I1275" t="s" s="1">
        <v>409</v>
      </c>
      <c r="J1275" t="s" s="1">
        <v>426</v>
      </c>
      <c r="K1275" t="s" s="1">
        <v>427</v>
      </c>
      <c r="L1275" t="s" s="1">
        <v>428</v>
      </c>
      <c r="M1275" s="1"/>
      <c r="N1275" t="s" s="1">
        <v>429</v>
      </c>
      <c r="O1275" t="s" s="1">
        <v>37</v>
      </c>
      <c r="P1275" t="s" s="1">
        <v>430</v>
      </c>
    </row>
    <row r="1276" ht="52.0" customHeight="true">
      <c r="A1276" t="s" s="1">
        <v>2777</v>
      </c>
      <c r="B1276" t="s" s="1">
        <v>3270</v>
      </c>
      <c r="C1276" t="s" s="1">
        <v>3533</v>
      </c>
      <c r="D1276" t="s" s="1">
        <v>1340</v>
      </c>
      <c r="E1276" t="s" s="1">
        <v>29</v>
      </c>
      <c r="F1276" t="s" s="1">
        <v>3594</v>
      </c>
      <c r="G1276" t="s" s="1">
        <v>496</v>
      </c>
      <c r="H1276" t="s" s="1">
        <v>384</v>
      </c>
      <c r="I1276" t="s" s="1">
        <v>385</v>
      </c>
      <c r="J1276" t="s" s="1">
        <v>435</v>
      </c>
      <c r="K1276" t="s" s="1">
        <v>436</v>
      </c>
      <c r="L1276" t="s" s="1">
        <v>437</v>
      </c>
      <c r="M1276" s="1"/>
      <c r="N1276" t="s" s="1">
        <v>438</v>
      </c>
      <c r="O1276" t="s" s="1">
        <v>37</v>
      </c>
      <c r="P1276" t="s" s="1">
        <v>439</v>
      </c>
    </row>
    <row r="1277" ht="52.0" customHeight="true">
      <c r="A1277" t="s" s="1">
        <v>2777</v>
      </c>
      <c r="B1277" t="s" s="1">
        <v>3270</v>
      </c>
      <c r="C1277" t="s" s="1">
        <v>3533</v>
      </c>
      <c r="D1277" t="s" s="1">
        <v>1340</v>
      </c>
      <c r="E1277" t="s" s="1">
        <v>29</v>
      </c>
      <c r="F1277" t="s" s="1">
        <v>3596</v>
      </c>
      <c r="G1277" t="s" s="1">
        <v>496</v>
      </c>
      <c r="H1277" t="s" s="1">
        <v>31</v>
      </c>
      <c r="I1277" t="s" s="1">
        <v>49</v>
      </c>
      <c r="J1277" t="s" s="1">
        <v>445</v>
      </c>
      <c r="K1277" t="s" s="1">
        <v>436</v>
      </c>
      <c r="L1277" t="s" s="1">
        <v>446</v>
      </c>
      <c r="M1277" s="1"/>
      <c r="N1277" t="s" s="1">
        <v>447</v>
      </c>
      <c r="O1277" t="s" s="1">
        <v>53</v>
      </c>
      <c r="P1277" t="s" s="1">
        <v>448</v>
      </c>
    </row>
    <row r="1278" ht="52.0" customHeight="true">
      <c r="A1278" t="s" s="1">
        <v>2777</v>
      </c>
      <c r="B1278" t="s" s="1">
        <v>3270</v>
      </c>
      <c r="C1278" t="s" s="1">
        <v>3533</v>
      </c>
      <c r="D1278" t="s" s="1">
        <v>1340</v>
      </c>
      <c r="E1278" t="s" s="1">
        <v>29</v>
      </c>
      <c r="F1278" t="s" s="1">
        <v>3598</v>
      </c>
      <c r="G1278" t="s" s="1">
        <v>496</v>
      </c>
      <c r="H1278" t="s" s="1">
        <v>384</v>
      </c>
      <c r="I1278" t="s" s="1">
        <v>385</v>
      </c>
      <c r="J1278" t="s" s="1">
        <v>453</v>
      </c>
      <c r="K1278" t="s" s="1">
        <v>454</v>
      </c>
      <c r="L1278" t="s" s="1">
        <v>455</v>
      </c>
      <c r="M1278" s="1"/>
      <c r="N1278" t="s" s="1">
        <v>456</v>
      </c>
      <c r="O1278" t="s" s="1">
        <v>37</v>
      </c>
      <c r="P1278" t="s" s="1">
        <v>457</v>
      </c>
    </row>
    <row r="1279" ht="66.0" customHeight="true">
      <c r="A1279" t="s" s="1">
        <v>2777</v>
      </c>
      <c r="B1279" t="s" s="1">
        <v>3270</v>
      </c>
      <c r="C1279" t="s" s="1">
        <v>3533</v>
      </c>
      <c r="D1279" t="s" s="1">
        <v>1340</v>
      </c>
      <c r="E1279" t="s" s="1">
        <v>29</v>
      </c>
      <c r="F1279" t="s" s="1">
        <v>3600</v>
      </c>
      <c r="G1279" t="s" s="1">
        <v>496</v>
      </c>
      <c r="H1279" t="s" s="1">
        <v>384</v>
      </c>
      <c r="I1279" t="s" s="1">
        <v>385</v>
      </c>
      <c r="J1279" t="s" s="1">
        <v>463</v>
      </c>
      <c r="K1279" t="s" s="1">
        <v>454</v>
      </c>
      <c r="L1279" t="s" s="1">
        <v>464</v>
      </c>
      <c r="M1279" s="1"/>
      <c r="N1279" t="s" s="1">
        <v>465</v>
      </c>
      <c r="O1279" t="s" s="1">
        <v>37</v>
      </c>
      <c r="P1279" t="s" s="1">
        <v>466</v>
      </c>
    </row>
    <row r="1280" ht="122.0" customHeight="true">
      <c r="A1280" t="s" s="1">
        <v>2777</v>
      </c>
      <c r="B1280" t="s" s="1">
        <v>3270</v>
      </c>
      <c r="C1280" t="s" s="1">
        <v>3533</v>
      </c>
      <c r="D1280" t="s" s="1">
        <v>3602</v>
      </c>
      <c r="E1280" t="s" s="1">
        <v>29</v>
      </c>
      <c r="F1280" t="s" s="1">
        <v>3603</v>
      </c>
      <c r="G1280" t="s" s="1">
        <v>383</v>
      </c>
      <c r="H1280" t="s" s="1">
        <v>384</v>
      </c>
      <c r="I1280" t="s" s="1">
        <v>385</v>
      </c>
      <c r="J1280" t="s" s="1">
        <v>386</v>
      </c>
      <c r="K1280" t="s" s="1">
        <v>3604</v>
      </c>
      <c r="L1280" t="s" s="1">
        <v>388</v>
      </c>
      <c r="M1280" s="1"/>
      <c r="N1280" t="s" s="1">
        <v>389</v>
      </c>
      <c r="O1280" t="s" s="1">
        <v>53</v>
      </c>
      <c r="P1280" t="s" s="1">
        <v>390</v>
      </c>
    </row>
    <row r="1281" ht="52.0" customHeight="true">
      <c r="A1281" t="s" s="1">
        <v>2777</v>
      </c>
      <c r="B1281" t="s" s="1">
        <v>3270</v>
      </c>
      <c r="C1281" t="s" s="1">
        <v>3533</v>
      </c>
      <c r="D1281" t="s" s="1">
        <v>3602</v>
      </c>
      <c r="E1281" t="s" s="1">
        <v>29</v>
      </c>
      <c r="F1281" t="s" s="1">
        <v>3609</v>
      </c>
      <c r="G1281" t="s" s="1">
        <v>383</v>
      </c>
      <c r="H1281" t="s" s="1">
        <v>398</v>
      </c>
      <c r="I1281" t="s" s="1">
        <v>399</v>
      </c>
      <c r="J1281" t="s" s="1">
        <v>400</v>
      </c>
      <c r="K1281" t="s" s="1">
        <v>401</v>
      </c>
      <c r="L1281" t="s" s="1">
        <v>402</v>
      </c>
      <c r="M1281" s="1"/>
      <c r="N1281" t="s" s="1">
        <v>403</v>
      </c>
      <c r="O1281" t="s" s="1">
        <v>37</v>
      </c>
      <c r="P1281" t="s" s="1">
        <v>404</v>
      </c>
    </row>
    <row r="1282" ht="52.0" customHeight="true">
      <c r="A1282" t="s" s="1">
        <v>2777</v>
      </c>
      <c r="B1282" t="s" s="1">
        <v>3270</v>
      </c>
      <c r="C1282" t="s" s="1">
        <v>3533</v>
      </c>
      <c r="D1282" t="s" s="1">
        <v>3602</v>
      </c>
      <c r="E1282" t="s" s="1">
        <v>29</v>
      </c>
      <c r="F1282" t="s" s="1">
        <v>3611</v>
      </c>
      <c r="G1282" t="s" s="1">
        <v>383</v>
      </c>
      <c r="H1282" t="s" s="1">
        <v>398</v>
      </c>
      <c r="I1282" t="s" s="1">
        <v>409</v>
      </c>
      <c r="J1282" t="s" s="1">
        <v>410</v>
      </c>
      <c r="K1282" t="s" s="1">
        <v>401</v>
      </c>
      <c r="L1282" t="s" s="1">
        <v>411</v>
      </c>
      <c r="M1282" s="1"/>
      <c r="N1282" t="s" s="1">
        <v>412</v>
      </c>
      <c r="O1282" t="s" s="1">
        <v>37</v>
      </c>
      <c r="P1282" t="s" s="1">
        <v>404</v>
      </c>
    </row>
    <row r="1283" ht="52.0" customHeight="true">
      <c r="A1283" t="s" s="1">
        <v>2777</v>
      </c>
      <c r="B1283" t="s" s="1">
        <v>3270</v>
      </c>
      <c r="C1283" t="s" s="1">
        <v>3533</v>
      </c>
      <c r="D1283" t="s" s="1">
        <v>3602</v>
      </c>
      <c r="E1283" t="s" s="1">
        <v>29</v>
      </c>
      <c r="F1283" t="s" s="1">
        <v>3613</v>
      </c>
      <c r="G1283" t="s" s="1">
        <v>383</v>
      </c>
      <c r="H1283" t="s" s="1">
        <v>398</v>
      </c>
      <c r="I1283" t="s" s="1">
        <v>409</v>
      </c>
      <c r="J1283" t="s" s="1">
        <v>417</v>
      </c>
      <c r="K1283" t="s" s="1">
        <v>418</v>
      </c>
      <c r="L1283" t="s" s="1">
        <v>419</v>
      </c>
      <c r="M1283" s="1"/>
      <c r="N1283" t="s" s="1">
        <v>420</v>
      </c>
      <c r="O1283" t="s" s="1">
        <v>37</v>
      </c>
      <c r="P1283" t="s" s="1">
        <v>421</v>
      </c>
    </row>
    <row r="1284" ht="52.0" customHeight="true">
      <c r="A1284" t="s" s="1">
        <v>2777</v>
      </c>
      <c r="B1284" t="s" s="1">
        <v>3270</v>
      </c>
      <c r="C1284" t="s" s="1">
        <v>3533</v>
      </c>
      <c r="D1284" t="s" s="1">
        <v>3602</v>
      </c>
      <c r="E1284" t="s" s="1">
        <v>29</v>
      </c>
      <c r="F1284" t="s" s="1">
        <v>3615</v>
      </c>
      <c r="G1284" t="s" s="1">
        <v>383</v>
      </c>
      <c r="H1284" t="s" s="1">
        <v>398</v>
      </c>
      <c r="I1284" t="s" s="1">
        <v>409</v>
      </c>
      <c r="J1284" t="s" s="1">
        <v>426</v>
      </c>
      <c r="K1284" t="s" s="1">
        <v>427</v>
      </c>
      <c r="L1284" t="s" s="1">
        <v>428</v>
      </c>
      <c r="M1284" s="1"/>
      <c r="N1284" t="s" s="1">
        <v>429</v>
      </c>
      <c r="O1284" t="s" s="1">
        <v>37</v>
      </c>
      <c r="P1284" t="s" s="1">
        <v>430</v>
      </c>
    </row>
    <row r="1285" ht="52.0" customHeight="true">
      <c r="A1285" t="s" s="1">
        <v>2777</v>
      </c>
      <c r="B1285" t="s" s="1">
        <v>3270</v>
      </c>
      <c r="C1285" t="s" s="1">
        <v>3533</v>
      </c>
      <c r="D1285" t="s" s="1">
        <v>3602</v>
      </c>
      <c r="E1285" t="s" s="1">
        <v>29</v>
      </c>
      <c r="F1285" t="s" s="1">
        <v>3617</v>
      </c>
      <c r="G1285" t="s" s="1">
        <v>383</v>
      </c>
      <c r="H1285" t="s" s="1">
        <v>384</v>
      </c>
      <c r="I1285" t="s" s="1">
        <v>385</v>
      </c>
      <c r="J1285" t="s" s="1">
        <v>435</v>
      </c>
      <c r="K1285" t="s" s="1">
        <v>436</v>
      </c>
      <c r="L1285" t="s" s="1">
        <v>437</v>
      </c>
      <c r="M1285" s="1"/>
      <c r="N1285" t="s" s="1">
        <v>438</v>
      </c>
      <c r="O1285" t="s" s="1">
        <v>37</v>
      </c>
      <c r="P1285" t="s" s="1">
        <v>439</v>
      </c>
    </row>
    <row r="1286" ht="52.0" customHeight="true">
      <c r="A1286" t="s" s="1">
        <v>2777</v>
      </c>
      <c r="B1286" t="s" s="1">
        <v>3270</v>
      </c>
      <c r="C1286" t="s" s="1">
        <v>3533</v>
      </c>
      <c r="D1286" t="s" s="1">
        <v>3602</v>
      </c>
      <c r="E1286" t="s" s="1">
        <v>29</v>
      </c>
      <c r="F1286" t="s" s="1">
        <v>3619</v>
      </c>
      <c r="G1286" t="s" s="1">
        <v>383</v>
      </c>
      <c r="H1286" t="s" s="1">
        <v>31</v>
      </c>
      <c r="I1286" t="s" s="1">
        <v>49</v>
      </c>
      <c r="J1286" t="s" s="1">
        <v>445</v>
      </c>
      <c r="K1286" t="s" s="1">
        <v>436</v>
      </c>
      <c r="L1286" t="s" s="1">
        <v>446</v>
      </c>
      <c r="M1286" s="1"/>
      <c r="N1286" t="s" s="1">
        <v>447</v>
      </c>
      <c r="O1286" t="s" s="1">
        <v>53</v>
      </c>
      <c r="P1286" t="s" s="1">
        <v>448</v>
      </c>
    </row>
    <row r="1287" ht="52.0" customHeight="true">
      <c r="A1287" t="s" s="1">
        <v>2777</v>
      </c>
      <c r="B1287" t="s" s="1">
        <v>3270</v>
      </c>
      <c r="C1287" t="s" s="1">
        <v>3533</v>
      </c>
      <c r="D1287" t="s" s="1">
        <v>3602</v>
      </c>
      <c r="E1287" t="s" s="1">
        <v>29</v>
      </c>
      <c r="F1287" t="s" s="1">
        <v>3621</v>
      </c>
      <c r="G1287" t="s" s="1">
        <v>383</v>
      </c>
      <c r="H1287" t="s" s="1">
        <v>384</v>
      </c>
      <c r="I1287" t="s" s="1">
        <v>385</v>
      </c>
      <c r="J1287" t="s" s="1">
        <v>453</v>
      </c>
      <c r="K1287" t="s" s="1">
        <v>454</v>
      </c>
      <c r="L1287" t="s" s="1">
        <v>455</v>
      </c>
      <c r="M1287" s="1"/>
      <c r="N1287" t="s" s="1">
        <v>456</v>
      </c>
      <c r="O1287" t="s" s="1">
        <v>37</v>
      </c>
      <c r="P1287" t="s" s="1">
        <v>457</v>
      </c>
    </row>
    <row r="1288" ht="66.0" customHeight="true">
      <c r="A1288" t="s" s="1">
        <v>2777</v>
      </c>
      <c r="B1288" t="s" s="1">
        <v>3270</v>
      </c>
      <c r="C1288" t="s" s="1">
        <v>3533</v>
      </c>
      <c r="D1288" t="s" s="1">
        <v>3602</v>
      </c>
      <c r="E1288" t="s" s="1">
        <v>29</v>
      </c>
      <c r="F1288" t="s" s="1">
        <v>3623</v>
      </c>
      <c r="G1288" t="s" s="1">
        <v>383</v>
      </c>
      <c r="H1288" t="s" s="1">
        <v>384</v>
      </c>
      <c r="I1288" t="s" s="1">
        <v>385</v>
      </c>
      <c r="J1288" t="s" s="1">
        <v>463</v>
      </c>
      <c r="K1288" t="s" s="1">
        <v>454</v>
      </c>
      <c r="L1288" t="s" s="1">
        <v>464</v>
      </c>
      <c r="M1288" s="1"/>
      <c r="N1288" t="s" s="1">
        <v>465</v>
      </c>
      <c r="O1288" t="s" s="1">
        <v>37</v>
      </c>
      <c r="P1288" t="s" s="1">
        <v>466</v>
      </c>
    </row>
    <row r="1289" ht="122.0" customHeight="true">
      <c r="A1289" t="s" s="1">
        <v>3625</v>
      </c>
      <c r="B1289" t="s" s="1">
        <v>3626</v>
      </c>
      <c r="C1289" t="s" s="1">
        <v>3627</v>
      </c>
      <c r="D1289" t="s" s="1">
        <v>3628</v>
      </c>
      <c r="E1289" t="s" s="1">
        <v>29</v>
      </c>
      <c r="F1289" t="s" s="1">
        <v>3629</v>
      </c>
      <c r="G1289" t="s" s="1">
        <v>496</v>
      </c>
      <c r="H1289" t="s" s="1">
        <v>384</v>
      </c>
      <c r="I1289" t="s" s="1">
        <v>385</v>
      </c>
      <c r="J1289" t="s" s="1">
        <v>497</v>
      </c>
      <c r="K1289" t="s" s="1">
        <v>3630</v>
      </c>
      <c r="L1289" t="s" s="1">
        <v>388</v>
      </c>
      <c r="M1289" s="1"/>
      <c r="N1289" t="s" s="1">
        <v>389</v>
      </c>
      <c r="O1289" t="s" s="1">
        <v>37</v>
      </c>
      <c r="P1289" t="s" s="1">
        <v>390</v>
      </c>
    </row>
    <row r="1290" ht="52.0" customHeight="true">
      <c r="A1290" t="s" s="1">
        <v>3625</v>
      </c>
      <c r="B1290" t="s" s="1">
        <v>3626</v>
      </c>
      <c r="C1290" t="s" s="1">
        <v>3627</v>
      </c>
      <c r="D1290" t="s" s="1">
        <v>3628</v>
      </c>
      <c r="E1290" t="s" s="1">
        <v>29</v>
      </c>
      <c r="F1290" t="s" s="1">
        <v>3636</v>
      </c>
      <c r="G1290" t="s" s="1">
        <v>496</v>
      </c>
      <c r="H1290" t="s" s="1">
        <v>398</v>
      </c>
      <c r="I1290" t="s" s="1">
        <v>399</v>
      </c>
      <c r="J1290" t="s" s="1">
        <v>400</v>
      </c>
      <c r="K1290" t="s" s="1">
        <v>401</v>
      </c>
      <c r="L1290" t="s" s="1">
        <v>402</v>
      </c>
      <c r="M1290" s="1"/>
      <c r="N1290" t="s" s="1">
        <v>403</v>
      </c>
      <c r="O1290" t="s" s="1">
        <v>37</v>
      </c>
      <c r="P1290" t="s" s="1">
        <v>404</v>
      </c>
    </row>
    <row r="1291" ht="52.0" customHeight="true">
      <c r="A1291" t="s" s="1">
        <v>3625</v>
      </c>
      <c r="B1291" t="s" s="1">
        <v>3626</v>
      </c>
      <c r="C1291" t="s" s="1">
        <v>3627</v>
      </c>
      <c r="D1291" t="s" s="1">
        <v>3628</v>
      </c>
      <c r="E1291" t="s" s="1">
        <v>29</v>
      </c>
      <c r="F1291" t="s" s="1">
        <v>3638</v>
      </c>
      <c r="G1291" t="s" s="1">
        <v>496</v>
      </c>
      <c r="H1291" t="s" s="1">
        <v>398</v>
      </c>
      <c r="I1291" t="s" s="1">
        <v>409</v>
      </c>
      <c r="J1291" t="s" s="1">
        <v>410</v>
      </c>
      <c r="K1291" t="s" s="1">
        <v>401</v>
      </c>
      <c r="L1291" t="s" s="1">
        <v>411</v>
      </c>
      <c r="M1291" s="1"/>
      <c r="N1291" t="s" s="1">
        <v>412</v>
      </c>
      <c r="O1291" t="s" s="1">
        <v>37</v>
      </c>
      <c r="P1291" t="s" s="1">
        <v>404</v>
      </c>
    </row>
    <row r="1292" ht="38.0" customHeight="true">
      <c r="A1292" t="s" s="1">
        <v>3625</v>
      </c>
      <c r="B1292" t="s" s="1">
        <v>3626</v>
      </c>
      <c r="C1292" t="s" s="1">
        <v>3627</v>
      </c>
      <c r="D1292" t="s" s="1">
        <v>3628</v>
      </c>
      <c r="E1292" t="s" s="1">
        <v>29</v>
      </c>
      <c r="F1292" t="s" s="1">
        <v>3640</v>
      </c>
      <c r="G1292" t="s" s="1">
        <v>496</v>
      </c>
      <c r="H1292" t="s" s="1">
        <v>398</v>
      </c>
      <c r="I1292" t="s" s="1">
        <v>409</v>
      </c>
      <c r="J1292" t="s" s="1">
        <v>417</v>
      </c>
      <c r="K1292" t="s" s="1">
        <v>418</v>
      </c>
      <c r="L1292" t="s" s="1">
        <v>419</v>
      </c>
      <c r="M1292" s="1"/>
      <c r="N1292" t="s" s="1">
        <v>420</v>
      </c>
      <c r="O1292" t="s" s="1">
        <v>37</v>
      </c>
      <c r="P1292" t="s" s="1">
        <v>421</v>
      </c>
    </row>
    <row r="1293" ht="38.0" customHeight="true">
      <c r="A1293" t="s" s="1">
        <v>3625</v>
      </c>
      <c r="B1293" t="s" s="1">
        <v>3626</v>
      </c>
      <c r="C1293" t="s" s="1">
        <v>3627</v>
      </c>
      <c r="D1293" t="s" s="1">
        <v>3628</v>
      </c>
      <c r="E1293" t="s" s="1">
        <v>29</v>
      </c>
      <c r="F1293" t="s" s="1">
        <v>3642</v>
      </c>
      <c r="G1293" t="s" s="1">
        <v>496</v>
      </c>
      <c r="H1293" t="s" s="1">
        <v>398</v>
      </c>
      <c r="I1293" t="s" s="1">
        <v>409</v>
      </c>
      <c r="J1293" t="s" s="1">
        <v>426</v>
      </c>
      <c r="K1293" t="s" s="1">
        <v>427</v>
      </c>
      <c r="L1293" t="s" s="1">
        <v>428</v>
      </c>
      <c r="M1293" s="1"/>
      <c r="N1293" t="s" s="1">
        <v>429</v>
      </c>
      <c r="O1293" t="s" s="1">
        <v>37</v>
      </c>
      <c r="P1293" t="s" s="1">
        <v>430</v>
      </c>
    </row>
    <row r="1294" ht="52.0" customHeight="true">
      <c r="A1294" t="s" s="1">
        <v>3625</v>
      </c>
      <c r="B1294" t="s" s="1">
        <v>3626</v>
      </c>
      <c r="C1294" t="s" s="1">
        <v>3627</v>
      </c>
      <c r="D1294" t="s" s="1">
        <v>3628</v>
      </c>
      <c r="E1294" t="s" s="1">
        <v>29</v>
      </c>
      <c r="F1294" t="s" s="1">
        <v>3644</v>
      </c>
      <c r="G1294" t="s" s="1">
        <v>496</v>
      </c>
      <c r="H1294" t="s" s="1">
        <v>384</v>
      </c>
      <c r="I1294" t="s" s="1">
        <v>385</v>
      </c>
      <c r="J1294" t="s" s="1">
        <v>435</v>
      </c>
      <c r="K1294" t="s" s="1">
        <v>436</v>
      </c>
      <c r="L1294" t="s" s="1">
        <v>437</v>
      </c>
      <c r="M1294" s="1"/>
      <c r="N1294" t="s" s="1">
        <v>438</v>
      </c>
      <c r="O1294" t="s" s="1">
        <v>37</v>
      </c>
      <c r="P1294" t="s" s="1">
        <v>439</v>
      </c>
    </row>
    <row r="1295" ht="52.0" customHeight="true">
      <c r="A1295" t="s" s="1">
        <v>3625</v>
      </c>
      <c r="B1295" t="s" s="1">
        <v>3626</v>
      </c>
      <c r="C1295" t="s" s="1">
        <v>3627</v>
      </c>
      <c r="D1295" t="s" s="1">
        <v>3628</v>
      </c>
      <c r="E1295" t="s" s="1">
        <v>29</v>
      </c>
      <c r="F1295" t="s" s="1">
        <v>3646</v>
      </c>
      <c r="G1295" t="s" s="1">
        <v>496</v>
      </c>
      <c r="H1295" t="s" s="1">
        <v>31</v>
      </c>
      <c r="I1295" t="s" s="1">
        <v>49</v>
      </c>
      <c r="J1295" t="s" s="1">
        <v>445</v>
      </c>
      <c r="K1295" t="s" s="1">
        <v>436</v>
      </c>
      <c r="L1295" t="s" s="1">
        <v>446</v>
      </c>
      <c r="M1295" s="1"/>
      <c r="N1295" t="s" s="1">
        <v>447</v>
      </c>
      <c r="O1295" t="s" s="1">
        <v>53</v>
      </c>
      <c r="P1295" t="s" s="1">
        <v>448</v>
      </c>
    </row>
    <row r="1296" ht="52.0" customHeight="true">
      <c r="A1296" t="s" s="1">
        <v>3625</v>
      </c>
      <c r="B1296" t="s" s="1">
        <v>3626</v>
      </c>
      <c r="C1296" t="s" s="1">
        <v>3627</v>
      </c>
      <c r="D1296" t="s" s="1">
        <v>3628</v>
      </c>
      <c r="E1296" t="s" s="1">
        <v>29</v>
      </c>
      <c r="F1296" t="s" s="1">
        <v>3648</v>
      </c>
      <c r="G1296" t="s" s="1">
        <v>496</v>
      </c>
      <c r="H1296" t="s" s="1">
        <v>384</v>
      </c>
      <c r="I1296" t="s" s="1">
        <v>385</v>
      </c>
      <c r="J1296" t="s" s="1">
        <v>453</v>
      </c>
      <c r="K1296" t="s" s="1">
        <v>454</v>
      </c>
      <c r="L1296" t="s" s="1">
        <v>455</v>
      </c>
      <c r="M1296" s="1"/>
      <c r="N1296" t="s" s="1">
        <v>456</v>
      </c>
      <c r="O1296" t="s" s="1">
        <v>37</v>
      </c>
      <c r="P1296" t="s" s="1">
        <v>457</v>
      </c>
    </row>
    <row r="1297" ht="66.0" customHeight="true">
      <c r="A1297" t="s" s="1">
        <v>3625</v>
      </c>
      <c r="B1297" t="s" s="1">
        <v>3626</v>
      </c>
      <c r="C1297" t="s" s="1">
        <v>3627</v>
      </c>
      <c r="D1297" t="s" s="1">
        <v>3628</v>
      </c>
      <c r="E1297" t="s" s="1">
        <v>29</v>
      </c>
      <c r="F1297" t="s" s="1">
        <v>3650</v>
      </c>
      <c r="G1297" t="s" s="1">
        <v>496</v>
      </c>
      <c r="H1297" t="s" s="1">
        <v>384</v>
      </c>
      <c r="I1297" t="s" s="1">
        <v>385</v>
      </c>
      <c r="J1297" t="s" s="1">
        <v>463</v>
      </c>
      <c r="K1297" t="s" s="1">
        <v>454</v>
      </c>
      <c r="L1297" t="s" s="1">
        <v>464</v>
      </c>
      <c r="M1297" s="1"/>
      <c r="N1297" t="s" s="1">
        <v>465</v>
      </c>
      <c r="O1297" t="s" s="1">
        <v>37</v>
      </c>
      <c r="P1297" t="s" s="1">
        <v>466</v>
      </c>
    </row>
    <row r="1298" ht="122.0" customHeight="true">
      <c r="A1298" t="s" s="1">
        <v>3625</v>
      </c>
      <c r="B1298" t="s" s="1">
        <v>3626</v>
      </c>
      <c r="C1298" t="s" s="1">
        <v>3627</v>
      </c>
      <c r="D1298" t="s" s="1">
        <v>3652</v>
      </c>
      <c r="E1298" t="s" s="1">
        <v>29</v>
      </c>
      <c r="F1298" t="s" s="1">
        <v>3653</v>
      </c>
      <c r="G1298" t="s" s="1">
        <v>496</v>
      </c>
      <c r="H1298" t="s" s="1">
        <v>384</v>
      </c>
      <c r="I1298" t="s" s="1">
        <v>385</v>
      </c>
      <c r="J1298" t="s" s="1">
        <v>497</v>
      </c>
      <c r="K1298" t="s" s="1">
        <v>3654</v>
      </c>
      <c r="L1298" t="s" s="1">
        <v>388</v>
      </c>
      <c r="M1298" s="1"/>
      <c r="N1298" t="s" s="1">
        <v>389</v>
      </c>
      <c r="O1298" t="s" s="1">
        <v>37</v>
      </c>
      <c r="P1298" t="s" s="1">
        <v>390</v>
      </c>
    </row>
    <row r="1299" ht="52.0" customHeight="true">
      <c r="A1299" t="s" s="1">
        <v>3625</v>
      </c>
      <c r="B1299" t="s" s="1">
        <v>3626</v>
      </c>
      <c r="C1299" t="s" s="1">
        <v>3627</v>
      </c>
      <c r="D1299" t="s" s="1">
        <v>3652</v>
      </c>
      <c r="E1299" t="s" s="1">
        <v>29</v>
      </c>
      <c r="F1299" t="s" s="1">
        <v>3660</v>
      </c>
      <c r="G1299" t="s" s="1">
        <v>496</v>
      </c>
      <c r="H1299" t="s" s="1">
        <v>398</v>
      </c>
      <c r="I1299" t="s" s="1">
        <v>399</v>
      </c>
      <c r="J1299" t="s" s="1">
        <v>400</v>
      </c>
      <c r="K1299" t="s" s="1">
        <v>401</v>
      </c>
      <c r="L1299" t="s" s="1">
        <v>402</v>
      </c>
      <c r="M1299" s="1"/>
      <c r="N1299" t="s" s="1">
        <v>403</v>
      </c>
      <c r="O1299" t="s" s="1">
        <v>37</v>
      </c>
      <c r="P1299" t="s" s="1">
        <v>404</v>
      </c>
    </row>
    <row r="1300" ht="52.0" customHeight="true">
      <c r="A1300" t="s" s="1">
        <v>3625</v>
      </c>
      <c r="B1300" t="s" s="1">
        <v>3626</v>
      </c>
      <c r="C1300" t="s" s="1">
        <v>3627</v>
      </c>
      <c r="D1300" t="s" s="1">
        <v>3652</v>
      </c>
      <c r="E1300" t="s" s="1">
        <v>29</v>
      </c>
      <c r="F1300" t="s" s="1">
        <v>3662</v>
      </c>
      <c r="G1300" t="s" s="1">
        <v>496</v>
      </c>
      <c r="H1300" t="s" s="1">
        <v>398</v>
      </c>
      <c r="I1300" t="s" s="1">
        <v>409</v>
      </c>
      <c r="J1300" t="s" s="1">
        <v>410</v>
      </c>
      <c r="K1300" t="s" s="1">
        <v>401</v>
      </c>
      <c r="L1300" t="s" s="1">
        <v>411</v>
      </c>
      <c r="M1300" s="1"/>
      <c r="N1300" t="s" s="1">
        <v>412</v>
      </c>
      <c r="O1300" t="s" s="1">
        <v>37</v>
      </c>
      <c r="P1300" t="s" s="1">
        <v>404</v>
      </c>
    </row>
    <row r="1301" ht="38.0" customHeight="true">
      <c r="A1301" t="s" s="1">
        <v>3625</v>
      </c>
      <c r="B1301" t="s" s="1">
        <v>3626</v>
      </c>
      <c r="C1301" t="s" s="1">
        <v>3627</v>
      </c>
      <c r="D1301" t="s" s="1">
        <v>3652</v>
      </c>
      <c r="E1301" t="s" s="1">
        <v>29</v>
      </c>
      <c r="F1301" t="s" s="1">
        <v>3664</v>
      </c>
      <c r="G1301" t="s" s="1">
        <v>496</v>
      </c>
      <c r="H1301" t="s" s="1">
        <v>398</v>
      </c>
      <c r="I1301" t="s" s="1">
        <v>409</v>
      </c>
      <c r="J1301" t="s" s="1">
        <v>417</v>
      </c>
      <c r="K1301" t="s" s="1">
        <v>418</v>
      </c>
      <c r="L1301" t="s" s="1">
        <v>419</v>
      </c>
      <c r="M1301" s="1"/>
      <c r="N1301" t="s" s="1">
        <v>420</v>
      </c>
      <c r="O1301" t="s" s="1">
        <v>37</v>
      </c>
      <c r="P1301" t="s" s="1">
        <v>421</v>
      </c>
    </row>
    <row r="1302" ht="38.0" customHeight="true">
      <c r="A1302" t="s" s="1">
        <v>3625</v>
      </c>
      <c r="B1302" t="s" s="1">
        <v>3626</v>
      </c>
      <c r="C1302" t="s" s="1">
        <v>3627</v>
      </c>
      <c r="D1302" t="s" s="1">
        <v>3652</v>
      </c>
      <c r="E1302" t="s" s="1">
        <v>29</v>
      </c>
      <c r="F1302" t="s" s="1">
        <v>3666</v>
      </c>
      <c r="G1302" t="s" s="1">
        <v>496</v>
      </c>
      <c r="H1302" t="s" s="1">
        <v>398</v>
      </c>
      <c r="I1302" t="s" s="1">
        <v>409</v>
      </c>
      <c r="J1302" t="s" s="1">
        <v>426</v>
      </c>
      <c r="K1302" t="s" s="1">
        <v>427</v>
      </c>
      <c r="L1302" t="s" s="1">
        <v>428</v>
      </c>
      <c r="M1302" s="1"/>
      <c r="N1302" t="s" s="1">
        <v>429</v>
      </c>
      <c r="O1302" t="s" s="1">
        <v>37</v>
      </c>
      <c r="P1302" t="s" s="1">
        <v>430</v>
      </c>
    </row>
    <row r="1303" ht="52.0" customHeight="true">
      <c r="A1303" t="s" s="1">
        <v>3625</v>
      </c>
      <c r="B1303" t="s" s="1">
        <v>3626</v>
      </c>
      <c r="C1303" t="s" s="1">
        <v>3627</v>
      </c>
      <c r="D1303" t="s" s="1">
        <v>3652</v>
      </c>
      <c r="E1303" t="s" s="1">
        <v>29</v>
      </c>
      <c r="F1303" t="s" s="1">
        <v>3668</v>
      </c>
      <c r="G1303" t="s" s="1">
        <v>496</v>
      </c>
      <c r="H1303" t="s" s="1">
        <v>384</v>
      </c>
      <c r="I1303" t="s" s="1">
        <v>385</v>
      </c>
      <c r="J1303" t="s" s="1">
        <v>435</v>
      </c>
      <c r="K1303" t="s" s="1">
        <v>436</v>
      </c>
      <c r="L1303" t="s" s="1">
        <v>437</v>
      </c>
      <c r="M1303" s="1"/>
      <c r="N1303" t="s" s="1">
        <v>438</v>
      </c>
      <c r="O1303" t="s" s="1">
        <v>37</v>
      </c>
      <c r="P1303" t="s" s="1">
        <v>439</v>
      </c>
    </row>
    <row r="1304" ht="52.0" customHeight="true">
      <c r="A1304" t="s" s="1">
        <v>3625</v>
      </c>
      <c r="B1304" t="s" s="1">
        <v>3626</v>
      </c>
      <c r="C1304" t="s" s="1">
        <v>3627</v>
      </c>
      <c r="D1304" t="s" s="1">
        <v>3652</v>
      </c>
      <c r="E1304" t="s" s="1">
        <v>29</v>
      </c>
      <c r="F1304" t="s" s="1">
        <v>3670</v>
      </c>
      <c r="G1304" t="s" s="1">
        <v>496</v>
      </c>
      <c r="H1304" t="s" s="1">
        <v>31</v>
      </c>
      <c r="I1304" t="s" s="1">
        <v>49</v>
      </c>
      <c r="J1304" t="s" s="1">
        <v>445</v>
      </c>
      <c r="K1304" t="s" s="1">
        <v>436</v>
      </c>
      <c r="L1304" t="s" s="1">
        <v>446</v>
      </c>
      <c r="M1304" s="1"/>
      <c r="N1304" t="s" s="1">
        <v>447</v>
      </c>
      <c r="O1304" t="s" s="1">
        <v>53</v>
      </c>
      <c r="P1304" t="s" s="1">
        <v>448</v>
      </c>
    </row>
    <row r="1305" ht="52.0" customHeight="true">
      <c r="A1305" t="s" s="1">
        <v>3625</v>
      </c>
      <c r="B1305" t="s" s="1">
        <v>3626</v>
      </c>
      <c r="C1305" t="s" s="1">
        <v>3627</v>
      </c>
      <c r="D1305" t="s" s="1">
        <v>3652</v>
      </c>
      <c r="E1305" t="s" s="1">
        <v>29</v>
      </c>
      <c r="F1305" t="s" s="1">
        <v>3672</v>
      </c>
      <c r="G1305" t="s" s="1">
        <v>496</v>
      </c>
      <c r="H1305" t="s" s="1">
        <v>384</v>
      </c>
      <c r="I1305" t="s" s="1">
        <v>385</v>
      </c>
      <c r="J1305" t="s" s="1">
        <v>453</v>
      </c>
      <c r="K1305" t="s" s="1">
        <v>454</v>
      </c>
      <c r="L1305" t="s" s="1">
        <v>455</v>
      </c>
      <c r="M1305" s="1"/>
      <c r="N1305" t="s" s="1">
        <v>456</v>
      </c>
      <c r="O1305" t="s" s="1">
        <v>37</v>
      </c>
      <c r="P1305" t="s" s="1">
        <v>457</v>
      </c>
    </row>
    <row r="1306" ht="66.0" customHeight="true">
      <c r="A1306" t="s" s="1">
        <v>3625</v>
      </c>
      <c r="B1306" t="s" s="1">
        <v>3626</v>
      </c>
      <c r="C1306" t="s" s="1">
        <v>3627</v>
      </c>
      <c r="D1306" t="s" s="1">
        <v>3652</v>
      </c>
      <c r="E1306" t="s" s="1">
        <v>29</v>
      </c>
      <c r="F1306" t="s" s="1">
        <v>3674</v>
      </c>
      <c r="G1306" t="s" s="1">
        <v>496</v>
      </c>
      <c r="H1306" t="s" s="1">
        <v>384</v>
      </c>
      <c r="I1306" t="s" s="1">
        <v>385</v>
      </c>
      <c r="J1306" t="s" s="1">
        <v>463</v>
      </c>
      <c r="K1306" t="s" s="1">
        <v>454</v>
      </c>
      <c r="L1306" t="s" s="1">
        <v>464</v>
      </c>
      <c r="M1306" s="1"/>
      <c r="N1306" t="s" s="1">
        <v>465</v>
      </c>
      <c r="O1306" t="s" s="1">
        <v>37</v>
      </c>
      <c r="P1306" t="s" s="1">
        <v>466</v>
      </c>
    </row>
    <row r="1307" ht="122.0" customHeight="true">
      <c r="A1307" t="s" s="1">
        <v>3625</v>
      </c>
      <c r="B1307" t="s" s="1">
        <v>3626</v>
      </c>
      <c r="C1307" t="s" s="1">
        <v>3627</v>
      </c>
      <c r="D1307" t="s" s="1">
        <v>3676</v>
      </c>
      <c r="E1307" t="s" s="1">
        <v>29</v>
      </c>
      <c r="F1307" t="s" s="1">
        <v>3677</v>
      </c>
      <c r="G1307" t="s" s="1">
        <v>496</v>
      </c>
      <c r="H1307" t="s" s="1">
        <v>384</v>
      </c>
      <c r="I1307" t="s" s="1">
        <v>385</v>
      </c>
      <c r="J1307" t="s" s="1">
        <v>497</v>
      </c>
      <c r="K1307" t="s" s="1">
        <v>3678</v>
      </c>
      <c r="L1307" t="s" s="1">
        <v>388</v>
      </c>
      <c r="M1307" s="1"/>
      <c r="N1307" t="s" s="1">
        <v>389</v>
      </c>
      <c r="O1307" t="s" s="1">
        <v>37</v>
      </c>
      <c r="P1307" t="s" s="1">
        <v>390</v>
      </c>
    </row>
    <row r="1308" ht="52.0" customHeight="true">
      <c r="A1308" t="s" s="1">
        <v>3625</v>
      </c>
      <c r="B1308" t="s" s="1">
        <v>3626</v>
      </c>
      <c r="C1308" t="s" s="1">
        <v>3627</v>
      </c>
      <c r="D1308" t="s" s="1">
        <v>3676</v>
      </c>
      <c r="E1308" t="s" s="1">
        <v>29</v>
      </c>
      <c r="F1308" t="s" s="1">
        <v>3684</v>
      </c>
      <c r="G1308" t="s" s="1">
        <v>496</v>
      </c>
      <c r="H1308" t="s" s="1">
        <v>398</v>
      </c>
      <c r="I1308" t="s" s="1">
        <v>399</v>
      </c>
      <c r="J1308" t="s" s="1">
        <v>400</v>
      </c>
      <c r="K1308" t="s" s="1">
        <v>401</v>
      </c>
      <c r="L1308" t="s" s="1">
        <v>402</v>
      </c>
      <c r="M1308" s="1"/>
      <c r="N1308" t="s" s="1">
        <v>403</v>
      </c>
      <c r="O1308" t="s" s="1">
        <v>37</v>
      </c>
      <c r="P1308" t="s" s="1">
        <v>404</v>
      </c>
    </row>
    <row r="1309" ht="52.0" customHeight="true">
      <c r="A1309" t="s" s="1">
        <v>3625</v>
      </c>
      <c r="B1309" t="s" s="1">
        <v>3626</v>
      </c>
      <c r="C1309" t="s" s="1">
        <v>3627</v>
      </c>
      <c r="D1309" t="s" s="1">
        <v>3676</v>
      </c>
      <c r="E1309" t="s" s="1">
        <v>29</v>
      </c>
      <c r="F1309" t="s" s="1">
        <v>3686</v>
      </c>
      <c r="G1309" t="s" s="1">
        <v>496</v>
      </c>
      <c r="H1309" t="s" s="1">
        <v>398</v>
      </c>
      <c r="I1309" t="s" s="1">
        <v>409</v>
      </c>
      <c r="J1309" t="s" s="1">
        <v>410</v>
      </c>
      <c r="K1309" t="s" s="1">
        <v>401</v>
      </c>
      <c r="L1309" t="s" s="1">
        <v>411</v>
      </c>
      <c r="M1309" s="1"/>
      <c r="N1309" t="s" s="1">
        <v>412</v>
      </c>
      <c r="O1309" t="s" s="1">
        <v>37</v>
      </c>
      <c r="P1309" t="s" s="1">
        <v>404</v>
      </c>
    </row>
    <row r="1310" ht="38.0" customHeight="true">
      <c r="A1310" t="s" s="1">
        <v>3625</v>
      </c>
      <c r="B1310" t="s" s="1">
        <v>3626</v>
      </c>
      <c r="C1310" t="s" s="1">
        <v>3627</v>
      </c>
      <c r="D1310" t="s" s="1">
        <v>3676</v>
      </c>
      <c r="E1310" t="s" s="1">
        <v>29</v>
      </c>
      <c r="F1310" t="s" s="1">
        <v>3688</v>
      </c>
      <c r="G1310" t="s" s="1">
        <v>496</v>
      </c>
      <c r="H1310" t="s" s="1">
        <v>398</v>
      </c>
      <c r="I1310" t="s" s="1">
        <v>409</v>
      </c>
      <c r="J1310" t="s" s="1">
        <v>417</v>
      </c>
      <c r="K1310" t="s" s="1">
        <v>418</v>
      </c>
      <c r="L1310" t="s" s="1">
        <v>419</v>
      </c>
      <c r="M1310" s="1"/>
      <c r="N1310" t="s" s="1">
        <v>420</v>
      </c>
      <c r="O1310" t="s" s="1">
        <v>37</v>
      </c>
      <c r="P1310" t="s" s="1">
        <v>421</v>
      </c>
    </row>
    <row r="1311" ht="38.0" customHeight="true">
      <c r="A1311" t="s" s="1">
        <v>3625</v>
      </c>
      <c r="B1311" t="s" s="1">
        <v>3626</v>
      </c>
      <c r="C1311" t="s" s="1">
        <v>3627</v>
      </c>
      <c r="D1311" t="s" s="1">
        <v>3676</v>
      </c>
      <c r="E1311" t="s" s="1">
        <v>29</v>
      </c>
      <c r="F1311" t="s" s="1">
        <v>3690</v>
      </c>
      <c r="G1311" t="s" s="1">
        <v>496</v>
      </c>
      <c r="H1311" t="s" s="1">
        <v>398</v>
      </c>
      <c r="I1311" t="s" s="1">
        <v>409</v>
      </c>
      <c r="J1311" t="s" s="1">
        <v>426</v>
      </c>
      <c r="K1311" t="s" s="1">
        <v>427</v>
      </c>
      <c r="L1311" t="s" s="1">
        <v>428</v>
      </c>
      <c r="M1311" s="1"/>
      <c r="N1311" t="s" s="1">
        <v>429</v>
      </c>
      <c r="O1311" t="s" s="1">
        <v>37</v>
      </c>
      <c r="P1311" t="s" s="1">
        <v>430</v>
      </c>
    </row>
    <row r="1312" ht="52.0" customHeight="true">
      <c r="A1312" t="s" s="1">
        <v>3625</v>
      </c>
      <c r="B1312" t="s" s="1">
        <v>3626</v>
      </c>
      <c r="C1312" t="s" s="1">
        <v>3627</v>
      </c>
      <c r="D1312" t="s" s="1">
        <v>3676</v>
      </c>
      <c r="E1312" t="s" s="1">
        <v>29</v>
      </c>
      <c r="F1312" t="s" s="1">
        <v>3692</v>
      </c>
      <c r="G1312" t="s" s="1">
        <v>496</v>
      </c>
      <c r="H1312" t="s" s="1">
        <v>384</v>
      </c>
      <c r="I1312" t="s" s="1">
        <v>385</v>
      </c>
      <c r="J1312" t="s" s="1">
        <v>435</v>
      </c>
      <c r="K1312" t="s" s="1">
        <v>436</v>
      </c>
      <c r="L1312" t="s" s="1">
        <v>437</v>
      </c>
      <c r="M1312" s="1"/>
      <c r="N1312" t="s" s="1">
        <v>438</v>
      </c>
      <c r="O1312" t="s" s="1">
        <v>37</v>
      </c>
      <c r="P1312" t="s" s="1">
        <v>439</v>
      </c>
    </row>
    <row r="1313" ht="52.0" customHeight="true">
      <c r="A1313" t="s" s="1">
        <v>3625</v>
      </c>
      <c r="B1313" t="s" s="1">
        <v>3626</v>
      </c>
      <c r="C1313" t="s" s="1">
        <v>3627</v>
      </c>
      <c r="D1313" t="s" s="1">
        <v>3676</v>
      </c>
      <c r="E1313" t="s" s="1">
        <v>29</v>
      </c>
      <c r="F1313" t="s" s="1">
        <v>3694</v>
      </c>
      <c r="G1313" t="s" s="1">
        <v>496</v>
      </c>
      <c r="H1313" t="s" s="1">
        <v>31</v>
      </c>
      <c r="I1313" t="s" s="1">
        <v>49</v>
      </c>
      <c r="J1313" t="s" s="1">
        <v>445</v>
      </c>
      <c r="K1313" t="s" s="1">
        <v>436</v>
      </c>
      <c r="L1313" t="s" s="1">
        <v>446</v>
      </c>
      <c r="M1313" s="1"/>
      <c r="N1313" t="s" s="1">
        <v>447</v>
      </c>
      <c r="O1313" t="s" s="1">
        <v>53</v>
      </c>
      <c r="P1313" t="s" s="1">
        <v>448</v>
      </c>
    </row>
    <row r="1314" ht="52.0" customHeight="true">
      <c r="A1314" t="s" s="1">
        <v>3625</v>
      </c>
      <c r="B1314" t="s" s="1">
        <v>3626</v>
      </c>
      <c r="C1314" t="s" s="1">
        <v>3627</v>
      </c>
      <c r="D1314" t="s" s="1">
        <v>3676</v>
      </c>
      <c r="E1314" t="s" s="1">
        <v>29</v>
      </c>
      <c r="F1314" t="s" s="1">
        <v>3696</v>
      </c>
      <c r="G1314" t="s" s="1">
        <v>496</v>
      </c>
      <c r="H1314" t="s" s="1">
        <v>384</v>
      </c>
      <c r="I1314" t="s" s="1">
        <v>385</v>
      </c>
      <c r="J1314" t="s" s="1">
        <v>453</v>
      </c>
      <c r="K1314" t="s" s="1">
        <v>454</v>
      </c>
      <c r="L1314" t="s" s="1">
        <v>455</v>
      </c>
      <c r="M1314" s="1"/>
      <c r="N1314" t="s" s="1">
        <v>456</v>
      </c>
      <c r="O1314" t="s" s="1">
        <v>37</v>
      </c>
      <c r="P1314" t="s" s="1">
        <v>457</v>
      </c>
    </row>
    <row r="1315" ht="66.0" customHeight="true">
      <c r="A1315" t="s" s="1">
        <v>3625</v>
      </c>
      <c r="B1315" t="s" s="1">
        <v>3626</v>
      </c>
      <c r="C1315" t="s" s="1">
        <v>3627</v>
      </c>
      <c r="D1315" t="s" s="1">
        <v>3676</v>
      </c>
      <c r="E1315" t="s" s="1">
        <v>29</v>
      </c>
      <c r="F1315" t="s" s="1">
        <v>3698</v>
      </c>
      <c r="G1315" t="s" s="1">
        <v>496</v>
      </c>
      <c r="H1315" t="s" s="1">
        <v>384</v>
      </c>
      <c r="I1315" t="s" s="1">
        <v>385</v>
      </c>
      <c r="J1315" t="s" s="1">
        <v>463</v>
      </c>
      <c r="K1315" t="s" s="1">
        <v>454</v>
      </c>
      <c r="L1315" t="s" s="1">
        <v>464</v>
      </c>
      <c r="M1315" s="1"/>
      <c r="N1315" t="s" s="1">
        <v>465</v>
      </c>
      <c r="O1315" t="s" s="1">
        <v>37</v>
      </c>
      <c r="P1315" t="s" s="1">
        <v>466</v>
      </c>
    </row>
    <row r="1316" ht="122.0" customHeight="true">
      <c r="A1316" t="s" s="1">
        <v>3625</v>
      </c>
      <c r="B1316" t="s" s="1">
        <v>3626</v>
      </c>
      <c r="C1316" t="s" s="1">
        <v>3627</v>
      </c>
      <c r="D1316" t="s" s="1">
        <v>3700</v>
      </c>
      <c r="E1316" t="s" s="1">
        <v>29</v>
      </c>
      <c r="F1316" t="s" s="1">
        <v>3701</v>
      </c>
      <c r="G1316" t="s" s="1">
        <v>496</v>
      </c>
      <c r="H1316" t="s" s="1">
        <v>384</v>
      </c>
      <c r="I1316" t="s" s="1">
        <v>385</v>
      </c>
      <c r="J1316" t="s" s="1">
        <v>497</v>
      </c>
      <c r="K1316" t="s" s="1">
        <v>3702</v>
      </c>
      <c r="L1316" t="s" s="1">
        <v>388</v>
      </c>
      <c r="M1316" s="1"/>
      <c r="N1316" t="s" s="1">
        <v>389</v>
      </c>
      <c r="O1316" t="s" s="1">
        <v>37</v>
      </c>
      <c r="P1316" t="s" s="1">
        <v>390</v>
      </c>
    </row>
    <row r="1317" ht="52.0" customHeight="true">
      <c r="A1317" t="s" s="1">
        <v>3625</v>
      </c>
      <c r="B1317" t="s" s="1">
        <v>3626</v>
      </c>
      <c r="C1317" t="s" s="1">
        <v>3627</v>
      </c>
      <c r="D1317" t="s" s="1">
        <v>3700</v>
      </c>
      <c r="E1317" t="s" s="1">
        <v>29</v>
      </c>
      <c r="F1317" t="s" s="1">
        <v>3708</v>
      </c>
      <c r="G1317" t="s" s="1">
        <v>496</v>
      </c>
      <c r="H1317" t="s" s="1">
        <v>398</v>
      </c>
      <c r="I1317" t="s" s="1">
        <v>399</v>
      </c>
      <c r="J1317" t="s" s="1">
        <v>400</v>
      </c>
      <c r="K1317" t="s" s="1">
        <v>401</v>
      </c>
      <c r="L1317" t="s" s="1">
        <v>402</v>
      </c>
      <c r="M1317" s="1"/>
      <c r="N1317" t="s" s="1">
        <v>403</v>
      </c>
      <c r="O1317" t="s" s="1">
        <v>37</v>
      </c>
      <c r="P1317" t="s" s="1">
        <v>404</v>
      </c>
    </row>
    <row r="1318" ht="52.0" customHeight="true">
      <c r="A1318" t="s" s="1">
        <v>3625</v>
      </c>
      <c r="B1318" t="s" s="1">
        <v>3626</v>
      </c>
      <c r="C1318" t="s" s="1">
        <v>3627</v>
      </c>
      <c r="D1318" t="s" s="1">
        <v>3700</v>
      </c>
      <c r="E1318" t="s" s="1">
        <v>29</v>
      </c>
      <c r="F1318" t="s" s="1">
        <v>3710</v>
      </c>
      <c r="G1318" t="s" s="1">
        <v>496</v>
      </c>
      <c r="H1318" t="s" s="1">
        <v>398</v>
      </c>
      <c r="I1318" t="s" s="1">
        <v>409</v>
      </c>
      <c r="J1318" t="s" s="1">
        <v>410</v>
      </c>
      <c r="K1318" t="s" s="1">
        <v>401</v>
      </c>
      <c r="L1318" t="s" s="1">
        <v>411</v>
      </c>
      <c r="M1318" s="1"/>
      <c r="N1318" t="s" s="1">
        <v>412</v>
      </c>
      <c r="O1318" t="s" s="1">
        <v>37</v>
      </c>
      <c r="P1318" t="s" s="1">
        <v>404</v>
      </c>
    </row>
    <row r="1319" ht="38.0" customHeight="true">
      <c r="A1319" t="s" s="1">
        <v>3625</v>
      </c>
      <c r="B1319" t="s" s="1">
        <v>3626</v>
      </c>
      <c r="C1319" t="s" s="1">
        <v>3627</v>
      </c>
      <c r="D1319" t="s" s="1">
        <v>3700</v>
      </c>
      <c r="E1319" t="s" s="1">
        <v>29</v>
      </c>
      <c r="F1319" t="s" s="1">
        <v>3712</v>
      </c>
      <c r="G1319" t="s" s="1">
        <v>496</v>
      </c>
      <c r="H1319" t="s" s="1">
        <v>398</v>
      </c>
      <c r="I1319" t="s" s="1">
        <v>409</v>
      </c>
      <c r="J1319" t="s" s="1">
        <v>417</v>
      </c>
      <c r="K1319" t="s" s="1">
        <v>418</v>
      </c>
      <c r="L1319" t="s" s="1">
        <v>419</v>
      </c>
      <c r="M1319" s="1"/>
      <c r="N1319" t="s" s="1">
        <v>420</v>
      </c>
      <c r="O1319" t="s" s="1">
        <v>37</v>
      </c>
      <c r="P1319" t="s" s="1">
        <v>421</v>
      </c>
    </row>
    <row r="1320" ht="38.0" customHeight="true">
      <c r="A1320" t="s" s="1">
        <v>3625</v>
      </c>
      <c r="B1320" t="s" s="1">
        <v>3626</v>
      </c>
      <c r="C1320" t="s" s="1">
        <v>3627</v>
      </c>
      <c r="D1320" t="s" s="1">
        <v>3700</v>
      </c>
      <c r="E1320" t="s" s="1">
        <v>29</v>
      </c>
      <c r="F1320" t="s" s="1">
        <v>3714</v>
      </c>
      <c r="G1320" t="s" s="1">
        <v>496</v>
      </c>
      <c r="H1320" t="s" s="1">
        <v>398</v>
      </c>
      <c r="I1320" t="s" s="1">
        <v>409</v>
      </c>
      <c r="J1320" t="s" s="1">
        <v>426</v>
      </c>
      <c r="K1320" t="s" s="1">
        <v>427</v>
      </c>
      <c r="L1320" t="s" s="1">
        <v>428</v>
      </c>
      <c r="M1320" s="1"/>
      <c r="N1320" t="s" s="1">
        <v>429</v>
      </c>
      <c r="O1320" t="s" s="1">
        <v>37</v>
      </c>
      <c r="P1320" t="s" s="1">
        <v>430</v>
      </c>
    </row>
    <row r="1321" ht="52.0" customHeight="true">
      <c r="A1321" t="s" s="1">
        <v>3625</v>
      </c>
      <c r="B1321" t="s" s="1">
        <v>3626</v>
      </c>
      <c r="C1321" t="s" s="1">
        <v>3627</v>
      </c>
      <c r="D1321" t="s" s="1">
        <v>3700</v>
      </c>
      <c r="E1321" t="s" s="1">
        <v>29</v>
      </c>
      <c r="F1321" t="s" s="1">
        <v>3716</v>
      </c>
      <c r="G1321" t="s" s="1">
        <v>496</v>
      </c>
      <c r="H1321" t="s" s="1">
        <v>384</v>
      </c>
      <c r="I1321" t="s" s="1">
        <v>385</v>
      </c>
      <c r="J1321" t="s" s="1">
        <v>435</v>
      </c>
      <c r="K1321" t="s" s="1">
        <v>436</v>
      </c>
      <c r="L1321" t="s" s="1">
        <v>437</v>
      </c>
      <c r="M1321" s="1"/>
      <c r="N1321" t="s" s="1">
        <v>438</v>
      </c>
      <c r="O1321" t="s" s="1">
        <v>37</v>
      </c>
      <c r="P1321" t="s" s="1">
        <v>439</v>
      </c>
    </row>
    <row r="1322" ht="52.0" customHeight="true">
      <c r="A1322" t="s" s="1">
        <v>3625</v>
      </c>
      <c r="B1322" t="s" s="1">
        <v>3626</v>
      </c>
      <c r="C1322" t="s" s="1">
        <v>3627</v>
      </c>
      <c r="D1322" t="s" s="1">
        <v>3700</v>
      </c>
      <c r="E1322" t="s" s="1">
        <v>29</v>
      </c>
      <c r="F1322" t="s" s="1">
        <v>3718</v>
      </c>
      <c r="G1322" t="s" s="1">
        <v>496</v>
      </c>
      <c r="H1322" t="s" s="1">
        <v>31</v>
      </c>
      <c r="I1322" t="s" s="1">
        <v>49</v>
      </c>
      <c r="J1322" t="s" s="1">
        <v>445</v>
      </c>
      <c r="K1322" t="s" s="1">
        <v>436</v>
      </c>
      <c r="L1322" t="s" s="1">
        <v>446</v>
      </c>
      <c r="M1322" s="1"/>
      <c r="N1322" t="s" s="1">
        <v>447</v>
      </c>
      <c r="O1322" t="s" s="1">
        <v>53</v>
      </c>
      <c r="P1322" t="s" s="1">
        <v>448</v>
      </c>
    </row>
    <row r="1323" ht="52.0" customHeight="true">
      <c r="A1323" t="s" s="1">
        <v>3625</v>
      </c>
      <c r="B1323" t="s" s="1">
        <v>3626</v>
      </c>
      <c r="C1323" t="s" s="1">
        <v>3627</v>
      </c>
      <c r="D1323" t="s" s="1">
        <v>3700</v>
      </c>
      <c r="E1323" t="s" s="1">
        <v>29</v>
      </c>
      <c r="F1323" t="s" s="1">
        <v>3720</v>
      </c>
      <c r="G1323" t="s" s="1">
        <v>496</v>
      </c>
      <c r="H1323" t="s" s="1">
        <v>384</v>
      </c>
      <c r="I1323" t="s" s="1">
        <v>385</v>
      </c>
      <c r="J1323" t="s" s="1">
        <v>453</v>
      </c>
      <c r="K1323" t="s" s="1">
        <v>454</v>
      </c>
      <c r="L1323" t="s" s="1">
        <v>455</v>
      </c>
      <c r="M1323" s="1"/>
      <c r="N1323" t="s" s="1">
        <v>456</v>
      </c>
      <c r="O1323" t="s" s="1">
        <v>37</v>
      </c>
      <c r="P1323" t="s" s="1">
        <v>457</v>
      </c>
    </row>
    <row r="1324" ht="66.0" customHeight="true">
      <c r="A1324" t="s" s="1">
        <v>3625</v>
      </c>
      <c r="B1324" t="s" s="1">
        <v>3626</v>
      </c>
      <c r="C1324" t="s" s="1">
        <v>3627</v>
      </c>
      <c r="D1324" t="s" s="1">
        <v>3700</v>
      </c>
      <c r="E1324" t="s" s="1">
        <v>29</v>
      </c>
      <c r="F1324" t="s" s="1">
        <v>3722</v>
      </c>
      <c r="G1324" t="s" s="1">
        <v>496</v>
      </c>
      <c r="H1324" t="s" s="1">
        <v>384</v>
      </c>
      <c r="I1324" t="s" s="1">
        <v>385</v>
      </c>
      <c r="J1324" t="s" s="1">
        <v>463</v>
      </c>
      <c r="K1324" t="s" s="1">
        <v>454</v>
      </c>
      <c r="L1324" t="s" s="1">
        <v>464</v>
      </c>
      <c r="M1324" s="1"/>
      <c r="N1324" t="s" s="1">
        <v>465</v>
      </c>
      <c r="O1324" t="s" s="1">
        <v>37</v>
      </c>
      <c r="P1324" t="s" s="1">
        <v>466</v>
      </c>
    </row>
    <row r="1325" ht="122.0" customHeight="true">
      <c r="A1325" t="s" s="1">
        <v>3625</v>
      </c>
      <c r="B1325" t="s" s="1">
        <v>3626</v>
      </c>
      <c r="C1325" t="s" s="1">
        <v>3724</v>
      </c>
      <c r="D1325" t="s" s="1">
        <v>29</v>
      </c>
      <c r="E1325" t="s" s="1">
        <v>29</v>
      </c>
      <c r="F1325" t="s" s="1">
        <v>3725</v>
      </c>
      <c r="G1325" t="s" s="1">
        <v>496</v>
      </c>
      <c r="H1325" t="s" s="1">
        <v>384</v>
      </c>
      <c r="I1325" t="s" s="1">
        <v>385</v>
      </c>
      <c r="J1325" t="s" s="1">
        <v>497</v>
      </c>
      <c r="K1325" t="s" s="1">
        <v>3726</v>
      </c>
      <c r="L1325" t="s" s="1">
        <v>388</v>
      </c>
      <c r="M1325" s="1"/>
      <c r="N1325" t="s" s="1">
        <v>389</v>
      </c>
      <c r="O1325" t="s" s="1">
        <v>37</v>
      </c>
      <c r="P1325" t="s" s="1">
        <v>390</v>
      </c>
    </row>
    <row r="1326" ht="52.0" customHeight="true">
      <c r="A1326" t="s" s="1">
        <v>3625</v>
      </c>
      <c r="B1326" t="s" s="1">
        <v>3626</v>
      </c>
      <c r="C1326" t="s" s="1">
        <v>3724</v>
      </c>
      <c r="D1326" t="s" s="1">
        <v>29</v>
      </c>
      <c r="E1326" t="s" s="1">
        <v>29</v>
      </c>
      <c r="F1326" t="s" s="1">
        <v>3732</v>
      </c>
      <c r="G1326" t="s" s="1">
        <v>496</v>
      </c>
      <c r="H1326" t="s" s="1">
        <v>398</v>
      </c>
      <c r="I1326" t="s" s="1">
        <v>399</v>
      </c>
      <c r="J1326" t="s" s="1">
        <v>400</v>
      </c>
      <c r="K1326" t="s" s="1">
        <v>401</v>
      </c>
      <c r="L1326" t="s" s="1">
        <v>402</v>
      </c>
      <c r="M1326" s="1"/>
      <c r="N1326" t="s" s="1">
        <v>403</v>
      </c>
      <c r="O1326" t="s" s="1">
        <v>37</v>
      </c>
      <c r="P1326" t="s" s="1">
        <v>404</v>
      </c>
    </row>
    <row r="1327" ht="52.0" customHeight="true">
      <c r="A1327" t="s" s="1">
        <v>3625</v>
      </c>
      <c r="B1327" t="s" s="1">
        <v>3626</v>
      </c>
      <c r="C1327" t="s" s="1">
        <v>3724</v>
      </c>
      <c r="D1327" t="s" s="1">
        <v>29</v>
      </c>
      <c r="E1327" t="s" s="1">
        <v>29</v>
      </c>
      <c r="F1327" t="s" s="1">
        <v>3734</v>
      </c>
      <c r="G1327" t="s" s="1">
        <v>496</v>
      </c>
      <c r="H1327" t="s" s="1">
        <v>398</v>
      </c>
      <c r="I1327" t="s" s="1">
        <v>409</v>
      </c>
      <c r="J1327" t="s" s="1">
        <v>410</v>
      </c>
      <c r="K1327" t="s" s="1">
        <v>401</v>
      </c>
      <c r="L1327" t="s" s="1">
        <v>411</v>
      </c>
      <c r="M1327" s="1"/>
      <c r="N1327" t="s" s="1">
        <v>412</v>
      </c>
      <c r="O1327" t="s" s="1">
        <v>37</v>
      </c>
      <c r="P1327" t="s" s="1">
        <v>404</v>
      </c>
    </row>
    <row r="1328" ht="38.0" customHeight="true">
      <c r="A1328" t="s" s="1">
        <v>3625</v>
      </c>
      <c r="B1328" t="s" s="1">
        <v>3626</v>
      </c>
      <c r="C1328" t="s" s="1">
        <v>3724</v>
      </c>
      <c r="D1328" t="s" s="1">
        <v>29</v>
      </c>
      <c r="E1328" t="s" s="1">
        <v>29</v>
      </c>
      <c r="F1328" t="s" s="1">
        <v>3736</v>
      </c>
      <c r="G1328" t="s" s="1">
        <v>496</v>
      </c>
      <c r="H1328" t="s" s="1">
        <v>398</v>
      </c>
      <c r="I1328" t="s" s="1">
        <v>409</v>
      </c>
      <c r="J1328" t="s" s="1">
        <v>417</v>
      </c>
      <c r="K1328" t="s" s="1">
        <v>418</v>
      </c>
      <c r="L1328" t="s" s="1">
        <v>419</v>
      </c>
      <c r="M1328" s="1"/>
      <c r="N1328" t="s" s="1">
        <v>420</v>
      </c>
      <c r="O1328" t="s" s="1">
        <v>37</v>
      </c>
      <c r="P1328" t="s" s="1">
        <v>421</v>
      </c>
    </row>
    <row r="1329" ht="38.0" customHeight="true">
      <c r="A1329" t="s" s="1">
        <v>3625</v>
      </c>
      <c r="B1329" t="s" s="1">
        <v>3626</v>
      </c>
      <c r="C1329" t="s" s="1">
        <v>3724</v>
      </c>
      <c r="D1329" t="s" s="1">
        <v>29</v>
      </c>
      <c r="E1329" t="s" s="1">
        <v>29</v>
      </c>
      <c r="F1329" t="s" s="1">
        <v>3738</v>
      </c>
      <c r="G1329" t="s" s="1">
        <v>496</v>
      </c>
      <c r="H1329" t="s" s="1">
        <v>398</v>
      </c>
      <c r="I1329" t="s" s="1">
        <v>409</v>
      </c>
      <c r="J1329" t="s" s="1">
        <v>426</v>
      </c>
      <c r="K1329" t="s" s="1">
        <v>427</v>
      </c>
      <c r="L1329" t="s" s="1">
        <v>428</v>
      </c>
      <c r="M1329" s="1"/>
      <c r="N1329" t="s" s="1">
        <v>429</v>
      </c>
      <c r="O1329" t="s" s="1">
        <v>37</v>
      </c>
      <c r="P1329" t="s" s="1">
        <v>430</v>
      </c>
    </row>
    <row r="1330" ht="52.0" customHeight="true">
      <c r="A1330" t="s" s="1">
        <v>3625</v>
      </c>
      <c r="B1330" t="s" s="1">
        <v>3626</v>
      </c>
      <c r="C1330" t="s" s="1">
        <v>3724</v>
      </c>
      <c r="D1330" t="s" s="1">
        <v>29</v>
      </c>
      <c r="E1330" t="s" s="1">
        <v>29</v>
      </c>
      <c r="F1330" t="s" s="1">
        <v>3740</v>
      </c>
      <c r="G1330" t="s" s="1">
        <v>496</v>
      </c>
      <c r="H1330" t="s" s="1">
        <v>384</v>
      </c>
      <c r="I1330" t="s" s="1">
        <v>385</v>
      </c>
      <c r="J1330" t="s" s="1">
        <v>435</v>
      </c>
      <c r="K1330" t="s" s="1">
        <v>436</v>
      </c>
      <c r="L1330" t="s" s="1">
        <v>437</v>
      </c>
      <c r="M1330" s="1"/>
      <c r="N1330" t="s" s="1">
        <v>438</v>
      </c>
      <c r="O1330" t="s" s="1">
        <v>37</v>
      </c>
      <c r="P1330" t="s" s="1">
        <v>439</v>
      </c>
    </row>
    <row r="1331" ht="52.0" customHeight="true">
      <c r="A1331" t="s" s="1">
        <v>3625</v>
      </c>
      <c r="B1331" t="s" s="1">
        <v>3626</v>
      </c>
      <c r="C1331" t="s" s="1">
        <v>3724</v>
      </c>
      <c r="D1331" t="s" s="1">
        <v>29</v>
      </c>
      <c r="E1331" t="s" s="1">
        <v>29</v>
      </c>
      <c r="F1331" t="s" s="1">
        <v>3742</v>
      </c>
      <c r="G1331" t="s" s="1">
        <v>496</v>
      </c>
      <c r="H1331" t="s" s="1">
        <v>31</v>
      </c>
      <c r="I1331" t="s" s="1">
        <v>49</v>
      </c>
      <c r="J1331" t="s" s="1">
        <v>445</v>
      </c>
      <c r="K1331" t="s" s="1">
        <v>436</v>
      </c>
      <c r="L1331" t="s" s="1">
        <v>446</v>
      </c>
      <c r="M1331" s="1"/>
      <c r="N1331" t="s" s="1">
        <v>447</v>
      </c>
      <c r="O1331" t="s" s="1">
        <v>53</v>
      </c>
      <c r="P1331" t="s" s="1">
        <v>448</v>
      </c>
    </row>
    <row r="1332" ht="52.0" customHeight="true">
      <c r="A1332" t="s" s="1">
        <v>3625</v>
      </c>
      <c r="B1332" t="s" s="1">
        <v>3626</v>
      </c>
      <c r="C1332" t="s" s="1">
        <v>3724</v>
      </c>
      <c r="D1332" t="s" s="1">
        <v>29</v>
      </c>
      <c r="E1332" t="s" s="1">
        <v>29</v>
      </c>
      <c r="F1332" t="s" s="1">
        <v>3744</v>
      </c>
      <c r="G1332" t="s" s="1">
        <v>496</v>
      </c>
      <c r="H1332" t="s" s="1">
        <v>384</v>
      </c>
      <c r="I1332" t="s" s="1">
        <v>385</v>
      </c>
      <c r="J1332" t="s" s="1">
        <v>453</v>
      </c>
      <c r="K1332" t="s" s="1">
        <v>454</v>
      </c>
      <c r="L1332" t="s" s="1">
        <v>455</v>
      </c>
      <c r="M1332" s="1"/>
      <c r="N1332" t="s" s="1">
        <v>456</v>
      </c>
      <c r="O1332" t="s" s="1">
        <v>37</v>
      </c>
      <c r="P1332" t="s" s="1">
        <v>457</v>
      </c>
    </row>
    <row r="1333" ht="66.0" customHeight="true">
      <c r="A1333" t="s" s="1">
        <v>3625</v>
      </c>
      <c r="B1333" t="s" s="1">
        <v>3626</v>
      </c>
      <c r="C1333" t="s" s="1">
        <v>3724</v>
      </c>
      <c r="D1333" t="s" s="1">
        <v>29</v>
      </c>
      <c r="E1333" t="s" s="1">
        <v>29</v>
      </c>
      <c r="F1333" t="s" s="1">
        <v>3746</v>
      </c>
      <c r="G1333" t="s" s="1">
        <v>496</v>
      </c>
      <c r="H1333" t="s" s="1">
        <v>384</v>
      </c>
      <c r="I1333" t="s" s="1">
        <v>385</v>
      </c>
      <c r="J1333" t="s" s="1">
        <v>463</v>
      </c>
      <c r="K1333" t="s" s="1">
        <v>454</v>
      </c>
      <c r="L1333" t="s" s="1">
        <v>464</v>
      </c>
      <c r="M1333" s="1"/>
      <c r="N1333" t="s" s="1">
        <v>465</v>
      </c>
      <c r="O1333" t="s" s="1">
        <v>37</v>
      </c>
      <c r="P1333" t="s" s="1">
        <v>466</v>
      </c>
    </row>
    <row r="1334" ht="122.0" customHeight="true">
      <c r="A1334" t="s" s="1">
        <v>3625</v>
      </c>
      <c r="B1334" t="s" s="1">
        <v>3626</v>
      </c>
      <c r="C1334" t="s" s="1">
        <v>3748</v>
      </c>
      <c r="D1334" t="s" s="1">
        <v>29</v>
      </c>
      <c r="E1334" t="s" s="1">
        <v>29</v>
      </c>
      <c r="F1334" t="s" s="1">
        <v>3749</v>
      </c>
      <c r="G1334" t="s" s="1">
        <v>496</v>
      </c>
      <c r="H1334" t="s" s="1">
        <v>384</v>
      </c>
      <c r="I1334" t="s" s="1">
        <v>385</v>
      </c>
      <c r="J1334" t="s" s="1">
        <v>497</v>
      </c>
      <c r="K1334" t="s" s="1">
        <v>3750</v>
      </c>
      <c r="L1334" t="s" s="1">
        <v>388</v>
      </c>
      <c r="M1334" s="1"/>
      <c r="N1334" t="s" s="1">
        <v>389</v>
      </c>
      <c r="O1334" t="s" s="1">
        <v>37</v>
      </c>
      <c r="P1334" t="s" s="1">
        <v>390</v>
      </c>
    </row>
    <row r="1335" ht="52.0" customHeight="true">
      <c r="A1335" t="s" s="1">
        <v>3625</v>
      </c>
      <c r="B1335" t="s" s="1">
        <v>3626</v>
      </c>
      <c r="C1335" t="s" s="1">
        <v>3748</v>
      </c>
      <c r="D1335" t="s" s="1">
        <v>29</v>
      </c>
      <c r="E1335" t="s" s="1">
        <v>29</v>
      </c>
      <c r="F1335" t="s" s="1">
        <v>3756</v>
      </c>
      <c r="G1335" t="s" s="1">
        <v>496</v>
      </c>
      <c r="H1335" t="s" s="1">
        <v>398</v>
      </c>
      <c r="I1335" t="s" s="1">
        <v>399</v>
      </c>
      <c r="J1335" t="s" s="1">
        <v>400</v>
      </c>
      <c r="K1335" t="s" s="1">
        <v>401</v>
      </c>
      <c r="L1335" t="s" s="1">
        <v>402</v>
      </c>
      <c r="M1335" s="1"/>
      <c r="N1335" t="s" s="1">
        <v>403</v>
      </c>
      <c r="O1335" t="s" s="1">
        <v>37</v>
      </c>
      <c r="P1335" t="s" s="1">
        <v>404</v>
      </c>
    </row>
    <row r="1336" ht="52.0" customHeight="true">
      <c r="A1336" t="s" s="1">
        <v>3625</v>
      </c>
      <c r="B1336" t="s" s="1">
        <v>3626</v>
      </c>
      <c r="C1336" t="s" s="1">
        <v>3748</v>
      </c>
      <c r="D1336" t="s" s="1">
        <v>29</v>
      </c>
      <c r="E1336" t="s" s="1">
        <v>29</v>
      </c>
      <c r="F1336" t="s" s="1">
        <v>3758</v>
      </c>
      <c r="G1336" t="s" s="1">
        <v>496</v>
      </c>
      <c r="H1336" t="s" s="1">
        <v>398</v>
      </c>
      <c r="I1336" t="s" s="1">
        <v>409</v>
      </c>
      <c r="J1336" t="s" s="1">
        <v>410</v>
      </c>
      <c r="K1336" t="s" s="1">
        <v>401</v>
      </c>
      <c r="L1336" t="s" s="1">
        <v>411</v>
      </c>
      <c r="M1336" s="1"/>
      <c r="N1336" t="s" s="1">
        <v>412</v>
      </c>
      <c r="O1336" t="s" s="1">
        <v>37</v>
      </c>
      <c r="P1336" t="s" s="1">
        <v>404</v>
      </c>
    </row>
    <row r="1337" ht="38.0" customHeight="true">
      <c r="A1337" t="s" s="1">
        <v>3625</v>
      </c>
      <c r="B1337" t="s" s="1">
        <v>3626</v>
      </c>
      <c r="C1337" t="s" s="1">
        <v>3748</v>
      </c>
      <c r="D1337" t="s" s="1">
        <v>29</v>
      </c>
      <c r="E1337" t="s" s="1">
        <v>29</v>
      </c>
      <c r="F1337" t="s" s="1">
        <v>3760</v>
      </c>
      <c r="G1337" t="s" s="1">
        <v>496</v>
      </c>
      <c r="H1337" t="s" s="1">
        <v>398</v>
      </c>
      <c r="I1337" t="s" s="1">
        <v>409</v>
      </c>
      <c r="J1337" t="s" s="1">
        <v>417</v>
      </c>
      <c r="K1337" t="s" s="1">
        <v>418</v>
      </c>
      <c r="L1337" t="s" s="1">
        <v>419</v>
      </c>
      <c r="M1337" s="1"/>
      <c r="N1337" t="s" s="1">
        <v>420</v>
      </c>
      <c r="O1337" t="s" s="1">
        <v>37</v>
      </c>
      <c r="P1337" t="s" s="1">
        <v>421</v>
      </c>
    </row>
    <row r="1338" ht="38.0" customHeight="true">
      <c r="A1338" t="s" s="1">
        <v>3625</v>
      </c>
      <c r="B1338" t="s" s="1">
        <v>3626</v>
      </c>
      <c r="C1338" t="s" s="1">
        <v>3748</v>
      </c>
      <c r="D1338" t="s" s="1">
        <v>29</v>
      </c>
      <c r="E1338" t="s" s="1">
        <v>29</v>
      </c>
      <c r="F1338" t="s" s="1">
        <v>3762</v>
      </c>
      <c r="G1338" t="s" s="1">
        <v>496</v>
      </c>
      <c r="H1338" t="s" s="1">
        <v>398</v>
      </c>
      <c r="I1338" t="s" s="1">
        <v>409</v>
      </c>
      <c r="J1338" t="s" s="1">
        <v>426</v>
      </c>
      <c r="K1338" t="s" s="1">
        <v>427</v>
      </c>
      <c r="L1338" t="s" s="1">
        <v>428</v>
      </c>
      <c r="M1338" s="1"/>
      <c r="N1338" t="s" s="1">
        <v>429</v>
      </c>
      <c r="O1338" t="s" s="1">
        <v>37</v>
      </c>
      <c r="P1338" t="s" s="1">
        <v>430</v>
      </c>
    </row>
    <row r="1339" ht="52.0" customHeight="true">
      <c r="A1339" t="s" s="1">
        <v>3625</v>
      </c>
      <c r="B1339" t="s" s="1">
        <v>3626</v>
      </c>
      <c r="C1339" t="s" s="1">
        <v>3748</v>
      </c>
      <c r="D1339" t="s" s="1">
        <v>29</v>
      </c>
      <c r="E1339" t="s" s="1">
        <v>29</v>
      </c>
      <c r="F1339" t="s" s="1">
        <v>3764</v>
      </c>
      <c r="G1339" t="s" s="1">
        <v>496</v>
      </c>
      <c r="H1339" t="s" s="1">
        <v>384</v>
      </c>
      <c r="I1339" t="s" s="1">
        <v>385</v>
      </c>
      <c r="J1339" t="s" s="1">
        <v>435</v>
      </c>
      <c r="K1339" t="s" s="1">
        <v>436</v>
      </c>
      <c r="L1339" t="s" s="1">
        <v>437</v>
      </c>
      <c r="M1339" s="1"/>
      <c r="N1339" t="s" s="1">
        <v>438</v>
      </c>
      <c r="O1339" t="s" s="1">
        <v>37</v>
      </c>
      <c r="P1339" t="s" s="1">
        <v>439</v>
      </c>
    </row>
    <row r="1340" ht="52.0" customHeight="true">
      <c r="A1340" t="s" s="1">
        <v>3625</v>
      </c>
      <c r="B1340" t="s" s="1">
        <v>3626</v>
      </c>
      <c r="C1340" t="s" s="1">
        <v>3748</v>
      </c>
      <c r="D1340" t="s" s="1">
        <v>29</v>
      </c>
      <c r="E1340" t="s" s="1">
        <v>29</v>
      </c>
      <c r="F1340" t="s" s="1">
        <v>3766</v>
      </c>
      <c r="G1340" t="s" s="1">
        <v>496</v>
      </c>
      <c r="H1340" t="s" s="1">
        <v>31</v>
      </c>
      <c r="I1340" t="s" s="1">
        <v>49</v>
      </c>
      <c r="J1340" t="s" s="1">
        <v>445</v>
      </c>
      <c r="K1340" t="s" s="1">
        <v>436</v>
      </c>
      <c r="L1340" t="s" s="1">
        <v>446</v>
      </c>
      <c r="M1340" s="1"/>
      <c r="N1340" t="s" s="1">
        <v>447</v>
      </c>
      <c r="O1340" t="s" s="1">
        <v>53</v>
      </c>
      <c r="P1340" t="s" s="1">
        <v>448</v>
      </c>
    </row>
    <row r="1341" ht="52.0" customHeight="true">
      <c r="A1341" t="s" s="1">
        <v>3625</v>
      </c>
      <c r="B1341" t="s" s="1">
        <v>3626</v>
      </c>
      <c r="C1341" t="s" s="1">
        <v>3748</v>
      </c>
      <c r="D1341" t="s" s="1">
        <v>29</v>
      </c>
      <c r="E1341" t="s" s="1">
        <v>29</v>
      </c>
      <c r="F1341" t="s" s="1">
        <v>3768</v>
      </c>
      <c r="G1341" t="s" s="1">
        <v>496</v>
      </c>
      <c r="H1341" t="s" s="1">
        <v>384</v>
      </c>
      <c r="I1341" t="s" s="1">
        <v>385</v>
      </c>
      <c r="J1341" t="s" s="1">
        <v>453</v>
      </c>
      <c r="K1341" t="s" s="1">
        <v>454</v>
      </c>
      <c r="L1341" t="s" s="1">
        <v>455</v>
      </c>
      <c r="M1341" s="1"/>
      <c r="N1341" t="s" s="1">
        <v>456</v>
      </c>
      <c r="O1341" t="s" s="1">
        <v>37</v>
      </c>
      <c r="P1341" t="s" s="1">
        <v>457</v>
      </c>
    </row>
    <row r="1342" ht="66.0" customHeight="true">
      <c r="A1342" t="s" s="1">
        <v>3625</v>
      </c>
      <c r="B1342" t="s" s="1">
        <v>3626</v>
      </c>
      <c r="C1342" t="s" s="1">
        <v>3748</v>
      </c>
      <c r="D1342" t="s" s="1">
        <v>29</v>
      </c>
      <c r="E1342" t="s" s="1">
        <v>29</v>
      </c>
      <c r="F1342" t="s" s="1">
        <v>3770</v>
      </c>
      <c r="G1342" t="s" s="1">
        <v>496</v>
      </c>
      <c r="H1342" t="s" s="1">
        <v>384</v>
      </c>
      <c r="I1342" t="s" s="1">
        <v>385</v>
      </c>
      <c r="J1342" t="s" s="1">
        <v>463</v>
      </c>
      <c r="K1342" t="s" s="1">
        <v>454</v>
      </c>
      <c r="L1342" t="s" s="1">
        <v>464</v>
      </c>
      <c r="M1342" s="1"/>
      <c r="N1342" t="s" s="1">
        <v>465</v>
      </c>
      <c r="O1342" t="s" s="1">
        <v>37</v>
      </c>
      <c r="P1342" t="s" s="1">
        <v>466</v>
      </c>
    </row>
    <row r="1343" ht="122.0" customHeight="true">
      <c r="A1343" t="s" s="1">
        <v>3625</v>
      </c>
      <c r="B1343" t="s" s="1">
        <v>3626</v>
      </c>
      <c r="C1343" t="s" s="1">
        <v>3772</v>
      </c>
      <c r="D1343" t="s" s="1">
        <v>29</v>
      </c>
      <c r="E1343" t="s" s="1">
        <v>29</v>
      </c>
      <c r="F1343" t="s" s="1">
        <v>3773</v>
      </c>
      <c r="G1343" t="s" s="1">
        <v>496</v>
      </c>
      <c r="H1343" t="s" s="1">
        <v>384</v>
      </c>
      <c r="I1343" t="s" s="1">
        <v>385</v>
      </c>
      <c r="J1343" t="s" s="1">
        <v>497</v>
      </c>
      <c r="K1343" t="s" s="1">
        <v>3774</v>
      </c>
      <c r="L1343" t="s" s="1">
        <v>388</v>
      </c>
      <c r="M1343" s="1"/>
      <c r="N1343" t="s" s="1">
        <v>389</v>
      </c>
      <c r="O1343" t="s" s="1">
        <v>37</v>
      </c>
      <c r="P1343" t="s" s="1">
        <v>390</v>
      </c>
    </row>
    <row r="1344" ht="52.0" customHeight="true">
      <c r="A1344" t="s" s="1">
        <v>3625</v>
      </c>
      <c r="B1344" t="s" s="1">
        <v>3626</v>
      </c>
      <c r="C1344" t="s" s="1">
        <v>3772</v>
      </c>
      <c r="D1344" t="s" s="1">
        <v>29</v>
      </c>
      <c r="E1344" t="s" s="1">
        <v>29</v>
      </c>
      <c r="F1344" t="s" s="1">
        <v>3780</v>
      </c>
      <c r="G1344" t="s" s="1">
        <v>496</v>
      </c>
      <c r="H1344" t="s" s="1">
        <v>398</v>
      </c>
      <c r="I1344" t="s" s="1">
        <v>399</v>
      </c>
      <c r="J1344" t="s" s="1">
        <v>400</v>
      </c>
      <c r="K1344" t="s" s="1">
        <v>401</v>
      </c>
      <c r="L1344" t="s" s="1">
        <v>402</v>
      </c>
      <c r="M1344" s="1"/>
      <c r="N1344" t="s" s="1">
        <v>403</v>
      </c>
      <c r="O1344" t="s" s="1">
        <v>37</v>
      </c>
      <c r="P1344" t="s" s="1">
        <v>404</v>
      </c>
    </row>
    <row r="1345" ht="52.0" customHeight="true">
      <c r="A1345" t="s" s="1">
        <v>3625</v>
      </c>
      <c r="B1345" t="s" s="1">
        <v>3626</v>
      </c>
      <c r="C1345" t="s" s="1">
        <v>3772</v>
      </c>
      <c r="D1345" t="s" s="1">
        <v>29</v>
      </c>
      <c r="E1345" t="s" s="1">
        <v>29</v>
      </c>
      <c r="F1345" t="s" s="1">
        <v>3782</v>
      </c>
      <c r="G1345" t="s" s="1">
        <v>496</v>
      </c>
      <c r="H1345" t="s" s="1">
        <v>398</v>
      </c>
      <c r="I1345" t="s" s="1">
        <v>409</v>
      </c>
      <c r="J1345" t="s" s="1">
        <v>410</v>
      </c>
      <c r="K1345" t="s" s="1">
        <v>401</v>
      </c>
      <c r="L1345" t="s" s="1">
        <v>411</v>
      </c>
      <c r="M1345" s="1"/>
      <c r="N1345" t="s" s="1">
        <v>412</v>
      </c>
      <c r="O1345" t="s" s="1">
        <v>37</v>
      </c>
      <c r="P1345" t="s" s="1">
        <v>404</v>
      </c>
    </row>
    <row r="1346" ht="38.0" customHeight="true">
      <c r="A1346" t="s" s="1">
        <v>3625</v>
      </c>
      <c r="B1346" t="s" s="1">
        <v>3626</v>
      </c>
      <c r="C1346" t="s" s="1">
        <v>3772</v>
      </c>
      <c r="D1346" t="s" s="1">
        <v>29</v>
      </c>
      <c r="E1346" t="s" s="1">
        <v>29</v>
      </c>
      <c r="F1346" t="s" s="1">
        <v>3784</v>
      </c>
      <c r="G1346" t="s" s="1">
        <v>496</v>
      </c>
      <c r="H1346" t="s" s="1">
        <v>398</v>
      </c>
      <c r="I1346" t="s" s="1">
        <v>409</v>
      </c>
      <c r="J1346" t="s" s="1">
        <v>417</v>
      </c>
      <c r="K1346" t="s" s="1">
        <v>418</v>
      </c>
      <c r="L1346" t="s" s="1">
        <v>419</v>
      </c>
      <c r="M1346" s="1"/>
      <c r="N1346" t="s" s="1">
        <v>420</v>
      </c>
      <c r="O1346" t="s" s="1">
        <v>37</v>
      </c>
      <c r="P1346" t="s" s="1">
        <v>421</v>
      </c>
    </row>
    <row r="1347" ht="38.0" customHeight="true">
      <c r="A1347" t="s" s="1">
        <v>3625</v>
      </c>
      <c r="B1347" t="s" s="1">
        <v>3626</v>
      </c>
      <c r="C1347" t="s" s="1">
        <v>3772</v>
      </c>
      <c r="D1347" t="s" s="1">
        <v>29</v>
      </c>
      <c r="E1347" t="s" s="1">
        <v>29</v>
      </c>
      <c r="F1347" t="s" s="1">
        <v>3786</v>
      </c>
      <c r="G1347" t="s" s="1">
        <v>496</v>
      </c>
      <c r="H1347" t="s" s="1">
        <v>398</v>
      </c>
      <c r="I1347" t="s" s="1">
        <v>409</v>
      </c>
      <c r="J1347" t="s" s="1">
        <v>426</v>
      </c>
      <c r="K1347" t="s" s="1">
        <v>427</v>
      </c>
      <c r="L1347" t="s" s="1">
        <v>428</v>
      </c>
      <c r="M1347" s="1"/>
      <c r="N1347" t="s" s="1">
        <v>429</v>
      </c>
      <c r="O1347" t="s" s="1">
        <v>37</v>
      </c>
      <c r="P1347" t="s" s="1">
        <v>430</v>
      </c>
    </row>
    <row r="1348" ht="52.0" customHeight="true">
      <c r="A1348" t="s" s="1">
        <v>3625</v>
      </c>
      <c r="B1348" t="s" s="1">
        <v>3626</v>
      </c>
      <c r="C1348" t="s" s="1">
        <v>3772</v>
      </c>
      <c r="D1348" t="s" s="1">
        <v>29</v>
      </c>
      <c r="E1348" t="s" s="1">
        <v>29</v>
      </c>
      <c r="F1348" t="s" s="1">
        <v>3788</v>
      </c>
      <c r="G1348" t="s" s="1">
        <v>496</v>
      </c>
      <c r="H1348" t="s" s="1">
        <v>384</v>
      </c>
      <c r="I1348" t="s" s="1">
        <v>385</v>
      </c>
      <c r="J1348" t="s" s="1">
        <v>435</v>
      </c>
      <c r="K1348" t="s" s="1">
        <v>436</v>
      </c>
      <c r="L1348" t="s" s="1">
        <v>437</v>
      </c>
      <c r="M1348" s="1"/>
      <c r="N1348" t="s" s="1">
        <v>438</v>
      </c>
      <c r="O1348" t="s" s="1">
        <v>37</v>
      </c>
      <c r="P1348" t="s" s="1">
        <v>439</v>
      </c>
    </row>
    <row r="1349" ht="52.0" customHeight="true">
      <c r="A1349" t="s" s="1">
        <v>3625</v>
      </c>
      <c r="B1349" t="s" s="1">
        <v>3626</v>
      </c>
      <c r="C1349" t="s" s="1">
        <v>3772</v>
      </c>
      <c r="D1349" t="s" s="1">
        <v>29</v>
      </c>
      <c r="E1349" t="s" s="1">
        <v>29</v>
      </c>
      <c r="F1349" t="s" s="1">
        <v>3790</v>
      </c>
      <c r="G1349" t="s" s="1">
        <v>496</v>
      </c>
      <c r="H1349" t="s" s="1">
        <v>31</v>
      </c>
      <c r="I1349" t="s" s="1">
        <v>49</v>
      </c>
      <c r="J1349" t="s" s="1">
        <v>445</v>
      </c>
      <c r="K1349" t="s" s="1">
        <v>436</v>
      </c>
      <c r="L1349" t="s" s="1">
        <v>446</v>
      </c>
      <c r="M1349" s="1"/>
      <c r="N1349" t="s" s="1">
        <v>447</v>
      </c>
      <c r="O1349" t="s" s="1">
        <v>53</v>
      </c>
      <c r="P1349" t="s" s="1">
        <v>448</v>
      </c>
    </row>
    <row r="1350" ht="52.0" customHeight="true">
      <c r="A1350" t="s" s="1">
        <v>3625</v>
      </c>
      <c r="B1350" t="s" s="1">
        <v>3626</v>
      </c>
      <c r="C1350" t="s" s="1">
        <v>3772</v>
      </c>
      <c r="D1350" t="s" s="1">
        <v>29</v>
      </c>
      <c r="E1350" t="s" s="1">
        <v>29</v>
      </c>
      <c r="F1350" t="s" s="1">
        <v>3792</v>
      </c>
      <c r="G1350" t="s" s="1">
        <v>496</v>
      </c>
      <c r="H1350" t="s" s="1">
        <v>384</v>
      </c>
      <c r="I1350" t="s" s="1">
        <v>385</v>
      </c>
      <c r="J1350" t="s" s="1">
        <v>453</v>
      </c>
      <c r="K1350" t="s" s="1">
        <v>454</v>
      </c>
      <c r="L1350" t="s" s="1">
        <v>455</v>
      </c>
      <c r="M1350" s="1"/>
      <c r="N1350" t="s" s="1">
        <v>456</v>
      </c>
      <c r="O1350" t="s" s="1">
        <v>37</v>
      </c>
      <c r="P1350" t="s" s="1">
        <v>457</v>
      </c>
    </row>
    <row r="1351" ht="66.0" customHeight="true">
      <c r="A1351" t="s" s="1">
        <v>3625</v>
      </c>
      <c r="B1351" t="s" s="1">
        <v>3626</v>
      </c>
      <c r="C1351" t="s" s="1">
        <v>3772</v>
      </c>
      <c r="D1351" t="s" s="1">
        <v>29</v>
      </c>
      <c r="E1351" t="s" s="1">
        <v>29</v>
      </c>
      <c r="F1351" t="s" s="1">
        <v>3794</v>
      </c>
      <c r="G1351" t="s" s="1">
        <v>496</v>
      </c>
      <c r="H1351" t="s" s="1">
        <v>384</v>
      </c>
      <c r="I1351" t="s" s="1">
        <v>385</v>
      </c>
      <c r="J1351" t="s" s="1">
        <v>463</v>
      </c>
      <c r="K1351" t="s" s="1">
        <v>454</v>
      </c>
      <c r="L1351" t="s" s="1">
        <v>464</v>
      </c>
      <c r="M1351" s="1"/>
      <c r="N1351" t="s" s="1">
        <v>465</v>
      </c>
      <c r="O1351" t="s" s="1">
        <v>37</v>
      </c>
      <c r="P1351" t="s" s="1">
        <v>466</v>
      </c>
    </row>
    <row r="1352" ht="122.0" customHeight="true">
      <c r="A1352" t="s" s="1">
        <v>3625</v>
      </c>
      <c r="B1352" t="s" s="1">
        <v>3626</v>
      </c>
      <c r="C1352" t="s" s="1">
        <v>3796</v>
      </c>
      <c r="D1352" t="s" s="1">
        <v>3628</v>
      </c>
      <c r="E1352" t="s" s="1">
        <v>29</v>
      </c>
      <c r="F1352" t="s" s="1">
        <v>3797</v>
      </c>
      <c r="G1352" t="s" s="1">
        <v>496</v>
      </c>
      <c r="H1352" t="s" s="1">
        <v>384</v>
      </c>
      <c r="I1352" t="s" s="1">
        <v>385</v>
      </c>
      <c r="J1352" t="s" s="1">
        <v>497</v>
      </c>
      <c r="K1352" t="s" s="1">
        <v>3798</v>
      </c>
      <c r="L1352" t="s" s="1">
        <v>388</v>
      </c>
      <c r="M1352" s="1"/>
      <c r="N1352" t="s" s="1">
        <v>389</v>
      </c>
      <c r="O1352" t="s" s="1">
        <v>37</v>
      </c>
      <c r="P1352" t="s" s="1">
        <v>390</v>
      </c>
    </row>
    <row r="1353" ht="52.0" customHeight="true">
      <c r="A1353" t="s" s="1">
        <v>3625</v>
      </c>
      <c r="B1353" t="s" s="1">
        <v>3626</v>
      </c>
      <c r="C1353" t="s" s="1">
        <v>3796</v>
      </c>
      <c r="D1353" t="s" s="1">
        <v>3628</v>
      </c>
      <c r="E1353" t="s" s="1">
        <v>29</v>
      </c>
      <c r="F1353" t="s" s="1">
        <v>3804</v>
      </c>
      <c r="G1353" t="s" s="1">
        <v>496</v>
      </c>
      <c r="H1353" t="s" s="1">
        <v>398</v>
      </c>
      <c r="I1353" t="s" s="1">
        <v>399</v>
      </c>
      <c r="J1353" t="s" s="1">
        <v>400</v>
      </c>
      <c r="K1353" t="s" s="1">
        <v>401</v>
      </c>
      <c r="L1353" t="s" s="1">
        <v>402</v>
      </c>
      <c r="M1353" s="1"/>
      <c r="N1353" t="s" s="1">
        <v>403</v>
      </c>
      <c r="O1353" t="s" s="1">
        <v>37</v>
      </c>
      <c r="P1353" t="s" s="1">
        <v>404</v>
      </c>
    </row>
    <row r="1354" ht="52.0" customHeight="true">
      <c r="A1354" t="s" s="1">
        <v>3625</v>
      </c>
      <c r="B1354" t="s" s="1">
        <v>3626</v>
      </c>
      <c r="C1354" t="s" s="1">
        <v>3796</v>
      </c>
      <c r="D1354" t="s" s="1">
        <v>3628</v>
      </c>
      <c r="E1354" t="s" s="1">
        <v>29</v>
      </c>
      <c r="F1354" t="s" s="1">
        <v>3806</v>
      </c>
      <c r="G1354" t="s" s="1">
        <v>496</v>
      </c>
      <c r="H1354" t="s" s="1">
        <v>398</v>
      </c>
      <c r="I1354" t="s" s="1">
        <v>409</v>
      </c>
      <c r="J1354" t="s" s="1">
        <v>410</v>
      </c>
      <c r="K1354" t="s" s="1">
        <v>401</v>
      </c>
      <c r="L1354" t="s" s="1">
        <v>411</v>
      </c>
      <c r="M1354" s="1"/>
      <c r="N1354" t="s" s="1">
        <v>412</v>
      </c>
      <c r="O1354" t="s" s="1">
        <v>37</v>
      </c>
      <c r="P1354" t="s" s="1">
        <v>404</v>
      </c>
    </row>
    <row r="1355" ht="38.0" customHeight="true">
      <c r="A1355" t="s" s="1">
        <v>3625</v>
      </c>
      <c r="B1355" t="s" s="1">
        <v>3626</v>
      </c>
      <c r="C1355" t="s" s="1">
        <v>3796</v>
      </c>
      <c r="D1355" t="s" s="1">
        <v>3628</v>
      </c>
      <c r="E1355" t="s" s="1">
        <v>29</v>
      </c>
      <c r="F1355" t="s" s="1">
        <v>3808</v>
      </c>
      <c r="G1355" t="s" s="1">
        <v>496</v>
      </c>
      <c r="H1355" t="s" s="1">
        <v>398</v>
      </c>
      <c r="I1355" t="s" s="1">
        <v>409</v>
      </c>
      <c r="J1355" t="s" s="1">
        <v>417</v>
      </c>
      <c r="K1355" t="s" s="1">
        <v>418</v>
      </c>
      <c r="L1355" t="s" s="1">
        <v>419</v>
      </c>
      <c r="M1355" s="1"/>
      <c r="N1355" t="s" s="1">
        <v>420</v>
      </c>
      <c r="O1355" t="s" s="1">
        <v>37</v>
      </c>
      <c r="P1355" t="s" s="1">
        <v>421</v>
      </c>
    </row>
    <row r="1356" ht="38.0" customHeight="true">
      <c r="A1356" t="s" s="1">
        <v>3625</v>
      </c>
      <c r="B1356" t="s" s="1">
        <v>3626</v>
      </c>
      <c r="C1356" t="s" s="1">
        <v>3796</v>
      </c>
      <c r="D1356" t="s" s="1">
        <v>3628</v>
      </c>
      <c r="E1356" t="s" s="1">
        <v>29</v>
      </c>
      <c r="F1356" t="s" s="1">
        <v>3810</v>
      </c>
      <c r="G1356" t="s" s="1">
        <v>496</v>
      </c>
      <c r="H1356" t="s" s="1">
        <v>398</v>
      </c>
      <c r="I1356" t="s" s="1">
        <v>409</v>
      </c>
      <c r="J1356" t="s" s="1">
        <v>426</v>
      </c>
      <c r="K1356" t="s" s="1">
        <v>427</v>
      </c>
      <c r="L1356" t="s" s="1">
        <v>428</v>
      </c>
      <c r="M1356" s="1"/>
      <c r="N1356" t="s" s="1">
        <v>429</v>
      </c>
      <c r="O1356" t="s" s="1">
        <v>37</v>
      </c>
      <c r="P1356" t="s" s="1">
        <v>430</v>
      </c>
    </row>
    <row r="1357" ht="52.0" customHeight="true">
      <c r="A1357" t="s" s="1">
        <v>3625</v>
      </c>
      <c r="B1357" t="s" s="1">
        <v>3626</v>
      </c>
      <c r="C1357" t="s" s="1">
        <v>3796</v>
      </c>
      <c r="D1357" t="s" s="1">
        <v>3628</v>
      </c>
      <c r="E1357" t="s" s="1">
        <v>29</v>
      </c>
      <c r="F1357" t="s" s="1">
        <v>3812</v>
      </c>
      <c r="G1357" t="s" s="1">
        <v>496</v>
      </c>
      <c r="H1357" t="s" s="1">
        <v>384</v>
      </c>
      <c r="I1357" t="s" s="1">
        <v>385</v>
      </c>
      <c r="J1357" t="s" s="1">
        <v>435</v>
      </c>
      <c r="K1357" t="s" s="1">
        <v>436</v>
      </c>
      <c r="L1357" t="s" s="1">
        <v>437</v>
      </c>
      <c r="M1357" s="1"/>
      <c r="N1357" t="s" s="1">
        <v>438</v>
      </c>
      <c r="O1357" t="s" s="1">
        <v>37</v>
      </c>
      <c r="P1357" t="s" s="1">
        <v>439</v>
      </c>
    </row>
    <row r="1358" ht="52.0" customHeight="true">
      <c r="A1358" t="s" s="1">
        <v>3625</v>
      </c>
      <c r="B1358" t="s" s="1">
        <v>3626</v>
      </c>
      <c r="C1358" t="s" s="1">
        <v>3796</v>
      </c>
      <c r="D1358" t="s" s="1">
        <v>3628</v>
      </c>
      <c r="E1358" t="s" s="1">
        <v>29</v>
      </c>
      <c r="F1358" t="s" s="1">
        <v>3814</v>
      </c>
      <c r="G1358" t="s" s="1">
        <v>496</v>
      </c>
      <c r="H1358" t="s" s="1">
        <v>31</v>
      </c>
      <c r="I1358" t="s" s="1">
        <v>49</v>
      </c>
      <c r="J1358" t="s" s="1">
        <v>445</v>
      </c>
      <c r="K1358" t="s" s="1">
        <v>436</v>
      </c>
      <c r="L1358" t="s" s="1">
        <v>446</v>
      </c>
      <c r="M1358" s="1"/>
      <c r="N1358" t="s" s="1">
        <v>447</v>
      </c>
      <c r="O1358" t="s" s="1">
        <v>53</v>
      </c>
      <c r="P1358" t="s" s="1">
        <v>448</v>
      </c>
    </row>
    <row r="1359" ht="52.0" customHeight="true">
      <c r="A1359" t="s" s="1">
        <v>3625</v>
      </c>
      <c r="B1359" t="s" s="1">
        <v>3626</v>
      </c>
      <c r="C1359" t="s" s="1">
        <v>3796</v>
      </c>
      <c r="D1359" t="s" s="1">
        <v>3628</v>
      </c>
      <c r="E1359" t="s" s="1">
        <v>29</v>
      </c>
      <c r="F1359" t="s" s="1">
        <v>3816</v>
      </c>
      <c r="G1359" t="s" s="1">
        <v>496</v>
      </c>
      <c r="H1359" t="s" s="1">
        <v>384</v>
      </c>
      <c r="I1359" t="s" s="1">
        <v>385</v>
      </c>
      <c r="J1359" t="s" s="1">
        <v>453</v>
      </c>
      <c r="K1359" t="s" s="1">
        <v>454</v>
      </c>
      <c r="L1359" t="s" s="1">
        <v>455</v>
      </c>
      <c r="M1359" s="1"/>
      <c r="N1359" t="s" s="1">
        <v>456</v>
      </c>
      <c r="O1359" t="s" s="1">
        <v>37</v>
      </c>
      <c r="P1359" t="s" s="1">
        <v>457</v>
      </c>
    </row>
    <row r="1360" ht="66.0" customHeight="true">
      <c r="A1360" t="s" s="1">
        <v>3625</v>
      </c>
      <c r="B1360" t="s" s="1">
        <v>3626</v>
      </c>
      <c r="C1360" t="s" s="1">
        <v>3796</v>
      </c>
      <c r="D1360" t="s" s="1">
        <v>3628</v>
      </c>
      <c r="E1360" t="s" s="1">
        <v>29</v>
      </c>
      <c r="F1360" t="s" s="1">
        <v>3818</v>
      </c>
      <c r="G1360" t="s" s="1">
        <v>496</v>
      </c>
      <c r="H1360" t="s" s="1">
        <v>384</v>
      </c>
      <c r="I1360" t="s" s="1">
        <v>385</v>
      </c>
      <c r="J1360" t="s" s="1">
        <v>463</v>
      </c>
      <c r="K1360" t="s" s="1">
        <v>454</v>
      </c>
      <c r="L1360" t="s" s="1">
        <v>464</v>
      </c>
      <c r="M1360" s="1"/>
      <c r="N1360" t="s" s="1">
        <v>465</v>
      </c>
      <c r="O1360" t="s" s="1">
        <v>37</v>
      </c>
      <c r="P1360" t="s" s="1">
        <v>466</v>
      </c>
    </row>
    <row r="1361" ht="122.0" customHeight="true">
      <c r="A1361" t="s" s="1">
        <v>3625</v>
      </c>
      <c r="B1361" t="s" s="1">
        <v>3626</v>
      </c>
      <c r="C1361" t="s" s="1">
        <v>3796</v>
      </c>
      <c r="D1361" t="s" s="1">
        <v>3820</v>
      </c>
      <c r="E1361" t="s" s="1">
        <v>29</v>
      </c>
      <c r="F1361" t="s" s="1">
        <v>3821</v>
      </c>
      <c r="G1361" t="s" s="1">
        <v>496</v>
      </c>
      <c r="H1361" t="s" s="1">
        <v>384</v>
      </c>
      <c r="I1361" t="s" s="1">
        <v>385</v>
      </c>
      <c r="J1361" t="s" s="1">
        <v>497</v>
      </c>
      <c r="K1361" t="s" s="1">
        <v>3822</v>
      </c>
      <c r="L1361" t="s" s="1">
        <v>388</v>
      </c>
      <c r="M1361" s="1"/>
      <c r="N1361" t="s" s="1">
        <v>389</v>
      </c>
      <c r="O1361" t="s" s="1">
        <v>37</v>
      </c>
      <c r="P1361" t="s" s="1">
        <v>390</v>
      </c>
    </row>
    <row r="1362" ht="52.0" customHeight="true">
      <c r="A1362" t="s" s="1">
        <v>3625</v>
      </c>
      <c r="B1362" t="s" s="1">
        <v>3626</v>
      </c>
      <c r="C1362" t="s" s="1">
        <v>3796</v>
      </c>
      <c r="D1362" t="s" s="1">
        <v>3820</v>
      </c>
      <c r="E1362" t="s" s="1">
        <v>29</v>
      </c>
      <c r="F1362" t="s" s="1">
        <v>3828</v>
      </c>
      <c r="G1362" t="s" s="1">
        <v>496</v>
      </c>
      <c r="H1362" t="s" s="1">
        <v>398</v>
      </c>
      <c r="I1362" t="s" s="1">
        <v>399</v>
      </c>
      <c r="J1362" t="s" s="1">
        <v>400</v>
      </c>
      <c r="K1362" t="s" s="1">
        <v>401</v>
      </c>
      <c r="L1362" t="s" s="1">
        <v>402</v>
      </c>
      <c r="M1362" s="1"/>
      <c r="N1362" t="s" s="1">
        <v>403</v>
      </c>
      <c r="O1362" t="s" s="1">
        <v>37</v>
      </c>
      <c r="P1362" t="s" s="1">
        <v>404</v>
      </c>
    </row>
    <row r="1363" ht="52.0" customHeight="true">
      <c r="A1363" t="s" s="1">
        <v>3625</v>
      </c>
      <c r="B1363" t="s" s="1">
        <v>3626</v>
      </c>
      <c r="C1363" t="s" s="1">
        <v>3796</v>
      </c>
      <c r="D1363" t="s" s="1">
        <v>3820</v>
      </c>
      <c r="E1363" t="s" s="1">
        <v>29</v>
      </c>
      <c r="F1363" t="s" s="1">
        <v>3830</v>
      </c>
      <c r="G1363" t="s" s="1">
        <v>496</v>
      </c>
      <c r="H1363" t="s" s="1">
        <v>398</v>
      </c>
      <c r="I1363" t="s" s="1">
        <v>409</v>
      </c>
      <c r="J1363" t="s" s="1">
        <v>410</v>
      </c>
      <c r="K1363" t="s" s="1">
        <v>401</v>
      </c>
      <c r="L1363" t="s" s="1">
        <v>411</v>
      </c>
      <c r="M1363" s="1"/>
      <c r="N1363" t="s" s="1">
        <v>412</v>
      </c>
      <c r="O1363" t="s" s="1">
        <v>37</v>
      </c>
      <c r="P1363" t="s" s="1">
        <v>404</v>
      </c>
    </row>
    <row r="1364" ht="38.0" customHeight="true">
      <c r="A1364" t="s" s="1">
        <v>3625</v>
      </c>
      <c r="B1364" t="s" s="1">
        <v>3626</v>
      </c>
      <c r="C1364" t="s" s="1">
        <v>3796</v>
      </c>
      <c r="D1364" t="s" s="1">
        <v>3820</v>
      </c>
      <c r="E1364" t="s" s="1">
        <v>29</v>
      </c>
      <c r="F1364" t="s" s="1">
        <v>3832</v>
      </c>
      <c r="G1364" t="s" s="1">
        <v>496</v>
      </c>
      <c r="H1364" t="s" s="1">
        <v>398</v>
      </c>
      <c r="I1364" t="s" s="1">
        <v>409</v>
      </c>
      <c r="J1364" t="s" s="1">
        <v>417</v>
      </c>
      <c r="K1364" t="s" s="1">
        <v>418</v>
      </c>
      <c r="L1364" t="s" s="1">
        <v>419</v>
      </c>
      <c r="M1364" s="1"/>
      <c r="N1364" t="s" s="1">
        <v>420</v>
      </c>
      <c r="O1364" t="s" s="1">
        <v>37</v>
      </c>
      <c r="P1364" t="s" s="1">
        <v>421</v>
      </c>
    </row>
    <row r="1365" ht="38.0" customHeight="true">
      <c r="A1365" t="s" s="1">
        <v>3625</v>
      </c>
      <c r="B1365" t="s" s="1">
        <v>3626</v>
      </c>
      <c r="C1365" t="s" s="1">
        <v>3796</v>
      </c>
      <c r="D1365" t="s" s="1">
        <v>3820</v>
      </c>
      <c r="E1365" t="s" s="1">
        <v>29</v>
      </c>
      <c r="F1365" t="s" s="1">
        <v>3834</v>
      </c>
      <c r="G1365" t="s" s="1">
        <v>496</v>
      </c>
      <c r="H1365" t="s" s="1">
        <v>398</v>
      </c>
      <c r="I1365" t="s" s="1">
        <v>409</v>
      </c>
      <c r="J1365" t="s" s="1">
        <v>426</v>
      </c>
      <c r="K1365" t="s" s="1">
        <v>427</v>
      </c>
      <c r="L1365" t="s" s="1">
        <v>428</v>
      </c>
      <c r="M1365" s="1"/>
      <c r="N1365" t="s" s="1">
        <v>429</v>
      </c>
      <c r="O1365" t="s" s="1">
        <v>37</v>
      </c>
      <c r="P1365" t="s" s="1">
        <v>430</v>
      </c>
    </row>
    <row r="1366" ht="52.0" customHeight="true">
      <c r="A1366" t="s" s="1">
        <v>3625</v>
      </c>
      <c r="B1366" t="s" s="1">
        <v>3626</v>
      </c>
      <c r="C1366" t="s" s="1">
        <v>3796</v>
      </c>
      <c r="D1366" t="s" s="1">
        <v>3820</v>
      </c>
      <c r="E1366" t="s" s="1">
        <v>29</v>
      </c>
      <c r="F1366" t="s" s="1">
        <v>3836</v>
      </c>
      <c r="G1366" t="s" s="1">
        <v>496</v>
      </c>
      <c r="H1366" t="s" s="1">
        <v>384</v>
      </c>
      <c r="I1366" t="s" s="1">
        <v>385</v>
      </c>
      <c r="J1366" t="s" s="1">
        <v>435</v>
      </c>
      <c r="K1366" t="s" s="1">
        <v>436</v>
      </c>
      <c r="L1366" t="s" s="1">
        <v>437</v>
      </c>
      <c r="M1366" s="1"/>
      <c r="N1366" t="s" s="1">
        <v>438</v>
      </c>
      <c r="O1366" t="s" s="1">
        <v>37</v>
      </c>
      <c r="P1366" t="s" s="1">
        <v>439</v>
      </c>
    </row>
    <row r="1367" ht="52.0" customHeight="true">
      <c r="A1367" t="s" s="1">
        <v>3625</v>
      </c>
      <c r="B1367" t="s" s="1">
        <v>3626</v>
      </c>
      <c r="C1367" t="s" s="1">
        <v>3796</v>
      </c>
      <c r="D1367" t="s" s="1">
        <v>3820</v>
      </c>
      <c r="E1367" t="s" s="1">
        <v>29</v>
      </c>
      <c r="F1367" t="s" s="1">
        <v>3838</v>
      </c>
      <c r="G1367" t="s" s="1">
        <v>496</v>
      </c>
      <c r="H1367" t="s" s="1">
        <v>31</v>
      </c>
      <c r="I1367" t="s" s="1">
        <v>49</v>
      </c>
      <c r="J1367" t="s" s="1">
        <v>445</v>
      </c>
      <c r="K1367" t="s" s="1">
        <v>436</v>
      </c>
      <c r="L1367" t="s" s="1">
        <v>446</v>
      </c>
      <c r="M1367" s="1"/>
      <c r="N1367" t="s" s="1">
        <v>447</v>
      </c>
      <c r="O1367" t="s" s="1">
        <v>53</v>
      </c>
      <c r="P1367" t="s" s="1">
        <v>448</v>
      </c>
    </row>
    <row r="1368" ht="52.0" customHeight="true">
      <c r="A1368" t="s" s="1">
        <v>3625</v>
      </c>
      <c r="B1368" t="s" s="1">
        <v>3626</v>
      </c>
      <c r="C1368" t="s" s="1">
        <v>3796</v>
      </c>
      <c r="D1368" t="s" s="1">
        <v>3820</v>
      </c>
      <c r="E1368" t="s" s="1">
        <v>29</v>
      </c>
      <c r="F1368" t="s" s="1">
        <v>3840</v>
      </c>
      <c r="G1368" t="s" s="1">
        <v>496</v>
      </c>
      <c r="H1368" t="s" s="1">
        <v>384</v>
      </c>
      <c r="I1368" t="s" s="1">
        <v>385</v>
      </c>
      <c r="J1368" t="s" s="1">
        <v>453</v>
      </c>
      <c r="K1368" t="s" s="1">
        <v>454</v>
      </c>
      <c r="L1368" t="s" s="1">
        <v>455</v>
      </c>
      <c r="M1368" s="1"/>
      <c r="N1368" t="s" s="1">
        <v>456</v>
      </c>
      <c r="O1368" t="s" s="1">
        <v>37</v>
      </c>
      <c r="P1368" t="s" s="1">
        <v>457</v>
      </c>
    </row>
    <row r="1369" ht="66.0" customHeight="true">
      <c r="A1369" t="s" s="1">
        <v>3625</v>
      </c>
      <c r="B1369" t="s" s="1">
        <v>3626</v>
      </c>
      <c r="C1369" t="s" s="1">
        <v>3796</v>
      </c>
      <c r="D1369" t="s" s="1">
        <v>3820</v>
      </c>
      <c r="E1369" t="s" s="1">
        <v>29</v>
      </c>
      <c r="F1369" t="s" s="1">
        <v>3842</v>
      </c>
      <c r="G1369" t="s" s="1">
        <v>496</v>
      </c>
      <c r="H1369" t="s" s="1">
        <v>384</v>
      </c>
      <c r="I1369" t="s" s="1">
        <v>385</v>
      </c>
      <c r="J1369" t="s" s="1">
        <v>463</v>
      </c>
      <c r="K1369" t="s" s="1">
        <v>454</v>
      </c>
      <c r="L1369" t="s" s="1">
        <v>464</v>
      </c>
      <c r="M1369" s="1"/>
      <c r="N1369" t="s" s="1">
        <v>465</v>
      </c>
      <c r="O1369" t="s" s="1">
        <v>37</v>
      </c>
      <c r="P1369" t="s" s="1">
        <v>466</v>
      </c>
    </row>
    <row r="1370" ht="122.0" customHeight="true">
      <c r="A1370" t="s" s="1">
        <v>3625</v>
      </c>
      <c r="B1370" t="s" s="1">
        <v>3626</v>
      </c>
      <c r="C1370" t="s" s="1">
        <v>3796</v>
      </c>
      <c r="D1370" t="s" s="1">
        <v>3676</v>
      </c>
      <c r="E1370" t="s" s="1">
        <v>29</v>
      </c>
      <c r="F1370" t="s" s="1">
        <v>3844</v>
      </c>
      <c r="G1370" t="s" s="1">
        <v>496</v>
      </c>
      <c r="H1370" t="s" s="1">
        <v>384</v>
      </c>
      <c r="I1370" t="s" s="1">
        <v>385</v>
      </c>
      <c r="J1370" t="s" s="1">
        <v>497</v>
      </c>
      <c r="K1370" t="s" s="1">
        <v>3845</v>
      </c>
      <c r="L1370" t="s" s="1">
        <v>388</v>
      </c>
      <c r="M1370" s="1"/>
      <c r="N1370" t="s" s="1">
        <v>389</v>
      </c>
      <c r="O1370" t="s" s="1">
        <v>37</v>
      </c>
      <c r="P1370" t="s" s="1">
        <v>390</v>
      </c>
    </row>
    <row r="1371" ht="52.0" customHeight="true">
      <c r="A1371" t="s" s="1">
        <v>3625</v>
      </c>
      <c r="B1371" t="s" s="1">
        <v>3626</v>
      </c>
      <c r="C1371" t="s" s="1">
        <v>3796</v>
      </c>
      <c r="D1371" t="s" s="1">
        <v>3676</v>
      </c>
      <c r="E1371" t="s" s="1">
        <v>29</v>
      </c>
      <c r="F1371" t="s" s="1">
        <v>3851</v>
      </c>
      <c r="G1371" t="s" s="1">
        <v>496</v>
      </c>
      <c r="H1371" t="s" s="1">
        <v>398</v>
      </c>
      <c r="I1371" t="s" s="1">
        <v>399</v>
      </c>
      <c r="J1371" t="s" s="1">
        <v>400</v>
      </c>
      <c r="K1371" t="s" s="1">
        <v>401</v>
      </c>
      <c r="L1371" t="s" s="1">
        <v>402</v>
      </c>
      <c r="M1371" s="1"/>
      <c r="N1371" t="s" s="1">
        <v>403</v>
      </c>
      <c r="O1371" t="s" s="1">
        <v>37</v>
      </c>
      <c r="P1371" t="s" s="1">
        <v>404</v>
      </c>
    </row>
    <row r="1372" ht="52.0" customHeight="true">
      <c r="A1372" t="s" s="1">
        <v>3625</v>
      </c>
      <c r="B1372" t="s" s="1">
        <v>3626</v>
      </c>
      <c r="C1372" t="s" s="1">
        <v>3796</v>
      </c>
      <c r="D1372" t="s" s="1">
        <v>3676</v>
      </c>
      <c r="E1372" t="s" s="1">
        <v>29</v>
      </c>
      <c r="F1372" t="s" s="1">
        <v>3853</v>
      </c>
      <c r="G1372" t="s" s="1">
        <v>496</v>
      </c>
      <c r="H1372" t="s" s="1">
        <v>398</v>
      </c>
      <c r="I1372" t="s" s="1">
        <v>409</v>
      </c>
      <c r="J1372" t="s" s="1">
        <v>410</v>
      </c>
      <c r="K1372" t="s" s="1">
        <v>401</v>
      </c>
      <c r="L1372" t="s" s="1">
        <v>411</v>
      </c>
      <c r="M1372" s="1"/>
      <c r="N1372" t="s" s="1">
        <v>412</v>
      </c>
      <c r="O1372" t="s" s="1">
        <v>37</v>
      </c>
      <c r="P1372" t="s" s="1">
        <v>404</v>
      </c>
    </row>
    <row r="1373" ht="38.0" customHeight="true">
      <c r="A1373" t="s" s="1">
        <v>3625</v>
      </c>
      <c r="B1373" t="s" s="1">
        <v>3626</v>
      </c>
      <c r="C1373" t="s" s="1">
        <v>3796</v>
      </c>
      <c r="D1373" t="s" s="1">
        <v>3676</v>
      </c>
      <c r="E1373" t="s" s="1">
        <v>29</v>
      </c>
      <c r="F1373" t="s" s="1">
        <v>3855</v>
      </c>
      <c r="G1373" t="s" s="1">
        <v>496</v>
      </c>
      <c r="H1373" t="s" s="1">
        <v>398</v>
      </c>
      <c r="I1373" t="s" s="1">
        <v>409</v>
      </c>
      <c r="J1373" t="s" s="1">
        <v>417</v>
      </c>
      <c r="K1373" t="s" s="1">
        <v>418</v>
      </c>
      <c r="L1373" t="s" s="1">
        <v>419</v>
      </c>
      <c r="M1373" s="1"/>
      <c r="N1373" t="s" s="1">
        <v>420</v>
      </c>
      <c r="O1373" t="s" s="1">
        <v>37</v>
      </c>
      <c r="P1373" t="s" s="1">
        <v>421</v>
      </c>
    </row>
    <row r="1374" ht="38.0" customHeight="true">
      <c r="A1374" t="s" s="1">
        <v>3625</v>
      </c>
      <c r="B1374" t="s" s="1">
        <v>3626</v>
      </c>
      <c r="C1374" t="s" s="1">
        <v>3796</v>
      </c>
      <c r="D1374" t="s" s="1">
        <v>3676</v>
      </c>
      <c r="E1374" t="s" s="1">
        <v>29</v>
      </c>
      <c r="F1374" t="s" s="1">
        <v>3857</v>
      </c>
      <c r="G1374" t="s" s="1">
        <v>496</v>
      </c>
      <c r="H1374" t="s" s="1">
        <v>398</v>
      </c>
      <c r="I1374" t="s" s="1">
        <v>409</v>
      </c>
      <c r="J1374" t="s" s="1">
        <v>426</v>
      </c>
      <c r="K1374" t="s" s="1">
        <v>427</v>
      </c>
      <c r="L1374" t="s" s="1">
        <v>428</v>
      </c>
      <c r="M1374" s="1"/>
      <c r="N1374" t="s" s="1">
        <v>429</v>
      </c>
      <c r="O1374" t="s" s="1">
        <v>37</v>
      </c>
      <c r="P1374" t="s" s="1">
        <v>430</v>
      </c>
    </row>
    <row r="1375" ht="52.0" customHeight="true">
      <c r="A1375" t="s" s="1">
        <v>3625</v>
      </c>
      <c r="B1375" t="s" s="1">
        <v>3626</v>
      </c>
      <c r="C1375" t="s" s="1">
        <v>3796</v>
      </c>
      <c r="D1375" t="s" s="1">
        <v>3676</v>
      </c>
      <c r="E1375" t="s" s="1">
        <v>29</v>
      </c>
      <c r="F1375" t="s" s="1">
        <v>3859</v>
      </c>
      <c r="G1375" t="s" s="1">
        <v>496</v>
      </c>
      <c r="H1375" t="s" s="1">
        <v>384</v>
      </c>
      <c r="I1375" t="s" s="1">
        <v>385</v>
      </c>
      <c r="J1375" t="s" s="1">
        <v>435</v>
      </c>
      <c r="K1375" t="s" s="1">
        <v>436</v>
      </c>
      <c r="L1375" t="s" s="1">
        <v>437</v>
      </c>
      <c r="M1375" s="1"/>
      <c r="N1375" t="s" s="1">
        <v>438</v>
      </c>
      <c r="O1375" t="s" s="1">
        <v>37</v>
      </c>
      <c r="P1375" t="s" s="1">
        <v>439</v>
      </c>
    </row>
    <row r="1376" ht="52.0" customHeight="true">
      <c r="A1376" t="s" s="1">
        <v>3625</v>
      </c>
      <c r="B1376" t="s" s="1">
        <v>3626</v>
      </c>
      <c r="C1376" t="s" s="1">
        <v>3796</v>
      </c>
      <c r="D1376" t="s" s="1">
        <v>3676</v>
      </c>
      <c r="E1376" t="s" s="1">
        <v>29</v>
      </c>
      <c r="F1376" t="s" s="1">
        <v>3861</v>
      </c>
      <c r="G1376" t="s" s="1">
        <v>496</v>
      </c>
      <c r="H1376" t="s" s="1">
        <v>31</v>
      </c>
      <c r="I1376" t="s" s="1">
        <v>49</v>
      </c>
      <c r="J1376" t="s" s="1">
        <v>445</v>
      </c>
      <c r="K1376" t="s" s="1">
        <v>436</v>
      </c>
      <c r="L1376" t="s" s="1">
        <v>446</v>
      </c>
      <c r="M1376" s="1"/>
      <c r="N1376" t="s" s="1">
        <v>447</v>
      </c>
      <c r="O1376" t="s" s="1">
        <v>53</v>
      </c>
      <c r="P1376" t="s" s="1">
        <v>448</v>
      </c>
    </row>
    <row r="1377" ht="52.0" customHeight="true">
      <c r="A1377" t="s" s="1">
        <v>3625</v>
      </c>
      <c r="B1377" t="s" s="1">
        <v>3626</v>
      </c>
      <c r="C1377" t="s" s="1">
        <v>3796</v>
      </c>
      <c r="D1377" t="s" s="1">
        <v>3676</v>
      </c>
      <c r="E1377" t="s" s="1">
        <v>29</v>
      </c>
      <c r="F1377" t="s" s="1">
        <v>3863</v>
      </c>
      <c r="G1377" t="s" s="1">
        <v>496</v>
      </c>
      <c r="H1377" t="s" s="1">
        <v>384</v>
      </c>
      <c r="I1377" t="s" s="1">
        <v>385</v>
      </c>
      <c r="J1377" t="s" s="1">
        <v>453</v>
      </c>
      <c r="K1377" t="s" s="1">
        <v>454</v>
      </c>
      <c r="L1377" t="s" s="1">
        <v>455</v>
      </c>
      <c r="M1377" s="1"/>
      <c r="N1377" t="s" s="1">
        <v>456</v>
      </c>
      <c r="O1377" t="s" s="1">
        <v>37</v>
      </c>
      <c r="P1377" t="s" s="1">
        <v>457</v>
      </c>
    </row>
    <row r="1378" ht="66.0" customHeight="true">
      <c r="A1378" t="s" s="1">
        <v>3625</v>
      </c>
      <c r="B1378" t="s" s="1">
        <v>3626</v>
      </c>
      <c r="C1378" t="s" s="1">
        <v>3796</v>
      </c>
      <c r="D1378" t="s" s="1">
        <v>3676</v>
      </c>
      <c r="E1378" t="s" s="1">
        <v>29</v>
      </c>
      <c r="F1378" t="s" s="1">
        <v>3865</v>
      </c>
      <c r="G1378" t="s" s="1">
        <v>496</v>
      </c>
      <c r="H1378" t="s" s="1">
        <v>384</v>
      </c>
      <c r="I1378" t="s" s="1">
        <v>385</v>
      </c>
      <c r="J1378" t="s" s="1">
        <v>463</v>
      </c>
      <c r="K1378" t="s" s="1">
        <v>454</v>
      </c>
      <c r="L1378" t="s" s="1">
        <v>464</v>
      </c>
      <c r="M1378" s="1"/>
      <c r="N1378" t="s" s="1">
        <v>465</v>
      </c>
      <c r="O1378" t="s" s="1">
        <v>37</v>
      </c>
      <c r="P1378" t="s" s="1">
        <v>466</v>
      </c>
    </row>
    <row r="1379" ht="122.0" customHeight="true">
      <c r="A1379" t="s" s="1">
        <v>3625</v>
      </c>
      <c r="B1379" t="s" s="1">
        <v>3626</v>
      </c>
      <c r="C1379" t="s" s="1">
        <v>3796</v>
      </c>
      <c r="D1379" t="s" s="1">
        <v>3700</v>
      </c>
      <c r="E1379" t="s" s="1">
        <v>29</v>
      </c>
      <c r="F1379" t="s" s="1">
        <v>3867</v>
      </c>
      <c r="G1379" t="s" s="1">
        <v>496</v>
      </c>
      <c r="H1379" t="s" s="1">
        <v>384</v>
      </c>
      <c r="I1379" t="s" s="1">
        <v>385</v>
      </c>
      <c r="J1379" t="s" s="1">
        <v>497</v>
      </c>
      <c r="K1379" t="s" s="1">
        <v>3868</v>
      </c>
      <c r="L1379" t="s" s="1">
        <v>388</v>
      </c>
      <c r="M1379" s="1"/>
      <c r="N1379" t="s" s="1">
        <v>389</v>
      </c>
      <c r="O1379" t="s" s="1">
        <v>37</v>
      </c>
      <c r="P1379" t="s" s="1">
        <v>390</v>
      </c>
    </row>
    <row r="1380" ht="52.0" customHeight="true">
      <c r="A1380" t="s" s="1">
        <v>3625</v>
      </c>
      <c r="B1380" t="s" s="1">
        <v>3626</v>
      </c>
      <c r="C1380" t="s" s="1">
        <v>3796</v>
      </c>
      <c r="D1380" t="s" s="1">
        <v>3700</v>
      </c>
      <c r="E1380" t="s" s="1">
        <v>29</v>
      </c>
      <c r="F1380" t="s" s="1">
        <v>3874</v>
      </c>
      <c r="G1380" t="s" s="1">
        <v>496</v>
      </c>
      <c r="H1380" t="s" s="1">
        <v>398</v>
      </c>
      <c r="I1380" t="s" s="1">
        <v>399</v>
      </c>
      <c r="J1380" t="s" s="1">
        <v>400</v>
      </c>
      <c r="K1380" t="s" s="1">
        <v>401</v>
      </c>
      <c r="L1380" t="s" s="1">
        <v>402</v>
      </c>
      <c r="M1380" s="1"/>
      <c r="N1380" t="s" s="1">
        <v>403</v>
      </c>
      <c r="O1380" t="s" s="1">
        <v>37</v>
      </c>
      <c r="P1380" t="s" s="1">
        <v>404</v>
      </c>
    </row>
    <row r="1381" ht="52.0" customHeight="true">
      <c r="A1381" t="s" s="1">
        <v>3625</v>
      </c>
      <c r="B1381" t="s" s="1">
        <v>3626</v>
      </c>
      <c r="C1381" t="s" s="1">
        <v>3796</v>
      </c>
      <c r="D1381" t="s" s="1">
        <v>3700</v>
      </c>
      <c r="E1381" t="s" s="1">
        <v>29</v>
      </c>
      <c r="F1381" t="s" s="1">
        <v>3876</v>
      </c>
      <c r="G1381" t="s" s="1">
        <v>496</v>
      </c>
      <c r="H1381" t="s" s="1">
        <v>398</v>
      </c>
      <c r="I1381" t="s" s="1">
        <v>409</v>
      </c>
      <c r="J1381" t="s" s="1">
        <v>410</v>
      </c>
      <c r="K1381" t="s" s="1">
        <v>401</v>
      </c>
      <c r="L1381" t="s" s="1">
        <v>411</v>
      </c>
      <c r="M1381" s="1"/>
      <c r="N1381" t="s" s="1">
        <v>412</v>
      </c>
      <c r="O1381" t="s" s="1">
        <v>37</v>
      </c>
      <c r="P1381" t="s" s="1">
        <v>404</v>
      </c>
    </row>
    <row r="1382" ht="38.0" customHeight="true">
      <c r="A1382" t="s" s="1">
        <v>3625</v>
      </c>
      <c r="B1382" t="s" s="1">
        <v>3626</v>
      </c>
      <c r="C1382" t="s" s="1">
        <v>3796</v>
      </c>
      <c r="D1382" t="s" s="1">
        <v>3700</v>
      </c>
      <c r="E1382" t="s" s="1">
        <v>29</v>
      </c>
      <c r="F1382" t="s" s="1">
        <v>3878</v>
      </c>
      <c r="G1382" t="s" s="1">
        <v>496</v>
      </c>
      <c r="H1382" t="s" s="1">
        <v>398</v>
      </c>
      <c r="I1382" t="s" s="1">
        <v>409</v>
      </c>
      <c r="J1382" t="s" s="1">
        <v>417</v>
      </c>
      <c r="K1382" t="s" s="1">
        <v>418</v>
      </c>
      <c r="L1382" t="s" s="1">
        <v>419</v>
      </c>
      <c r="M1382" s="1"/>
      <c r="N1382" t="s" s="1">
        <v>420</v>
      </c>
      <c r="O1382" t="s" s="1">
        <v>37</v>
      </c>
      <c r="P1382" t="s" s="1">
        <v>421</v>
      </c>
    </row>
    <row r="1383" ht="38.0" customHeight="true">
      <c r="A1383" t="s" s="1">
        <v>3625</v>
      </c>
      <c r="B1383" t="s" s="1">
        <v>3626</v>
      </c>
      <c r="C1383" t="s" s="1">
        <v>3796</v>
      </c>
      <c r="D1383" t="s" s="1">
        <v>3700</v>
      </c>
      <c r="E1383" t="s" s="1">
        <v>29</v>
      </c>
      <c r="F1383" t="s" s="1">
        <v>3880</v>
      </c>
      <c r="G1383" t="s" s="1">
        <v>496</v>
      </c>
      <c r="H1383" t="s" s="1">
        <v>398</v>
      </c>
      <c r="I1383" t="s" s="1">
        <v>409</v>
      </c>
      <c r="J1383" t="s" s="1">
        <v>426</v>
      </c>
      <c r="K1383" t="s" s="1">
        <v>427</v>
      </c>
      <c r="L1383" t="s" s="1">
        <v>428</v>
      </c>
      <c r="M1383" s="1"/>
      <c r="N1383" t="s" s="1">
        <v>429</v>
      </c>
      <c r="O1383" t="s" s="1">
        <v>37</v>
      </c>
      <c r="P1383" t="s" s="1">
        <v>430</v>
      </c>
    </row>
    <row r="1384" ht="52.0" customHeight="true">
      <c r="A1384" t="s" s="1">
        <v>3625</v>
      </c>
      <c r="B1384" t="s" s="1">
        <v>3626</v>
      </c>
      <c r="C1384" t="s" s="1">
        <v>3796</v>
      </c>
      <c r="D1384" t="s" s="1">
        <v>3700</v>
      </c>
      <c r="E1384" t="s" s="1">
        <v>29</v>
      </c>
      <c r="F1384" t="s" s="1">
        <v>3882</v>
      </c>
      <c r="G1384" t="s" s="1">
        <v>496</v>
      </c>
      <c r="H1384" t="s" s="1">
        <v>384</v>
      </c>
      <c r="I1384" t="s" s="1">
        <v>385</v>
      </c>
      <c r="J1384" t="s" s="1">
        <v>435</v>
      </c>
      <c r="K1384" t="s" s="1">
        <v>436</v>
      </c>
      <c r="L1384" t="s" s="1">
        <v>437</v>
      </c>
      <c r="M1384" s="1"/>
      <c r="N1384" t="s" s="1">
        <v>438</v>
      </c>
      <c r="O1384" t="s" s="1">
        <v>37</v>
      </c>
      <c r="P1384" t="s" s="1">
        <v>439</v>
      </c>
    </row>
    <row r="1385" ht="52.0" customHeight="true">
      <c r="A1385" t="s" s="1">
        <v>3625</v>
      </c>
      <c r="B1385" t="s" s="1">
        <v>3626</v>
      </c>
      <c r="C1385" t="s" s="1">
        <v>3796</v>
      </c>
      <c r="D1385" t="s" s="1">
        <v>3700</v>
      </c>
      <c r="E1385" t="s" s="1">
        <v>29</v>
      </c>
      <c r="F1385" t="s" s="1">
        <v>3884</v>
      </c>
      <c r="G1385" t="s" s="1">
        <v>496</v>
      </c>
      <c r="H1385" t="s" s="1">
        <v>31</v>
      </c>
      <c r="I1385" t="s" s="1">
        <v>49</v>
      </c>
      <c r="J1385" t="s" s="1">
        <v>445</v>
      </c>
      <c r="K1385" t="s" s="1">
        <v>436</v>
      </c>
      <c r="L1385" t="s" s="1">
        <v>446</v>
      </c>
      <c r="M1385" s="1"/>
      <c r="N1385" t="s" s="1">
        <v>447</v>
      </c>
      <c r="O1385" t="s" s="1">
        <v>53</v>
      </c>
      <c r="P1385" t="s" s="1">
        <v>448</v>
      </c>
    </row>
    <row r="1386" ht="52.0" customHeight="true">
      <c r="A1386" t="s" s="1">
        <v>3625</v>
      </c>
      <c r="B1386" t="s" s="1">
        <v>3626</v>
      </c>
      <c r="C1386" t="s" s="1">
        <v>3796</v>
      </c>
      <c r="D1386" t="s" s="1">
        <v>3700</v>
      </c>
      <c r="E1386" t="s" s="1">
        <v>29</v>
      </c>
      <c r="F1386" t="s" s="1">
        <v>3886</v>
      </c>
      <c r="G1386" t="s" s="1">
        <v>496</v>
      </c>
      <c r="H1386" t="s" s="1">
        <v>384</v>
      </c>
      <c r="I1386" t="s" s="1">
        <v>385</v>
      </c>
      <c r="J1386" t="s" s="1">
        <v>453</v>
      </c>
      <c r="K1386" t="s" s="1">
        <v>454</v>
      </c>
      <c r="L1386" t="s" s="1">
        <v>455</v>
      </c>
      <c r="M1386" s="1"/>
      <c r="N1386" t="s" s="1">
        <v>456</v>
      </c>
      <c r="O1386" t="s" s="1">
        <v>37</v>
      </c>
      <c r="P1386" t="s" s="1">
        <v>457</v>
      </c>
    </row>
    <row r="1387" ht="66.0" customHeight="true">
      <c r="A1387" t="s" s="1">
        <v>3625</v>
      </c>
      <c r="B1387" t="s" s="1">
        <v>3626</v>
      </c>
      <c r="C1387" t="s" s="1">
        <v>3796</v>
      </c>
      <c r="D1387" t="s" s="1">
        <v>3700</v>
      </c>
      <c r="E1387" t="s" s="1">
        <v>29</v>
      </c>
      <c r="F1387" t="s" s="1">
        <v>3888</v>
      </c>
      <c r="G1387" t="s" s="1">
        <v>496</v>
      </c>
      <c r="H1387" t="s" s="1">
        <v>384</v>
      </c>
      <c r="I1387" t="s" s="1">
        <v>385</v>
      </c>
      <c r="J1387" t="s" s="1">
        <v>463</v>
      </c>
      <c r="K1387" t="s" s="1">
        <v>454</v>
      </c>
      <c r="L1387" t="s" s="1">
        <v>464</v>
      </c>
      <c r="M1387" s="1"/>
      <c r="N1387" t="s" s="1">
        <v>465</v>
      </c>
      <c r="O1387" t="s" s="1">
        <v>37</v>
      </c>
      <c r="P1387" t="s" s="1">
        <v>466</v>
      </c>
    </row>
    <row r="1388" ht="122.0" customHeight="true">
      <c r="A1388" t="s" s="1">
        <v>3625</v>
      </c>
      <c r="B1388" t="s" s="1">
        <v>3626</v>
      </c>
      <c r="C1388" t="s" s="1">
        <v>3890</v>
      </c>
      <c r="D1388" t="s" s="1">
        <v>29</v>
      </c>
      <c r="E1388" t="s" s="1">
        <v>29</v>
      </c>
      <c r="F1388" t="s" s="1">
        <v>3891</v>
      </c>
      <c r="G1388" t="s" s="1">
        <v>496</v>
      </c>
      <c r="H1388" t="s" s="1">
        <v>384</v>
      </c>
      <c r="I1388" t="s" s="1">
        <v>385</v>
      </c>
      <c r="J1388" t="s" s="1">
        <v>497</v>
      </c>
      <c r="K1388" t="s" s="1">
        <v>3892</v>
      </c>
      <c r="L1388" t="s" s="1">
        <v>388</v>
      </c>
      <c r="M1388" s="1"/>
      <c r="N1388" t="s" s="1">
        <v>389</v>
      </c>
      <c r="O1388" t="s" s="1">
        <v>37</v>
      </c>
      <c r="P1388" t="s" s="1">
        <v>390</v>
      </c>
    </row>
    <row r="1389" ht="52.0" customHeight="true">
      <c r="A1389" t="s" s="1">
        <v>3625</v>
      </c>
      <c r="B1389" t="s" s="1">
        <v>3626</v>
      </c>
      <c r="C1389" t="s" s="1">
        <v>3890</v>
      </c>
      <c r="D1389" t="s" s="1">
        <v>29</v>
      </c>
      <c r="E1389" t="s" s="1">
        <v>29</v>
      </c>
      <c r="F1389" t="s" s="1">
        <v>3898</v>
      </c>
      <c r="G1389" t="s" s="1">
        <v>496</v>
      </c>
      <c r="H1389" t="s" s="1">
        <v>398</v>
      </c>
      <c r="I1389" t="s" s="1">
        <v>399</v>
      </c>
      <c r="J1389" t="s" s="1">
        <v>400</v>
      </c>
      <c r="K1389" t="s" s="1">
        <v>401</v>
      </c>
      <c r="L1389" t="s" s="1">
        <v>402</v>
      </c>
      <c r="M1389" s="1"/>
      <c r="N1389" t="s" s="1">
        <v>403</v>
      </c>
      <c r="O1389" t="s" s="1">
        <v>37</v>
      </c>
      <c r="P1389" t="s" s="1">
        <v>404</v>
      </c>
    </row>
    <row r="1390" ht="52.0" customHeight="true">
      <c r="A1390" t="s" s="1">
        <v>3625</v>
      </c>
      <c r="B1390" t="s" s="1">
        <v>3626</v>
      </c>
      <c r="C1390" t="s" s="1">
        <v>3890</v>
      </c>
      <c r="D1390" t="s" s="1">
        <v>29</v>
      </c>
      <c r="E1390" t="s" s="1">
        <v>29</v>
      </c>
      <c r="F1390" t="s" s="1">
        <v>3900</v>
      </c>
      <c r="G1390" t="s" s="1">
        <v>496</v>
      </c>
      <c r="H1390" t="s" s="1">
        <v>398</v>
      </c>
      <c r="I1390" t="s" s="1">
        <v>409</v>
      </c>
      <c r="J1390" t="s" s="1">
        <v>410</v>
      </c>
      <c r="K1390" t="s" s="1">
        <v>401</v>
      </c>
      <c r="L1390" t="s" s="1">
        <v>411</v>
      </c>
      <c r="M1390" s="1"/>
      <c r="N1390" t="s" s="1">
        <v>412</v>
      </c>
      <c r="O1390" t="s" s="1">
        <v>37</v>
      </c>
      <c r="P1390" t="s" s="1">
        <v>404</v>
      </c>
    </row>
    <row r="1391" ht="38.0" customHeight="true">
      <c r="A1391" t="s" s="1">
        <v>3625</v>
      </c>
      <c r="B1391" t="s" s="1">
        <v>3626</v>
      </c>
      <c r="C1391" t="s" s="1">
        <v>3890</v>
      </c>
      <c r="D1391" t="s" s="1">
        <v>29</v>
      </c>
      <c r="E1391" t="s" s="1">
        <v>29</v>
      </c>
      <c r="F1391" t="s" s="1">
        <v>3902</v>
      </c>
      <c r="G1391" t="s" s="1">
        <v>496</v>
      </c>
      <c r="H1391" t="s" s="1">
        <v>398</v>
      </c>
      <c r="I1391" t="s" s="1">
        <v>409</v>
      </c>
      <c r="J1391" t="s" s="1">
        <v>417</v>
      </c>
      <c r="K1391" t="s" s="1">
        <v>418</v>
      </c>
      <c r="L1391" t="s" s="1">
        <v>419</v>
      </c>
      <c r="M1391" s="1"/>
      <c r="N1391" t="s" s="1">
        <v>420</v>
      </c>
      <c r="O1391" t="s" s="1">
        <v>37</v>
      </c>
      <c r="P1391" t="s" s="1">
        <v>421</v>
      </c>
    </row>
    <row r="1392" ht="38.0" customHeight="true">
      <c r="A1392" t="s" s="1">
        <v>3625</v>
      </c>
      <c r="B1392" t="s" s="1">
        <v>3626</v>
      </c>
      <c r="C1392" t="s" s="1">
        <v>3890</v>
      </c>
      <c r="D1392" t="s" s="1">
        <v>29</v>
      </c>
      <c r="E1392" t="s" s="1">
        <v>29</v>
      </c>
      <c r="F1392" t="s" s="1">
        <v>3904</v>
      </c>
      <c r="G1392" t="s" s="1">
        <v>496</v>
      </c>
      <c r="H1392" t="s" s="1">
        <v>398</v>
      </c>
      <c r="I1392" t="s" s="1">
        <v>409</v>
      </c>
      <c r="J1392" t="s" s="1">
        <v>426</v>
      </c>
      <c r="K1392" t="s" s="1">
        <v>427</v>
      </c>
      <c r="L1392" t="s" s="1">
        <v>428</v>
      </c>
      <c r="M1392" s="1"/>
      <c r="N1392" t="s" s="1">
        <v>429</v>
      </c>
      <c r="O1392" t="s" s="1">
        <v>37</v>
      </c>
      <c r="P1392" t="s" s="1">
        <v>430</v>
      </c>
    </row>
    <row r="1393" ht="52.0" customHeight="true">
      <c r="A1393" t="s" s="1">
        <v>3625</v>
      </c>
      <c r="B1393" t="s" s="1">
        <v>3626</v>
      </c>
      <c r="C1393" t="s" s="1">
        <v>3890</v>
      </c>
      <c r="D1393" t="s" s="1">
        <v>29</v>
      </c>
      <c r="E1393" t="s" s="1">
        <v>29</v>
      </c>
      <c r="F1393" t="s" s="1">
        <v>3906</v>
      </c>
      <c r="G1393" t="s" s="1">
        <v>496</v>
      </c>
      <c r="H1393" t="s" s="1">
        <v>384</v>
      </c>
      <c r="I1393" t="s" s="1">
        <v>385</v>
      </c>
      <c r="J1393" t="s" s="1">
        <v>435</v>
      </c>
      <c r="K1393" t="s" s="1">
        <v>436</v>
      </c>
      <c r="L1393" t="s" s="1">
        <v>437</v>
      </c>
      <c r="M1393" s="1"/>
      <c r="N1393" t="s" s="1">
        <v>438</v>
      </c>
      <c r="O1393" t="s" s="1">
        <v>37</v>
      </c>
      <c r="P1393" t="s" s="1">
        <v>439</v>
      </c>
    </row>
    <row r="1394" ht="52.0" customHeight="true">
      <c r="A1394" t="s" s="1">
        <v>3625</v>
      </c>
      <c r="B1394" t="s" s="1">
        <v>3626</v>
      </c>
      <c r="C1394" t="s" s="1">
        <v>3890</v>
      </c>
      <c r="D1394" t="s" s="1">
        <v>29</v>
      </c>
      <c r="E1394" t="s" s="1">
        <v>29</v>
      </c>
      <c r="F1394" t="s" s="1">
        <v>3908</v>
      </c>
      <c r="G1394" t="s" s="1">
        <v>496</v>
      </c>
      <c r="H1394" t="s" s="1">
        <v>31</v>
      </c>
      <c r="I1394" t="s" s="1">
        <v>49</v>
      </c>
      <c r="J1394" t="s" s="1">
        <v>445</v>
      </c>
      <c r="K1394" t="s" s="1">
        <v>436</v>
      </c>
      <c r="L1394" t="s" s="1">
        <v>446</v>
      </c>
      <c r="M1394" s="1"/>
      <c r="N1394" t="s" s="1">
        <v>447</v>
      </c>
      <c r="O1394" t="s" s="1">
        <v>53</v>
      </c>
      <c r="P1394" t="s" s="1">
        <v>448</v>
      </c>
    </row>
    <row r="1395" ht="52.0" customHeight="true">
      <c r="A1395" t="s" s="1">
        <v>3625</v>
      </c>
      <c r="B1395" t="s" s="1">
        <v>3626</v>
      </c>
      <c r="C1395" t="s" s="1">
        <v>3890</v>
      </c>
      <c r="D1395" t="s" s="1">
        <v>29</v>
      </c>
      <c r="E1395" t="s" s="1">
        <v>29</v>
      </c>
      <c r="F1395" t="s" s="1">
        <v>3910</v>
      </c>
      <c r="G1395" t="s" s="1">
        <v>496</v>
      </c>
      <c r="H1395" t="s" s="1">
        <v>384</v>
      </c>
      <c r="I1395" t="s" s="1">
        <v>385</v>
      </c>
      <c r="J1395" t="s" s="1">
        <v>453</v>
      </c>
      <c r="K1395" t="s" s="1">
        <v>454</v>
      </c>
      <c r="L1395" t="s" s="1">
        <v>455</v>
      </c>
      <c r="M1395" s="1"/>
      <c r="N1395" t="s" s="1">
        <v>456</v>
      </c>
      <c r="O1395" t="s" s="1">
        <v>37</v>
      </c>
      <c r="P1395" t="s" s="1">
        <v>457</v>
      </c>
    </row>
    <row r="1396" ht="66.0" customHeight="true">
      <c r="A1396" t="s" s="1">
        <v>3625</v>
      </c>
      <c r="B1396" t="s" s="1">
        <v>3626</v>
      </c>
      <c r="C1396" t="s" s="1">
        <v>3890</v>
      </c>
      <c r="D1396" t="s" s="1">
        <v>29</v>
      </c>
      <c r="E1396" t="s" s="1">
        <v>29</v>
      </c>
      <c r="F1396" t="s" s="1">
        <v>3912</v>
      </c>
      <c r="G1396" t="s" s="1">
        <v>496</v>
      </c>
      <c r="H1396" t="s" s="1">
        <v>384</v>
      </c>
      <c r="I1396" t="s" s="1">
        <v>385</v>
      </c>
      <c r="J1396" t="s" s="1">
        <v>463</v>
      </c>
      <c r="K1396" t="s" s="1">
        <v>454</v>
      </c>
      <c r="L1396" t="s" s="1">
        <v>464</v>
      </c>
      <c r="M1396" s="1"/>
      <c r="N1396" t="s" s="1">
        <v>465</v>
      </c>
      <c r="O1396" t="s" s="1">
        <v>37</v>
      </c>
      <c r="P1396" t="s" s="1">
        <v>466</v>
      </c>
    </row>
    <row r="1397" ht="122.0" customHeight="true">
      <c r="A1397" t="s" s="1">
        <v>3625</v>
      </c>
      <c r="B1397" t="s" s="1">
        <v>3914</v>
      </c>
      <c r="C1397" t="s" s="1">
        <v>3915</v>
      </c>
      <c r="D1397" t="s" s="1">
        <v>29</v>
      </c>
      <c r="E1397" t="s" s="1">
        <v>29</v>
      </c>
      <c r="F1397" t="s" s="1">
        <v>3916</v>
      </c>
      <c r="G1397" t="s" s="1">
        <v>383</v>
      </c>
      <c r="H1397" t="s" s="1">
        <v>384</v>
      </c>
      <c r="I1397" t="s" s="1">
        <v>385</v>
      </c>
      <c r="J1397" t="s" s="1">
        <v>386</v>
      </c>
      <c r="K1397" t="s" s="1">
        <v>3917</v>
      </c>
      <c r="L1397" t="s" s="1">
        <v>388</v>
      </c>
      <c r="M1397" s="1"/>
      <c r="N1397" t="s" s="1">
        <v>389</v>
      </c>
      <c r="O1397" t="s" s="1">
        <v>53</v>
      </c>
      <c r="P1397" t="s" s="1">
        <v>390</v>
      </c>
    </row>
    <row r="1398" ht="52.0" customHeight="true">
      <c r="A1398" t="s" s="1">
        <v>3625</v>
      </c>
      <c r="B1398" t="s" s="1">
        <v>3914</v>
      </c>
      <c r="C1398" t="s" s="1">
        <v>3915</v>
      </c>
      <c r="D1398" t="s" s="1">
        <v>29</v>
      </c>
      <c r="E1398" t="s" s="1">
        <v>29</v>
      </c>
      <c r="F1398" t="s" s="1">
        <v>3923</v>
      </c>
      <c r="G1398" t="s" s="1">
        <v>383</v>
      </c>
      <c r="H1398" t="s" s="1">
        <v>398</v>
      </c>
      <c r="I1398" t="s" s="1">
        <v>399</v>
      </c>
      <c r="J1398" t="s" s="1">
        <v>400</v>
      </c>
      <c r="K1398" t="s" s="1">
        <v>401</v>
      </c>
      <c r="L1398" t="s" s="1">
        <v>402</v>
      </c>
      <c r="M1398" s="1"/>
      <c r="N1398" t="s" s="1">
        <v>403</v>
      </c>
      <c r="O1398" t="s" s="1">
        <v>37</v>
      </c>
      <c r="P1398" t="s" s="1">
        <v>404</v>
      </c>
    </row>
    <row r="1399" ht="52.0" customHeight="true">
      <c r="A1399" t="s" s="1">
        <v>3625</v>
      </c>
      <c r="B1399" t="s" s="1">
        <v>3914</v>
      </c>
      <c r="C1399" t="s" s="1">
        <v>3915</v>
      </c>
      <c r="D1399" t="s" s="1">
        <v>29</v>
      </c>
      <c r="E1399" t="s" s="1">
        <v>29</v>
      </c>
      <c r="F1399" t="s" s="1">
        <v>3925</v>
      </c>
      <c r="G1399" t="s" s="1">
        <v>383</v>
      </c>
      <c r="H1399" t="s" s="1">
        <v>398</v>
      </c>
      <c r="I1399" t="s" s="1">
        <v>409</v>
      </c>
      <c r="J1399" t="s" s="1">
        <v>410</v>
      </c>
      <c r="K1399" t="s" s="1">
        <v>401</v>
      </c>
      <c r="L1399" t="s" s="1">
        <v>411</v>
      </c>
      <c r="M1399" s="1"/>
      <c r="N1399" t="s" s="1">
        <v>412</v>
      </c>
      <c r="O1399" t="s" s="1">
        <v>37</v>
      </c>
      <c r="P1399" t="s" s="1">
        <v>404</v>
      </c>
    </row>
    <row r="1400" ht="52.0" customHeight="true">
      <c r="A1400" t="s" s="1">
        <v>3625</v>
      </c>
      <c r="B1400" t="s" s="1">
        <v>3914</v>
      </c>
      <c r="C1400" t="s" s="1">
        <v>3915</v>
      </c>
      <c r="D1400" t="s" s="1">
        <v>29</v>
      </c>
      <c r="E1400" t="s" s="1">
        <v>29</v>
      </c>
      <c r="F1400" t="s" s="1">
        <v>3927</v>
      </c>
      <c r="G1400" t="s" s="1">
        <v>383</v>
      </c>
      <c r="H1400" t="s" s="1">
        <v>398</v>
      </c>
      <c r="I1400" t="s" s="1">
        <v>409</v>
      </c>
      <c r="J1400" t="s" s="1">
        <v>417</v>
      </c>
      <c r="K1400" t="s" s="1">
        <v>418</v>
      </c>
      <c r="L1400" t="s" s="1">
        <v>419</v>
      </c>
      <c r="M1400" s="1"/>
      <c r="N1400" t="s" s="1">
        <v>420</v>
      </c>
      <c r="O1400" t="s" s="1">
        <v>37</v>
      </c>
      <c r="P1400" t="s" s="1">
        <v>421</v>
      </c>
    </row>
    <row r="1401" ht="52.0" customHeight="true">
      <c r="A1401" t="s" s="1">
        <v>3625</v>
      </c>
      <c r="B1401" t="s" s="1">
        <v>3914</v>
      </c>
      <c r="C1401" t="s" s="1">
        <v>3915</v>
      </c>
      <c r="D1401" t="s" s="1">
        <v>29</v>
      </c>
      <c r="E1401" t="s" s="1">
        <v>29</v>
      </c>
      <c r="F1401" t="s" s="1">
        <v>3929</v>
      </c>
      <c r="G1401" t="s" s="1">
        <v>383</v>
      </c>
      <c r="H1401" t="s" s="1">
        <v>398</v>
      </c>
      <c r="I1401" t="s" s="1">
        <v>409</v>
      </c>
      <c r="J1401" t="s" s="1">
        <v>426</v>
      </c>
      <c r="K1401" t="s" s="1">
        <v>427</v>
      </c>
      <c r="L1401" t="s" s="1">
        <v>428</v>
      </c>
      <c r="M1401" s="1"/>
      <c r="N1401" t="s" s="1">
        <v>429</v>
      </c>
      <c r="O1401" t="s" s="1">
        <v>37</v>
      </c>
      <c r="P1401" t="s" s="1">
        <v>430</v>
      </c>
    </row>
    <row r="1402" ht="52.0" customHeight="true">
      <c r="A1402" t="s" s="1">
        <v>3625</v>
      </c>
      <c r="B1402" t="s" s="1">
        <v>3914</v>
      </c>
      <c r="C1402" t="s" s="1">
        <v>3915</v>
      </c>
      <c r="D1402" t="s" s="1">
        <v>29</v>
      </c>
      <c r="E1402" t="s" s="1">
        <v>29</v>
      </c>
      <c r="F1402" t="s" s="1">
        <v>3931</v>
      </c>
      <c r="G1402" t="s" s="1">
        <v>383</v>
      </c>
      <c r="H1402" t="s" s="1">
        <v>384</v>
      </c>
      <c r="I1402" t="s" s="1">
        <v>385</v>
      </c>
      <c r="J1402" t="s" s="1">
        <v>435</v>
      </c>
      <c r="K1402" t="s" s="1">
        <v>436</v>
      </c>
      <c r="L1402" t="s" s="1">
        <v>437</v>
      </c>
      <c r="M1402" s="1"/>
      <c r="N1402" t="s" s="1">
        <v>438</v>
      </c>
      <c r="O1402" t="s" s="1">
        <v>37</v>
      </c>
      <c r="P1402" t="s" s="1">
        <v>439</v>
      </c>
    </row>
    <row r="1403" ht="52.0" customHeight="true">
      <c r="A1403" t="s" s="1">
        <v>3625</v>
      </c>
      <c r="B1403" t="s" s="1">
        <v>3914</v>
      </c>
      <c r="C1403" t="s" s="1">
        <v>3915</v>
      </c>
      <c r="D1403" t="s" s="1">
        <v>29</v>
      </c>
      <c r="E1403" t="s" s="1">
        <v>29</v>
      </c>
      <c r="F1403" t="s" s="1">
        <v>3933</v>
      </c>
      <c r="G1403" t="s" s="1">
        <v>383</v>
      </c>
      <c r="H1403" t="s" s="1">
        <v>31</v>
      </c>
      <c r="I1403" t="s" s="1">
        <v>49</v>
      </c>
      <c r="J1403" t="s" s="1">
        <v>445</v>
      </c>
      <c r="K1403" t="s" s="1">
        <v>436</v>
      </c>
      <c r="L1403" t="s" s="1">
        <v>446</v>
      </c>
      <c r="M1403" s="1"/>
      <c r="N1403" t="s" s="1">
        <v>447</v>
      </c>
      <c r="O1403" t="s" s="1">
        <v>53</v>
      </c>
      <c r="P1403" t="s" s="1">
        <v>448</v>
      </c>
    </row>
    <row r="1404" ht="52.0" customHeight="true">
      <c r="A1404" t="s" s="1">
        <v>3625</v>
      </c>
      <c r="B1404" t="s" s="1">
        <v>3914</v>
      </c>
      <c r="C1404" t="s" s="1">
        <v>3915</v>
      </c>
      <c r="D1404" t="s" s="1">
        <v>29</v>
      </c>
      <c r="E1404" t="s" s="1">
        <v>29</v>
      </c>
      <c r="F1404" t="s" s="1">
        <v>3935</v>
      </c>
      <c r="G1404" t="s" s="1">
        <v>383</v>
      </c>
      <c r="H1404" t="s" s="1">
        <v>384</v>
      </c>
      <c r="I1404" t="s" s="1">
        <v>385</v>
      </c>
      <c r="J1404" t="s" s="1">
        <v>453</v>
      </c>
      <c r="K1404" t="s" s="1">
        <v>454</v>
      </c>
      <c r="L1404" t="s" s="1">
        <v>455</v>
      </c>
      <c r="M1404" s="1"/>
      <c r="N1404" t="s" s="1">
        <v>456</v>
      </c>
      <c r="O1404" t="s" s="1">
        <v>37</v>
      </c>
      <c r="P1404" t="s" s="1">
        <v>457</v>
      </c>
    </row>
    <row r="1405" ht="66.0" customHeight="true">
      <c r="A1405" t="s" s="1">
        <v>3625</v>
      </c>
      <c r="B1405" t="s" s="1">
        <v>3914</v>
      </c>
      <c r="C1405" t="s" s="1">
        <v>3915</v>
      </c>
      <c r="D1405" t="s" s="1">
        <v>29</v>
      </c>
      <c r="E1405" t="s" s="1">
        <v>29</v>
      </c>
      <c r="F1405" t="s" s="1">
        <v>3937</v>
      </c>
      <c r="G1405" t="s" s="1">
        <v>383</v>
      </c>
      <c r="H1405" t="s" s="1">
        <v>384</v>
      </c>
      <c r="I1405" t="s" s="1">
        <v>385</v>
      </c>
      <c r="J1405" t="s" s="1">
        <v>463</v>
      </c>
      <c r="K1405" t="s" s="1">
        <v>454</v>
      </c>
      <c r="L1405" t="s" s="1">
        <v>464</v>
      </c>
      <c r="M1405" s="1"/>
      <c r="N1405" t="s" s="1">
        <v>465</v>
      </c>
      <c r="O1405" t="s" s="1">
        <v>37</v>
      </c>
      <c r="P1405" t="s" s="1">
        <v>466</v>
      </c>
    </row>
    <row r="1406" ht="122.0" customHeight="true">
      <c r="A1406" t="s" s="1">
        <v>3625</v>
      </c>
      <c r="B1406" t="s" s="1">
        <v>3914</v>
      </c>
      <c r="C1406" t="s" s="1">
        <v>886</v>
      </c>
      <c r="D1406" t="s" s="1">
        <v>29</v>
      </c>
      <c r="E1406" t="s" s="1">
        <v>29</v>
      </c>
      <c r="F1406" t="s" s="1">
        <v>3939</v>
      </c>
      <c r="G1406" t="s" s="1">
        <v>496</v>
      </c>
      <c r="H1406" t="s" s="1">
        <v>384</v>
      </c>
      <c r="I1406" t="s" s="1">
        <v>385</v>
      </c>
      <c r="J1406" t="s" s="1">
        <v>497</v>
      </c>
      <c r="K1406" t="s" s="1">
        <v>3940</v>
      </c>
      <c r="L1406" t="s" s="1">
        <v>388</v>
      </c>
      <c r="M1406" s="1"/>
      <c r="N1406" t="s" s="1">
        <v>389</v>
      </c>
      <c r="O1406" t="s" s="1">
        <v>37</v>
      </c>
      <c r="P1406" t="s" s="1">
        <v>390</v>
      </c>
    </row>
    <row r="1407" ht="52.0" customHeight="true">
      <c r="A1407" t="s" s="1">
        <v>3625</v>
      </c>
      <c r="B1407" t="s" s="1">
        <v>3914</v>
      </c>
      <c r="C1407" t="s" s="1">
        <v>886</v>
      </c>
      <c r="D1407" t="s" s="1">
        <v>29</v>
      </c>
      <c r="E1407" t="s" s="1">
        <v>29</v>
      </c>
      <c r="F1407" t="s" s="1">
        <v>3946</v>
      </c>
      <c r="G1407" t="s" s="1">
        <v>496</v>
      </c>
      <c r="H1407" t="s" s="1">
        <v>398</v>
      </c>
      <c r="I1407" t="s" s="1">
        <v>399</v>
      </c>
      <c r="J1407" t="s" s="1">
        <v>400</v>
      </c>
      <c r="K1407" t="s" s="1">
        <v>401</v>
      </c>
      <c r="L1407" t="s" s="1">
        <v>402</v>
      </c>
      <c r="M1407" s="1"/>
      <c r="N1407" t="s" s="1">
        <v>403</v>
      </c>
      <c r="O1407" t="s" s="1">
        <v>37</v>
      </c>
      <c r="P1407" t="s" s="1">
        <v>404</v>
      </c>
    </row>
    <row r="1408" ht="52.0" customHeight="true">
      <c r="A1408" t="s" s="1">
        <v>3625</v>
      </c>
      <c r="B1408" t="s" s="1">
        <v>3914</v>
      </c>
      <c r="C1408" t="s" s="1">
        <v>886</v>
      </c>
      <c r="D1408" t="s" s="1">
        <v>29</v>
      </c>
      <c r="E1408" t="s" s="1">
        <v>29</v>
      </c>
      <c r="F1408" t="s" s="1">
        <v>3948</v>
      </c>
      <c r="G1408" t="s" s="1">
        <v>496</v>
      </c>
      <c r="H1408" t="s" s="1">
        <v>398</v>
      </c>
      <c r="I1408" t="s" s="1">
        <v>409</v>
      </c>
      <c r="J1408" t="s" s="1">
        <v>410</v>
      </c>
      <c r="K1408" t="s" s="1">
        <v>401</v>
      </c>
      <c r="L1408" t="s" s="1">
        <v>411</v>
      </c>
      <c r="M1408" s="1"/>
      <c r="N1408" t="s" s="1">
        <v>412</v>
      </c>
      <c r="O1408" t="s" s="1">
        <v>37</v>
      </c>
      <c r="P1408" t="s" s="1">
        <v>404</v>
      </c>
    </row>
    <row r="1409" ht="52.0" customHeight="true">
      <c r="A1409" t="s" s="1">
        <v>3625</v>
      </c>
      <c r="B1409" t="s" s="1">
        <v>3914</v>
      </c>
      <c r="C1409" t="s" s="1">
        <v>886</v>
      </c>
      <c r="D1409" t="s" s="1">
        <v>29</v>
      </c>
      <c r="E1409" t="s" s="1">
        <v>29</v>
      </c>
      <c r="F1409" t="s" s="1">
        <v>3950</v>
      </c>
      <c r="G1409" t="s" s="1">
        <v>496</v>
      </c>
      <c r="H1409" t="s" s="1">
        <v>398</v>
      </c>
      <c r="I1409" t="s" s="1">
        <v>409</v>
      </c>
      <c r="J1409" t="s" s="1">
        <v>417</v>
      </c>
      <c r="K1409" t="s" s="1">
        <v>418</v>
      </c>
      <c r="L1409" t="s" s="1">
        <v>419</v>
      </c>
      <c r="M1409" s="1"/>
      <c r="N1409" t="s" s="1">
        <v>420</v>
      </c>
      <c r="O1409" t="s" s="1">
        <v>37</v>
      </c>
      <c r="P1409" t="s" s="1">
        <v>421</v>
      </c>
    </row>
    <row r="1410" ht="52.0" customHeight="true">
      <c r="A1410" t="s" s="1">
        <v>3625</v>
      </c>
      <c r="B1410" t="s" s="1">
        <v>3914</v>
      </c>
      <c r="C1410" t="s" s="1">
        <v>886</v>
      </c>
      <c r="D1410" t="s" s="1">
        <v>29</v>
      </c>
      <c r="E1410" t="s" s="1">
        <v>29</v>
      </c>
      <c r="F1410" t="s" s="1">
        <v>3952</v>
      </c>
      <c r="G1410" t="s" s="1">
        <v>496</v>
      </c>
      <c r="H1410" t="s" s="1">
        <v>398</v>
      </c>
      <c r="I1410" t="s" s="1">
        <v>409</v>
      </c>
      <c r="J1410" t="s" s="1">
        <v>426</v>
      </c>
      <c r="K1410" t="s" s="1">
        <v>427</v>
      </c>
      <c r="L1410" t="s" s="1">
        <v>428</v>
      </c>
      <c r="M1410" s="1"/>
      <c r="N1410" t="s" s="1">
        <v>429</v>
      </c>
      <c r="O1410" t="s" s="1">
        <v>37</v>
      </c>
      <c r="P1410" t="s" s="1">
        <v>430</v>
      </c>
    </row>
    <row r="1411" ht="52.0" customHeight="true">
      <c r="A1411" t="s" s="1">
        <v>3625</v>
      </c>
      <c r="B1411" t="s" s="1">
        <v>3914</v>
      </c>
      <c r="C1411" t="s" s="1">
        <v>886</v>
      </c>
      <c r="D1411" t="s" s="1">
        <v>29</v>
      </c>
      <c r="E1411" t="s" s="1">
        <v>29</v>
      </c>
      <c r="F1411" t="s" s="1">
        <v>3954</v>
      </c>
      <c r="G1411" t="s" s="1">
        <v>496</v>
      </c>
      <c r="H1411" t="s" s="1">
        <v>384</v>
      </c>
      <c r="I1411" t="s" s="1">
        <v>385</v>
      </c>
      <c r="J1411" t="s" s="1">
        <v>435</v>
      </c>
      <c r="K1411" t="s" s="1">
        <v>436</v>
      </c>
      <c r="L1411" t="s" s="1">
        <v>437</v>
      </c>
      <c r="M1411" s="1"/>
      <c r="N1411" t="s" s="1">
        <v>438</v>
      </c>
      <c r="O1411" t="s" s="1">
        <v>37</v>
      </c>
      <c r="P1411" t="s" s="1">
        <v>439</v>
      </c>
    </row>
    <row r="1412" ht="52.0" customHeight="true">
      <c r="A1412" t="s" s="1">
        <v>3625</v>
      </c>
      <c r="B1412" t="s" s="1">
        <v>3914</v>
      </c>
      <c r="C1412" t="s" s="1">
        <v>886</v>
      </c>
      <c r="D1412" t="s" s="1">
        <v>29</v>
      </c>
      <c r="E1412" t="s" s="1">
        <v>29</v>
      </c>
      <c r="F1412" t="s" s="1">
        <v>3956</v>
      </c>
      <c r="G1412" t="s" s="1">
        <v>496</v>
      </c>
      <c r="H1412" t="s" s="1">
        <v>31</v>
      </c>
      <c r="I1412" t="s" s="1">
        <v>49</v>
      </c>
      <c r="J1412" t="s" s="1">
        <v>445</v>
      </c>
      <c r="K1412" t="s" s="1">
        <v>436</v>
      </c>
      <c r="L1412" t="s" s="1">
        <v>446</v>
      </c>
      <c r="M1412" s="1"/>
      <c r="N1412" t="s" s="1">
        <v>447</v>
      </c>
      <c r="O1412" t="s" s="1">
        <v>53</v>
      </c>
      <c r="P1412" t="s" s="1">
        <v>448</v>
      </c>
    </row>
    <row r="1413" ht="52.0" customHeight="true">
      <c r="A1413" t="s" s="1">
        <v>3625</v>
      </c>
      <c r="B1413" t="s" s="1">
        <v>3914</v>
      </c>
      <c r="C1413" t="s" s="1">
        <v>886</v>
      </c>
      <c r="D1413" t="s" s="1">
        <v>29</v>
      </c>
      <c r="E1413" t="s" s="1">
        <v>29</v>
      </c>
      <c r="F1413" t="s" s="1">
        <v>3958</v>
      </c>
      <c r="G1413" t="s" s="1">
        <v>496</v>
      </c>
      <c r="H1413" t="s" s="1">
        <v>384</v>
      </c>
      <c r="I1413" t="s" s="1">
        <v>385</v>
      </c>
      <c r="J1413" t="s" s="1">
        <v>453</v>
      </c>
      <c r="K1413" t="s" s="1">
        <v>454</v>
      </c>
      <c r="L1413" t="s" s="1">
        <v>455</v>
      </c>
      <c r="M1413" s="1"/>
      <c r="N1413" t="s" s="1">
        <v>456</v>
      </c>
      <c r="O1413" t="s" s="1">
        <v>37</v>
      </c>
      <c r="P1413" t="s" s="1">
        <v>457</v>
      </c>
    </row>
    <row r="1414" ht="66.0" customHeight="true">
      <c r="A1414" t="s" s="1">
        <v>3625</v>
      </c>
      <c r="B1414" t="s" s="1">
        <v>3914</v>
      </c>
      <c r="C1414" t="s" s="1">
        <v>886</v>
      </c>
      <c r="D1414" t="s" s="1">
        <v>29</v>
      </c>
      <c r="E1414" t="s" s="1">
        <v>29</v>
      </c>
      <c r="F1414" t="s" s="1">
        <v>3960</v>
      </c>
      <c r="G1414" t="s" s="1">
        <v>496</v>
      </c>
      <c r="H1414" t="s" s="1">
        <v>384</v>
      </c>
      <c r="I1414" t="s" s="1">
        <v>385</v>
      </c>
      <c r="J1414" t="s" s="1">
        <v>463</v>
      </c>
      <c r="K1414" t="s" s="1">
        <v>454</v>
      </c>
      <c r="L1414" t="s" s="1">
        <v>464</v>
      </c>
      <c r="M1414" s="1"/>
      <c r="N1414" t="s" s="1">
        <v>465</v>
      </c>
      <c r="O1414" t="s" s="1">
        <v>37</v>
      </c>
      <c r="P1414" t="s" s="1">
        <v>466</v>
      </c>
    </row>
    <row r="1415" ht="122.0" customHeight="true">
      <c r="A1415" t="s" s="1">
        <v>3625</v>
      </c>
      <c r="B1415" t="s" s="1">
        <v>3914</v>
      </c>
      <c r="C1415" t="s" s="1">
        <v>3962</v>
      </c>
      <c r="D1415" t="s" s="1">
        <v>3963</v>
      </c>
      <c r="E1415" t="s" s="1">
        <v>29</v>
      </c>
      <c r="F1415" t="s" s="1">
        <v>3964</v>
      </c>
      <c r="G1415" t="s" s="1">
        <v>383</v>
      </c>
      <c r="H1415" t="s" s="1">
        <v>384</v>
      </c>
      <c r="I1415" t="s" s="1">
        <v>385</v>
      </c>
      <c r="J1415" t="s" s="1">
        <v>386</v>
      </c>
      <c r="K1415" t="s" s="1">
        <v>3965</v>
      </c>
      <c r="L1415" t="s" s="1">
        <v>388</v>
      </c>
      <c r="M1415" s="1"/>
      <c r="N1415" t="s" s="1">
        <v>389</v>
      </c>
      <c r="O1415" t="s" s="1">
        <v>53</v>
      </c>
      <c r="P1415" t="s" s="1">
        <v>390</v>
      </c>
    </row>
    <row r="1416" ht="52.0" customHeight="true">
      <c r="A1416" t="s" s="1">
        <v>3625</v>
      </c>
      <c r="B1416" t="s" s="1">
        <v>3914</v>
      </c>
      <c r="C1416" t="s" s="1">
        <v>3962</v>
      </c>
      <c r="D1416" t="s" s="1">
        <v>3963</v>
      </c>
      <c r="E1416" t="s" s="1">
        <v>29</v>
      </c>
      <c r="F1416" t="s" s="1">
        <v>3971</v>
      </c>
      <c r="G1416" t="s" s="1">
        <v>383</v>
      </c>
      <c r="H1416" t="s" s="1">
        <v>398</v>
      </c>
      <c r="I1416" t="s" s="1">
        <v>399</v>
      </c>
      <c r="J1416" t="s" s="1">
        <v>400</v>
      </c>
      <c r="K1416" t="s" s="1">
        <v>401</v>
      </c>
      <c r="L1416" t="s" s="1">
        <v>402</v>
      </c>
      <c r="M1416" s="1"/>
      <c r="N1416" t="s" s="1">
        <v>403</v>
      </c>
      <c r="O1416" t="s" s="1">
        <v>37</v>
      </c>
      <c r="P1416" t="s" s="1">
        <v>404</v>
      </c>
    </row>
    <row r="1417" ht="52.0" customHeight="true">
      <c r="A1417" t="s" s="1">
        <v>3625</v>
      </c>
      <c r="B1417" t="s" s="1">
        <v>3914</v>
      </c>
      <c r="C1417" t="s" s="1">
        <v>3962</v>
      </c>
      <c r="D1417" t="s" s="1">
        <v>3963</v>
      </c>
      <c r="E1417" t="s" s="1">
        <v>29</v>
      </c>
      <c r="F1417" t="s" s="1">
        <v>3973</v>
      </c>
      <c r="G1417" t="s" s="1">
        <v>383</v>
      </c>
      <c r="H1417" t="s" s="1">
        <v>398</v>
      </c>
      <c r="I1417" t="s" s="1">
        <v>409</v>
      </c>
      <c r="J1417" t="s" s="1">
        <v>410</v>
      </c>
      <c r="K1417" t="s" s="1">
        <v>401</v>
      </c>
      <c r="L1417" t="s" s="1">
        <v>411</v>
      </c>
      <c r="M1417" s="1"/>
      <c r="N1417" t="s" s="1">
        <v>412</v>
      </c>
      <c r="O1417" t="s" s="1">
        <v>37</v>
      </c>
      <c r="P1417" t="s" s="1">
        <v>404</v>
      </c>
    </row>
    <row r="1418" ht="52.0" customHeight="true">
      <c r="A1418" t="s" s="1">
        <v>3625</v>
      </c>
      <c r="B1418" t="s" s="1">
        <v>3914</v>
      </c>
      <c r="C1418" t="s" s="1">
        <v>3962</v>
      </c>
      <c r="D1418" t="s" s="1">
        <v>3963</v>
      </c>
      <c r="E1418" t="s" s="1">
        <v>29</v>
      </c>
      <c r="F1418" t="s" s="1">
        <v>3975</v>
      </c>
      <c r="G1418" t="s" s="1">
        <v>383</v>
      </c>
      <c r="H1418" t="s" s="1">
        <v>398</v>
      </c>
      <c r="I1418" t="s" s="1">
        <v>409</v>
      </c>
      <c r="J1418" t="s" s="1">
        <v>417</v>
      </c>
      <c r="K1418" t="s" s="1">
        <v>418</v>
      </c>
      <c r="L1418" t="s" s="1">
        <v>419</v>
      </c>
      <c r="M1418" s="1"/>
      <c r="N1418" t="s" s="1">
        <v>420</v>
      </c>
      <c r="O1418" t="s" s="1">
        <v>37</v>
      </c>
      <c r="P1418" t="s" s="1">
        <v>421</v>
      </c>
    </row>
    <row r="1419" ht="52.0" customHeight="true">
      <c r="A1419" t="s" s="1">
        <v>3625</v>
      </c>
      <c r="B1419" t="s" s="1">
        <v>3914</v>
      </c>
      <c r="C1419" t="s" s="1">
        <v>3962</v>
      </c>
      <c r="D1419" t="s" s="1">
        <v>3963</v>
      </c>
      <c r="E1419" t="s" s="1">
        <v>29</v>
      </c>
      <c r="F1419" t="s" s="1">
        <v>3977</v>
      </c>
      <c r="G1419" t="s" s="1">
        <v>383</v>
      </c>
      <c r="H1419" t="s" s="1">
        <v>398</v>
      </c>
      <c r="I1419" t="s" s="1">
        <v>409</v>
      </c>
      <c r="J1419" t="s" s="1">
        <v>426</v>
      </c>
      <c r="K1419" t="s" s="1">
        <v>427</v>
      </c>
      <c r="L1419" t="s" s="1">
        <v>428</v>
      </c>
      <c r="M1419" s="1"/>
      <c r="N1419" t="s" s="1">
        <v>429</v>
      </c>
      <c r="O1419" t="s" s="1">
        <v>37</v>
      </c>
      <c r="P1419" t="s" s="1">
        <v>430</v>
      </c>
    </row>
    <row r="1420" ht="52.0" customHeight="true">
      <c r="A1420" t="s" s="1">
        <v>3625</v>
      </c>
      <c r="B1420" t="s" s="1">
        <v>3914</v>
      </c>
      <c r="C1420" t="s" s="1">
        <v>3962</v>
      </c>
      <c r="D1420" t="s" s="1">
        <v>3963</v>
      </c>
      <c r="E1420" t="s" s="1">
        <v>29</v>
      </c>
      <c r="F1420" t="s" s="1">
        <v>3979</v>
      </c>
      <c r="G1420" t="s" s="1">
        <v>383</v>
      </c>
      <c r="H1420" t="s" s="1">
        <v>384</v>
      </c>
      <c r="I1420" t="s" s="1">
        <v>385</v>
      </c>
      <c r="J1420" t="s" s="1">
        <v>435</v>
      </c>
      <c r="K1420" t="s" s="1">
        <v>436</v>
      </c>
      <c r="L1420" t="s" s="1">
        <v>437</v>
      </c>
      <c r="M1420" s="1"/>
      <c r="N1420" t="s" s="1">
        <v>438</v>
      </c>
      <c r="O1420" t="s" s="1">
        <v>37</v>
      </c>
      <c r="P1420" t="s" s="1">
        <v>439</v>
      </c>
    </row>
    <row r="1421" ht="52.0" customHeight="true">
      <c r="A1421" t="s" s="1">
        <v>3625</v>
      </c>
      <c r="B1421" t="s" s="1">
        <v>3914</v>
      </c>
      <c r="C1421" t="s" s="1">
        <v>3962</v>
      </c>
      <c r="D1421" t="s" s="1">
        <v>3963</v>
      </c>
      <c r="E1421" t="s" s="1">
        <v>29</v>
      </c>
      <c r="F1421" t="s" s="1">
        <v>3981</v>
      </c>
      <c r="G1421" t="s" s="1">
        <v>383</v>
      </c>
      <c r="H1421" t="s" s="1">
        <v>31</v>
      </c>
      <c r="I1421" t="s" s="1">
        <v>49</v>
      </c>
      <c r="J1421" t="s" s="1">
        <v>445</v>
      </c>
      <c r="K1421" t="s" s="1">
        <v>436</v>
      </c>
      <c r="L1421" t="s" s="1">
        <v>446</v>
      </c>
      <c r="M1421" s="1"/>
      <c r="N1421" t="s" s="1">
        <v>447</v>
      </c>
      <c r="O1421" t="s" s="1">
        <v>53</v>
      </c>
      <c r="P1421" t="s" s="1">
        <v>448</v>
      </c>
    </row>
    <row r="1422" ht="52.0" customHeight="true">
      <c r="A1422" t="s" s="1">
        <v>3625</v>
      </c>
      <c r="B1422" t="s" s="1">
        <v>3914</v>
      </c>
      <c r="C1422" t="s" s="1">
        <v>3962</v>
      </c>
      <c r="D1422" t="s" s="1">
        <v>3963</v>
      </c>
      <c r="E1422" t="s" s="1">
        <v>29</v>
      </c>
      <c r="F1422" t="s" s="1">
        <v>3983</v>
      </c>
      <c r="G1422" t="s" s="1">
        <v>383</v>
      </c>
      <c r="H1422" t="s" s="1">
        <v>384</v>
      </c>
      <c r="I1422" t="s" s="1">
        <v>385</v>
      </c>
      <c r="J1422" t="s" s="1">
        <v>453</v>
      </c>
      <c r="K1422" t="s" s="1">
        <v>454</v>
      </c>
      <c r="L1422" t="s" s="1">
        <v>455</v>
      </c>
      <c r="M1422" s="1"/>
      <c r="N1422" t="s" s="1">
        <v>456</v>
      </c>
      <c r="O1422" t="s" s="1">
        <v>37</v>
      </c>
      <c r="P1422" t="s" s="1">
        <v>457</v>
      </c>
    </row>
    <row r="1423" ht="66.0" customHeight="true">
      <c r="A1423" t="s" s="1">
        <v>3625</v>
      </c>
      <c r="B1423" t="s" s="1">
        <v>3914</v>
      </c>
      <c r="C1423" t="s" s="1">
        <v>3962</v>
      </c>
      <c r="D1423" t="s" s="1">
        <v>3963</v>
      </c>
      <c r="E1423" t="s" s="1">
        <v>29</v>
      </c>
      <c r="F1423" t="s" s="1">
        <v>3985</v>
      </c>
      <c r="G1423" t="s" s="1">
        <v>383</v>
      </c>
      <c r="H1423" t="s" s="1">
        <v>384</v>
      </c>
      <c r="I1423" t="s" s="1">
        <v>385</v>
      </c>
      <c r="J1423" t="s" s="1">
        <v>463</v>
      </c>
      <c r="K1423" t="s" s="1">
        <v>454</v>
      </c>
      <c r="L1423" t="s" s="1">
        <v>464</v>
      </c>
      <c r="M1423" s="1"/>
      <c r="N1423" t="s" s="1">
        <v>465</v>
      </c>
      <c r="O1423" t="s" s="1">
        <v>37</v>
      </c>
      <c r="P1423" t="s" s="1">
        <v>466</v>
      </c>
    </row>
    <row r="1424" ht="122.0" customHeight="true">
      <c r="A1424" t="s" s="1">
        <v>3625</v>
      </c>
      <c r="B1424" t="s" s="1">
        <v>3914</v>
      </c>
      <c r="C1424" t="s" s="1">
        <v>3962</v>
      </c>
      <c r="D1424" t="s" s="1">
        <v>3987</v>
      </c>
      <c r="E1424" t="s" s="1">
        <v>29</v>
      </c>
      <c r="F1424" t="s" s="1">
        <v>3988</v>
      </c>
      <c r="G1424" t="s" s="1">
        <v>496</v>
      </c>
      <c r="H1424" t="s" s="1">
        <v>384</v>
      </c>
      <c r="I1424" t="s" s="1">
        <v>385</v>
      </c>
      <c r="J1424" t="s" s="1">
        <v>497</v>
      </c>
      <c r="K1424" t="s" s="1">
        <v>3989</v>
      </c>
      <c r="L1424" t="s" s="1">
        <v>388</v>
      </c>
      <c r="M1424" s="1"/>
      <c r="N1424" t="s" s="1">
        <v>389</v>
      </c>
      <c r="O1424" t="s" s="1">
        <v>37</v>
      </c>
      <c r="P1424" t="s" s="1">
        <v>390</v>
      </c>
    </row>
    <row r="1425" ht="52.0" customHeight="true">
      <c r="A1425" t="s" s="1">
        <v>3625</v>
      </c>
      <c r="B1425" t="s" s="1">
        <v>3914</v>
      </c>
      <c r="C1425" t="s" s="1">
        <v>3962</v>
      </c>
      <c r="D1425" t="s" s="1">
        <v>3987</v>
      </c>
      <c r="E1425" t="s" s="1">
        <v>29</v>
      </c>
      <c r="F1425" t="s" s="1">
        <v>3994</v>
      </c>
      <c r="G1425" t="s" s="1">
        <v>496</v>
      </c>
      <c r="H1425" t="s" s="1">
        <v>398</v>
      </c>
      <c r="I1425" t="s" s="1">
        <v>399</v>
      </c>
      <c r="J1425" t="s" s="1">
        <v>400</v>
      </c>
      <c r="K1425" t="s" s="1">
        <v>401</v>
      </c>
      <c r="L1425" t="s" s="1">
        <v>402</v>
      </c>
      <c r="M1425" s="1"/>
      <c r="N1425" t="s" s="1">
        <v>403</v>
      </c>
      <c r="O1425" t="s" s="1">
        <v>37</v>
      </c>
      <c r="P1425" t="s" s="1">
        <v>404</v>
      </c>
    </row>
    <row r="1426" ht="52.0" customHeight="true">
      <c r="A1426" t="s" s="1">
        <v>3625</v>
      </c>
      <c r="B1426" t="s" s="1">
        <v>3914</v>
      </c>
      <c r="C1426" t="s" s="1">
        <v>3962</v>
      </c>
      <c r="D1426" t="s" s="1">
        <v>3987</v>
      </c>
      <c r="E1426" t="s" s="1">
        <v>29</v>
      </c>
      <c r="F1426" t="s" s="1">
        <v>3996</v>
      </c>
      <c r="G1426" t="s" s="1">
        <v>496</v>
      </c>
      <c r="H1426" t="s" s="1">
        <v>398</v>
      </c>
      <c r="I1426" t="s" s="1">
        <v>409</v>
      </c>
      <c r="J1426" t="s" s="1">
        <v>410</v>
      </c>
      <c r="K1426" t="s" s="1">
        <v>401</v>
      </c>
      <c r="L1426" t="s" s="1">
        <v>411</v>
      </c>
      <c r="M1426" s="1"/>
      <c r="N1426" t="s" s="1">
        <v>412</v>
      </c>
      <c r="O1426" t="s" s="1">
        <v>37</v>
      </c>
      <c r="P1426" t="s" s="1">
        <v>404</v>
      </c>
    </row>
    <row r="1427" ht="52.0" customHeight="true">
      <c r="A1427" t="s" s="1">
        <v>3625</v>
      </c>
      <c r="B1427" t="s" s="1">
        <v>3914</v>
      </c>
      <c r="C1427" t="s" s="1">
        <v>3962</v>
      </c>
      <c r="D1427" t="s" s="1">
        <v>3987</v>
      </c>
      <c r="E1427" t="s" s="1">
        <v>29</v>
      </c>
      <c r="F1427" t="s" s="1">
        <v>3998</v>
      </c>
      <c r="G1427" t="s" s="1">
        <v>496</v>
      </c>
      <c r="H1427" t="s" s="1">
        <v>398</v>
      </c>
      <c r="I1427" t="s" s="1">
        <v>409</v>
      </c>
      <c r="J1427" t="s" s="1">
        <v>417</v>
      </c>
      <c r="K1427" t="s" s="1">
        <v>418</v>
      </c>
      <c r="L1427" t="s" s="1">
        <v>419</v>
      </c>
      <c r="M1427" s="1"/>
      <c r="N1427" t="s" s="1">
        <v>420</v>
      </c>
      <c r="O1427" t="s" s="1">
        <v>37</v>
      </c>
      <c r="P1427" t="s" s="1">
        <v>421</v>
      </c>
    </row>
    <row r="1428" ht="52.0" customHeight="true">
      <c r="A1428" t="s" s="1">
        <v>3625</v>
      </c>
      <c r="B1428" t="s" s="1">
        <v>3914</v>
      </c>
      <c r="C1428" t="s" s="1">
        <v>3962</v>
      </c>
      <c r="D1428" t="s" s="1">
        <v>3987</v>
      </c>
      <c r="E1428" t="s" s="1">
        <v>29</v>
      </c>
      <c r="F1428" t="s" s="1">
        <v>4000</v>
      </c>
      <c r="G1428" t="s" s="1">
        <v>496</v>
      </c>
      <c r="H1428" t="s" s="1">
        <v>398</v>
      </c>
      <c r="I1428" t="s" s="1">
        <v>409</v>
      </c>
      <c r="J1428" t="s" s="1">
        <v>426</v>
      </c>
      <c r="K1428" t="s" s="1">
        <v>427</v>
      </c>
      <c r="L1428" t="s" s="1">
        <v>428</v>
      </c>
      <c r="M1428" s="1"/>
      <c r="N1428" t="s" s="1">
        <v>429</v>
      </c>
      <c r="O1428" t="s" s="1">
        <v>37</v>
      </c>
      <c r="P1428" t="s" s="1">
        <v>430</v>
      </c>
    </row>
    <row r="1429" ht="52.0" customHeight="true">
      <c r="A1429" t="s" s="1">
        <v>3625</v>
      </c>
      <c r="B1429" t="s" s="1">
        <v>3914</v>
      </c>
      <c r="C1429" t="s" s="1">
        <v>3962</v>
      </c>
      <c r="D1429" t="s" s="1">
        <v>3987</v>
      </c>
      <c r="E1429" t="s" s="1">
        <v>29</v>
      </c>
      <c r="F1429" t="s" s="1">
        <v>4002</v>
      </c>
      <c r="G1429" t="s" s="1">
        <v>496</v>
      </c>
      <c r="H1429" t="s" s="1">
        <v>384</v>
      </c>
      <c r="I1429" t="s" s="1">
        <v>385</v>
      </c>
      <c r="J1429" t="s" s="1">
        <v>435</v>
      </c>
      <c r="K1429" t="s" s="1">
        <v>436</v>
      </c>
      <c r="L1429" t="s" s="1">
        <v>437</v>
      </c>
      <c r="M1429" s="1"/>
      <c r="N1429" t="s" s="1">
        <v>438</v>
      </c>
      <c r="O1429" t="s" s="1">
        <v>37</v>
      </c>
      <c r="P1429" t="s" s="1">
        <v>439</v>
      </c>
    </row>
    <row r="1430" ht="52.0" customHeight="true">
      <c r="A1430" t="s" s="1">
        <v>3625</v>
      </c>
      <c r="B1430" t="s" s="1">
        <v>3914</v>
      </c>
      <c r="C1430" t="s" s="1">
        <v>3962</v>
      </c>
      <c r="D1430" t="s" s="1">
        <v>3987</v>
      </c>
      <c r="E1430" t="s" s="1">
        <v>29</v>
      </c>
      <c r="F1430" t="s" s="1">
        <v>4004</v>
      </c>
      <c r="G1430" t="s" s="1">
        <v>496</v>
      </c>
      <c r="H1430" t="s" s="1">
        <v>31</v>
      </c>
      <c r="I1430" t="s" s="1">
        <v>49</v>
      </c>
      <c r="J1430" t="s" s="1">
        <v>445</v>
      </c>
      <c r="K1430" t="s" s="1">
        <v>436</v>
      </c>
      <c r="L1430" t="s" s="1">
        <v>446</v>
      </c>
      <c r="M1430" s="1"/>
      <c r="N1430" t="s" s="1">
        <v>447</v>
      </c>
      <c r="O1430" t="s" s="1">
        <v>53</v>
      </c>
      <c r="P1430" t="s" s="1">
        <v>448</v>
      </c>
    </row>
    <row r="1431" ht="52.0" customHeight="true">
      <c r="A1431" t="s" s="1">
        <v>3625</v>
      </c>
      <c r="B1431" t="s" s="1">
        <v>3914</v>
      </c>
      <c r="C1431" t="s" s="1">
        <v>3962</v>
      </c>
      <c r="D1431" t="s" s="1">
        <v>3987</v>
      </c>
      <c r="E1431" t="s" s="1">
        <v>29</v>
      </c>
      <c r="F1431" t="s" s="1">
        <v>4006</v>
      </c>
      <c r="G1431" t="s" s="1">
        <v>496</v>
      </c>
      <c r="H1431" t="s" s="1">
        <v>384</v>
      </c>
      <c r="I1431" t="s" s="1">
        <v>385</v>
      </c>
      <c r="J1431" t="s" s="1">
        <v>453</v>
      </c>
      <c r="K1431" t="s" s="1">
        <v>454</v>
      </c>
      <c r="L1431" t="s" s="1">
        <v>455</v>
      </c>
      <c r="M1431" s="1"/>
      <c r="N1431" t="s" s="1">
        <v>456</v>
      </c>
      <c r="O1431" t="s" s="1">
        <v>37</v>
      </c>
      <c r="P1431" t="s" s="1">
        <v>457</v>
      </c>
    </row>
    <row r="1432" ht="66.0" customHeight="true">
      <c r="A1432" t="s" s="1">
        <v>3625</v>
      </c>
      <c r="B1432" t="s" s="1">
        <v>3914</v>
      </c>
      <c r="C1432" t="s" s="1">
        <v>3962</v>
      </c>
      <c r="D1432" t="s" s="1">
        <v>3987</v>
      </c>
      <c r="E1432" t="s" s="1">
        <v>29</v>
      </c>
      <c r="F1432" t="s" s="1">
        <v>4008</v>
      </c>
      <c r="G1432" t="s" s="1">
        <v>496</v>
      </c>
      <c r="H1432" t="s" s="1">
        <v>384</v>
      </c>
      <c r="I1432" t="s" s="1">
        <v>385</v>
      </c>
      <c r="J1432" t="s" s="1">
        <v>463</v>
      </c>
      <c r="K1432" t="s" s="1">
        <v>454</v>
      </c>
      <c r="L1432" t="s" s="1">
        <v>464</v>
      </c>
      <c r="M1432" s="1"/>
      <c r="N1432" t="s" s="1">
        <v>465</v>
      </c>
      <c r="O1432" t="s" s="1">
        <v>37</v>
      </c>
      <c r="P1432" t="s" s="1">
        <v>466</v>
      </c>
    </row>
    <row r="1433" ht="122.0" customHeight="true">
      <c r="A1433" t="s" s="1">
        <v>3625</v>
      </c>
      <c r="B1433" t="s" s="1">
        <v>3914</v>
      </c>
      <c r="C1433" t="s" s="1">
        <v>3962</v>
      </c>
      <c r="D1433" t="s" s="1">
        <v>4010</v>
      </c>
      <c r="E1433" t="s" s="1">
        <v>29</v>
      </c>
      <c r="F1433" t="s" s="1">
        <v>4011</v>
      </c>
      <c r="G1433" t="s" s="1">
        <v>496</v>
      </c>
      <c r="H1433" t="s" s="1">
        <v>384</v>
      </c>
      <c r="I1433" t="s" s="1">
        <v>385</v>
      </c>
      <c r="J1433" t="s" s="1">
        <v>497</v>
      </c>
      <c r="K1433" t="s" s="1">
        <v>4012</v>
      </c>
      <c r="L1433" t="s" s="1">
        <v>388</v>
      </c>
      <c r="M1433" s="1"/>
      <c r="N1433" t="s" s="1">
        <v>389</v>
      </c>
      <c r="O1433" t="s" s="1">
        <v>37</v>
      </c>
      <c r="P1433" t="s" s="1">
        <v>390</v>
      </c>
    </row>
    <row r="1434" ht="52.0" customHeight="true">
      <c r="A1434" t="s" s="1">
        <v>3625</v>
      </c>
      <c r="B1434" t="s" s="1">
        <v>3914</v>
      </c>
      <c r="C1434" t="s" s="1">
        <v>3962</v>
      </c>
      <c r="D1434" t="s" s="1">
        <v>4010</v>
      </c>
      <c r="E1434" t="s" s="1">
        <v>29</v>
      </c>
      <c r="F1434" t="s" s="1">
        <v>4017</v>
      </c>
      <c r="G1434" t="s" s="1">
        <v>496</v>
      </c>
      <c r="H1434" t="s" s="1">
        <v>398</v>
      </c>
      <c r="I1434" t="s" s="1">
        <v>399</v>
      </c>
      <c r="J1434" t="s" s="1">
        <v>400</v>
      </c>
      <c r="K1434" t="s" s="1">
        <v>401</v>
      </c>
      <c r="L1434" t="s" s="1">
        <v>402</v>
      </c>
      <c r="M1434" s="1"/>
      <c r="N1434" t="s" s="1">
        <v>403</v>
      </c>
      <c r="O1434" t="s" s="1">
        <v>37</v>
      </c>
      <c r="P1434" t="s" s="1">
        <v>404</v>
      </c>
    </row>
    <row r="1435" ht="52.0" customHeight="true">
      <c r="A1435" t="s" s="1">
        <v>3625</v>
      </c>
      <c r="B1435" t="s" s="1">
        <v>3914</v>
      </c>
      <c r="C1435" t="s" s="1">
        <v>3962</v>
      </c>
      <c r="D1435" t="s" s="1">
        <v>4010</v>
      </c>
      <c r="E1435" t="s" s="1">
        <v>29</v>
      </c>
      <c r="F1435" t="s" s="1">
        <v>4019</v>
      </c>
      <c r="G1435" t="s" s="1">
        <v>496</v>
      </c>
      <c r="H1435" t="s" s="1">
        <v>398</v>
      </c>
      <c r="I1435" t="s" s="1">
        <v>409</v>
      </c>
      <c r="J1435" t="s" s="1">
        <v>410</v>
      </c>
      <c r="K1435" t="s" s="1">
        <v>401</v>
      </c>
      <c r="L1435" t="s" s="1">
        <v>411</v>
      </c>
      <c r="M1435" s="1"/>
      <c r="N1435" t="s" s="1">
        <v>412</v>
      </c>
      <c r="O1435" t="s" s="1">
        <v>37</v>
      </c>
      <c r="P1435" t="s" s="1">
        <v>404</v>
      </c>
    </row>
    <row r="1436" ht="52.0" customHeight="true">
      <c r="A1436" t="s" s="1">
        <v>3625</v>
      </c>
      <c r="B1436" t="s" s="1">
        <v>3914</v>
      </c>
      <c r="C1436" t="s" s="1">
        <v>3962</v>
      </c>
      <c r="D1436" t="s" s="1">
        <v>4010</v>
      </c>
      <c r="E1436" t="s" s="1">
        <v>29</v>
      </c>
      <c r="F1436" t="s" s="1">
        <v>4021</v>
      </c>
      <c r="G1436" t="s" s="1">
        <v>496</v>
      </c>
      <c r="H1436" t="s" s="1">
        <v>398</v>
      </c>
      <c r="I1436" t="s" s="1">
        <v>409</v>
      </c>
      <c r="J1436" t="s" s="1">
        <v>417</v>
      </c>
      <c r="K1436" t="s" s="1">
        <v>418</v>
      </c>
      <c r="L1436" t="s" s="1">
        <v>419</v>
      </c>
      <c r="M1436" s="1"/>
      <c r="N1436" t="s" s="1">
        <v>420</v>
      </c>
      <c r="O1436" t="s" s="1">
        <v>37</v>
      </c>
      <c r="P1436" t="s" s="1">
        <v>421</v>
      </c>
    </row>
    <row r="1437" ht="52.0" customHeight="true">
      <c r="A1437" t="s" s="1">
        <v>3625</v>
      </c>
      <c r="B1437" t="s" s="1">
        <v>3914</v>
      </c>
      <c r="C1437" t="s" s="1">
        <v>3962</v>
      </c>
      <c r="D1437" t="s" s="1">
        <v>4010</v>
      </c>
      <c r="E1437" t="s" s="1">
        <v>29</v>
      </c>
      <c r="F1437" t="s" s="1">
        <v>4023</v>
      </c>
      <c r="G1437" t="s" s="1">
        <v>496</v>
      </c>
      <c r="H1437" t="s" s="1">
        <v>398</v>
      </c>
      <c r="I1437" t="s" s="1">
        <v>409</v>
      </c>
      <c r="J1437" t="s" s="1">
        <v>426</v>
      </c>
      <c r="K1437" t="s" s="1">
        <v>427</v>
      </c>
      <c r="L1437" t="s" s="1">
        <v>428</v>
      </c>
      <c r="M1437" s="1"/>
      <c r="N1437" t="s" s="1">
        <v>429</v>
      </c>
      <c r="O1437" t="s" s="1">
        <v>37</v>
      </c>
      <c r="P1437" t="s" s="1">
        <v>430</v>
      </c>
    </row>
    <row r="1438" ht="52.0" customHeight="true">
      <c r="A1438" t="s" s="1">
        <v>3625</v>
      </c>
      <c r="B1438" t="s" s="1">
        <v>3914</v>
      </c>
      <c r="C1438" t="s" s="1">
        <v>3962</v>
      </c>
      <c r="D1438" t="s" s="1">
        <v>4010</v>
      </c>
      <c r="E1438" t="s" s="1">
        <v>29</v>
      </c>
      <c r="F1438" t="s" s="1">
        <v>4025</v>
      </c>
      <c r="G1438" t="s" s="1">
        <v>496</v>
      </c>
      <c r="H1438" t="s" s="1">
        <v>384</v>
      </c>
      <c r="I1438" t="s" s="1">
        <v>385</v>
      </c>
      <c r="J1438" t="s" s="1">
        <v>435</v>
      </c>
      <c r="K1438" t="s" s="1">
        <v>436</v>
      </c>
      <c r="L1438" t="s" s="1">
        <v>437</v>
      </c>
      <c r="M1438" s="1"/>
      <c r="N1438" t="s" s="1">
        <v>438</v>
      </c>
      <c r="O1438" t="s" s="1">
        <v>37</v>
      </c>
      <c r="P1438" t="s" s="1">
        <v>439</v>
      </c>
    </row>
    <row r="1439" ht="52.0" customHeight="true">
      <c r="A1439" t="s" s="1">
        <v>3625</v>
      </c>
      <c r="B1439" t="s" s="1">
        <v>3914</v>
      </c>
      <c r="C1439" t="s" s="1">
        <v>3962</v>
      </c>
      <c r="D1439" t="s" s="1">
        <v>4010</v>
      </c>
      <c r="E1439" t="s" s="1">
        <v>29</v>
      </c>
      <c r="F1439" t="s" s="1">
        <v>4027</v>
      </c>
      <c r="G1439" t="s" s="1">
        <v>496</v>
      </c>
      <c r="H1439" t="s" s="1">
        <v>31</v>
      </c>
      <c r="I1439" t="s" s="1">
        <v>49</v>
      </c>
      <c r="J1439" t="s" s="1">
        <v>445</v>
      </c>
      <c r="K1439" t="s" s="1">
        <v>436</v>
      </c>
      <c r="L1439" t="s" s="1">
        <v>446</v>
      </c>
      <c r="M1439" s="1"/>
      <c r="N1439" t="s" s="1">
        <v>447</v>
      </c>
      <c r="O1439" t="s" s="1">
        <v>53</v>
      </c>
      <c r="P1439" t="s" s="1">
        <v>448</v>
      </c>
    </row>
    <row r="1440" ht="52.0" customHeight="true">
      <c r="A1440" t="s" s="1">
        <v>3625</v>
      </c>
      <c r="B1440" t="s" s="1">
        <v>3914</v>
      </c>
      <c r="C1440" t="s" s="1">
        <v>3962</v>
      </c>
      <c r="D1440" t="s" s="1">
        <v>4010</v>
      </c>
      <c r="E1440" t="s" s="1">
        <v>29</v>
      </c>
      <c r="F1440" t="s" s="1">
        <v>4029</v>
      </c>
      <c r="G1440" t="s" s="1">
        <v>496</v>
      </c>
      <c r="H1440" t="s" s="1">
        <v>384</v>
      </c>
      <c r="I1440" t="s" s="1">
        <v>385</v>
      </c>
      <c r="J1440" t="s" s="1">
        <v>453</v>
      </c>
      <c r="K1440" t="s" s="1">
        <v>454</v>
      </c>
      <c r="L1440" t="s" s="1">
        <v>455</v>
      </c>
      <c r="M1440" s="1"/>
      <c r="N1440" t="s" s="1">
        <v>456</v>
      </c>
      <c r="O1440" t="s" s="1">
        <v>37</v>
      </c>
      <c r="P1440" t="s" s="1">
        <v>457</v>
      </c>
    </row>
    <row r="1441" ht="66.0" customHeight="true">
      <c r="A1441" t="s" s="1">
        <v>3625</v>
      </c>
      <c r="B1441" t="s" s="1">
        <v>3914</v>
      </c>
      <c r="C1441" t="s" s="1">
        <v>3962</v>
      </c>
      <c r="D1441" t="s" s="1">
        <v>4010</v>
      </c>
      <c r="E1441" t="s" s="1">
        <v>29</v>
      </c>
      <c r="F1441" t="s" s="1">
        <v>4031</v>
      </c>
      <c r="G1441" t="s" s="1">
        <v>496</v>
      </c>
      <c r="H1441" t="s" s="1">
        <v>384</v>
      </c>
      <c r="I1441" t="s" s="1">
        <v>385</v>
      </c>
      <c r="J1441" t="s" s="1">
        <v>463</v>
      </c>
      <c r="K1441" t="s" s="1">
        <v>454</v>
      </c>
      <c r="L1441" t="s" s="1">
        <v>464</v>
      </c>
      <c r="M1441" s="1"/>
      <c r="N1441" t="s" s="1">
        <v>465</v>
      </c>
      <c r="O1441" t="s" s="1">
        <v>37</v>
      </c>
      <c r="P1441" t="s" s="1">
        <v>466</v>
      </c>
    </row>
    <row r="1442" ht="122.0" customHeight="true">
      <c r="A1442" t="s" s="1">
        <v>3625</v>
      </c>
      <c r="B1442" t="s" s="1">
        <v>3914</v>
      </c>
      <c r="C1442" t="s" s="1">
        <v>3962</v>
      </c>
      <c r="D1442" t="s" s="1">
        <v>4033</v>
      </c>
      <c r="E1442" t="s" s="1">
        <v>29</v>
      </c>
      <c r="F1442" t="s" s="1">
        <v>4034</v>
      </c>
      <c r="G1442" t="s" s="1">
        <v>496</v>
      </c>
      <c r="H1442" t="s" s="1">
        <v>384</v>
      </c>
      <c r="I1442" t="s" s="1">
        <v>385</v>
      </c>
      <c r="J1442" t="s" s="1">
        <v>497</v>
      </c>
      <c r="K1442" t="s" s="1">
        <v>4035</v>
      </c>
      <c r="L1442" t="s" s="1">
        <v>388</v>
      </c>
      <c r="M1442" s="1"/>
      <c r="N1442" t="s" s="1">
        <v>389</v>
      </c>
      <c r="O1442" t="s" s="1">
        <v>37</v>
      </c>
      <c r="P1442" t="s" s="1">
        <v>390</v>
      </c>
    </row>
    <row r="1443" ht="52.0" customHeight="true">
      <c r="A1443" t="s" s="1">
        <v>3625</v>
      </c>
      <c r="B1443" t="s" s="1">
        <v>3914</v>
      </c>
      <c r="C1443" t="s" s="1">
        <v>3962</v>
      </c>
      <c r="D1443" t="s" s="1">
        <v>4033</v>
      </c>
      <c r="E1443" t="s" s="1">
        <v>29</v>
      </c>
      <c r="F1443" t="s" s="1">
        <v>4040</v>
      </c>
      <c r="G1443" t="s" s="1">
        <v>496</v>
      </c>
      <c r="H1443" t="s" s="1">
        <v>398</v>
      </c>
      <c r="I1443" t="s" s="1">
        <v>399</v>
      </c>
      <c r="J1443" t="s" s="1">
        <v>400</v>
      </c>
      <c r="K1443" t="s" s="1">
        <v>401</v>
      </c>
      <c r="L1443" t="s" s="1">
        <v>402</v>
      </c>
      <c r="M1443" s="1"/>
      <c r="N1443" t="s" s="1">
        <v>403</v>
      </c>
      <c r="O1443" t="s" s="1">
        <v>37</v>
      </c>
      <c r="P1443" t="s" s="1">
        <v>404</v>
      </c>
    </row>
    <row r="1444" ht="52.0" customHeight="true">
      <c r="A1444" t="s" s="1">
        <v>3625</v>
      </c>
      <c r="B1444" t="s" s="1">
        <v>3914</v>
      </c>
      <c r="C1444" t="s" s="1">
        <v>3962</v>
      </c>
      <c r="D1444" t="s" s="1">
        <v>4033</v>
      </c>
      <c r="E1444" t="s" s="1">
        <v>29</v>
      </c>
      <c r="F1444" t="s" s="1">
        <v>4042</v>
      </c>
      <c r="G1444" t="s" s="1">
        <v>496</v>
      </c>
      <c r="H1444" t="s" s="1">
        <v>398</v>
      </c>
      <c r="I1444" t="s" s="1">
        <v>409</v>
      </c>
      <c r="J1444" t="s" s="1">
        <v>410</v>
      </c>
      <c r="K1444" t="s" s="1">
        <v>401</v>
      </c>
      <c r="L1444" t="s" s="1">
        <v>411</v>
      </c>
      <c r="M1444" s="1"/>
      <c r="N1444" t="s" s="1">
        <v>412</v>
      </c>
      <c r="O1444" t="s" s="1">
        <v>37</v>
      </c>
      <c r="P1444" t="s" s="1">
        <v>404</v>
      </c>
    </row>
    <row r="1445" ht="52.0" customHeight="true">
      <c r="A1445" t="s" s="1">
        <v>3625</v>
      </c>
      <c r="B1445" t="s" s="1">
        <v>3914</v>
      </c>
      <c r="C1445" t="s" s="1">
        <v>3962</v>
      </c>
      <c r="D1445" t="s" s="1">
        <v>4033</v>
      </c>
      <c r="E1445" t="s" s="1">
        <v>29</v>
      </c>
      <c r="F1445" t="s" s="1">
        <v>4044</v>
      </c>
      <c r="G1445" t="s" s="1">
        <v>496</v>
      </c>
      <c r="H1445" t="s" s="1">
        <v>398</v>
      </c>
      <c r="I1445" t="s" s="1">
        <v>409</v>
      </c>
      <c r="J1445" t="s" s="1">
        <v>417</v>
      </c>
      <c r="K1445" t="s" s="1">
        <v>418</v>
      </c>
      <c r="L1445" t="s" s="1">
        <v>419</v>
      </c>
      <c r="M1445" s="1"/>
      <c r="N1445" t="s" s="1">
        <v>420</v>
      </c>
      <c r="O1445" t="s" s="1">
        <v>37</v>
      </c>
      <c r="P1445" t="s" s="1">
        <v>421</v>
      </c>
    </row>
    <row r="1446" ht="52.0" customHeight="true">
      <c r="A1446" t="s" s="1">
        <v>3625</v>
      </c>
      <c r="B1446" t="s" s="1">
        <v>3914</v>
      </c>
      <c r="C1446" t="s" s="1">
        <v>3962</v>
      </c>
      <c r="D1446" t="s" s="1">
        <v>4033</v>
      </c>
      <c r="E1446" t="s" s="1">
        <v>29</v>
      </c>
      <c r="F1446" t="s" s="1">
        <v>4046</v>
      </c>
      <c r="G1446" t="s" s="1">
        <v>496</v>
      </c>
      <c r="H1446" t="s" s="1">
        <v>398</v>
      </c>
      <c r="I1446" t="s" s="1">
        <v>409</v>
      </c>
      <c r="J1446" t="s" s="1">
        <v>426</v>
      </c>
      <c r="K1446" t="s" s="1">
        <v>427</v>
      </c>
      <c r="L1446" t="s" s="1">
        <v>428</v>
      </c>
      <c r="M1446" s="1"/>
      <c r="N1446" t="s" s="1">
        <v>429</v>
      </c>
      <c r="O1446" t="s" s="1">
        <v>37</v>
      </c>
      <c r="P1446" t="s" s="1">
        <v>430</v>
      </c>
    </row>
    <row r="1447" ht="52.0" customHeight="true">
      <c r="A1447" t="s" s="1">
        <v>3625</v>
      </c>
      <c r="B1447" t="s" s="1">
        <v>3914</v>
      </c>
      <c r="C1447" t="s" s="1">
        <v>3962</v>
      </c>
      <c r="D1447" t="s" s="1">
        <v>4033</v>
      </c>
      <c r="E1447" t="s" s="1">
        <v>29</v>
      </c>
      <c r="F1447" t="s" s="1">
        <v>4048</v>
      </c>
      <c r="G1447" t="s" s="1">
        <v>496</v>
      </c>
      <c r="H1447" t="s" s="1">
        <v>384</v>
      </c>
      <c r="I1447" t="s" s="1">
        <v>385</v>
      </c>
      <c r="J1447" t="s" s="1">
        <v>435</v>
      </c>
      <c r="K1447" t="s" s="1">
        <v>436</v>
      </c>
      <c r="L1447" t="s" s="1">
        <v>437</v>
      </c>
      <c r="M1447" s="1"/>
      <c r="N1447" t="s" s="1">
        <v>438</v>
      </c>
      <c r="O1447" t="s" s="1">
        <v>37</v>
      </c>
      <c r="P1447" t="s" s="1">
        <v>439</v>
      </c>
    </row>
    <row r="1448" ht="52.0" customHeight="true">
      <c r="A1448" t="s" s="1">
        <v>3625</v>
      </c>
      <c r="B1448" t="s" s="1">
        <v>3914</v>
      </c>
      <c r="C1448" t="s" s="1">
        <v>3962</v>
      </c>
      <c r="D1448" t="s" s="1">
        <v>4033</v>
      </c>
      <c r="E1448" t="s" s="1">
        <v>29</v>
      </c>
      <c r="F1448" t="s" s="1">
        <v>4050</v>
      </c>
      <c r="G1448" t="s" s="1">
        <v>496</v>
      </c>
      <c r="H1448" t="s" s="1">
        <v>31</v>
      </c>
      <c r="I1448" t="s" s="1">
        <v>49</v>
      </c>
      <c r="J1448" t="s" s="1">
        <v>445</v>
      </c>
      <c r="K1448" t="s" s="1">
        <v>436</v>
      </c>
      <c r="L1448" t="s" s="1">
        <v>446</v>
      </c>
      <c r="M1448" s="1"/>
      <c r="N1448" t="s" s="1">
        <v>447</v>
      </c>
      <c r="O1448" t="s" s="1">
        <v>53</v>
      </c>
      <c r="P1448" t="s" s="1">
        <v>448</v>
      </c>
    </row>
    <row r="1449" ht="52.0" customHeight="true">
      <c r="A1449" t="s" s="1">
        <v>3625</v>
      </c>
      <c r="B1449" t="s" s="1">
        <v>3914</v>
      </c>
      <c r="C1449" t="s" s="1">
        <v>3962</v>
      </c>
      <c r="D1449" t="s" s="1">
        <v>4033</v>
      </c>
      <c r="E1449" t="s" s="1">
        <v>29</v>
      </c>
      <c r="F1449" t="s" s="1">
        <v>4052</v>
      </c>
      <c r="G1449" t="s" s="1">
        <v>496</v>
      </c>
      <c r="H1449" t="s" s="1">
        <v>384</v>
      </c>
      <c r="I1449" t="s" s="1">
        <v>385</v>
      </c>
      <c r="J1449" t="s" s="1">
        <v>453</v>
      </c>
      <c r="K1449" t="s" s="1">
        <v>454</v>
      </c>
      <c r="L1449" t="s" s="1">
        <v>455</v>
      </c>
      <c r="M1449" s="1"/>
      <c r="N1449" t="s" s="1">
        <v>456</v>
      </c>
      <c r="O1449" t="s" s="1">
        <v>37</v>
      </c>
      <c r="P1449" t="s" s="1">
        <v>457</v>
      </c>
    </row>
    <row r="1450" ht="66.0" customHeight="true">
      <c r="A1450" t="s" s="1">
        <v>3625</v>
      </c>
      <c r="B1450" t="s" s="1">
        <v>3914</v>
      </c>
      <c r="C1450" t="s" s="1">
        <v>3962</v>
      </c>
      <c r="D1450" t="s" s="1">
        <v>4033</v>
      </c>
      <c r="E1450" t="s" s="1">
        <v>29</v>
      </c>
      <c r="F1450" t="s" s="1">
        <v>4054</v>
      </c>
      <c r="G1450" t="s" s="1">
        <v>496</v>
      </c>
      <c r="H1450" t="s" s="1">
        <v>384</v>
      </c>
      <c r="I1450" t="s" s="1">
        <v>385</v>
      </c>
      <c r="J1450" t="s" s="1">
        <v>463</v>
      </c>
      <c r="K1450" t="s" s="1">
        <v>454</v>
      </c>
      <c r="L1450" t="s" s="1">
        <v>464</v>
      </c>
      <c r="M1450" s="1"/>
      <c r="N1450" t="s" s="1">
        <v>465</v>
      </c>
      <c r="O1450" t="s" s="1">
        <v>37</v>
      </c>
      <c r="P1450" t="s" s="1">
        <v>466</v>
      </c>
    </row>
    <row r="1451" ht="122.0" customHeight="true">
      <c r="A1451" t="s" s="1">
        <v>3625</v>
      </c>
      <c r="B1451" t="s" s="1">
        <v>4056</v>
      </c>
      <c r="C1451" t="s" s="1">
        <v>4057</v>
      </c>
      <c r="D1451" t="s" s="1">
        <v>29</v>
      </c>
      <c r="E1451" t="s" s="1">
        <v>29</v>
      </c>
      <c r="F1451" t="s" s="1">
        <v>4058</v>
      </c>
      <c r="G1451" t="s" s="1">
        <v>383</v>
      </c>
      <c r="H1451" t="s" s="1">
        <v>384</v>
      </c>
      <c r="I1451" t="s" s="1">
        <v>385</v>
      </c>
      <c r="J1451" t="s" s="1">
        <v>386</v>
      </c>
      <c r="K1451" t="s" s="1">
        <v>4059</v>
      </c>
      <c r="L1451" t="s" s="1">
        <v>388</v>
      </c>
      <c r="M1451" s="1"/>
      <c r="N1451" t="s" s="1">
        <v>389</v>
      </c>
      <c r="O1451" t="s" s="1">
        <v>53</v>
      </c>
      <c r="P1451" t="s" s="1">
        <v>390</v>
      </c>
    </row>
    <row r="1452" ht="52.0" customHeight="true">
      <c r="A1452" t="s" s="1">
        <v>3625</v>
      </c>
      <c r="B1452" t="s" s="1">
        <v>4056</v>
      </c>
      <c r="C1452" t="s" s="1">
        <v>4057</v>
      </c>
      <c r="D1452" t="s" s="1">
        <v>29</v>
      </c>
      <c r="E1452" t="s" s="1">
        <v>29</v>
      </c>
      <c r="F1452" t="s" s="1">
        <v>4065</v>
      </c>
      <c r="G1452" t="s" s="1">
        <v>383</v>
      </c>
      <c r="H1452" t="s" s="1">
        <v>398</v>
      </c>
      <c r="I1452" t="s" s="1">
        <v>399</v>
      </c>
      <c r="J1452" t="s" s="1">
        <v>400</v>
      </c>
      <c r="K1452" t="s" s="1">
        <v>401</v>
      </c>
      <c r="L1452" t="s" s="1">
        <v>402</v>
      </c>
      <c r="M1452" s="1"/>
      <c r="N1452" t="s" s="1">
        <v>403</v>
      </c>
      <c r="O1452" t="s" s="1">
        <v>37</v>
      </c>
      <c r="P1452" t="s" s="1">
        <v>404</v>
      </c>
    </row>
    <row r="1453" ht="52.0" customHeight="true">
      <c r="A1453" t="s" s="1">
        <v>3625</v>
      </c>
      <c r="B1453" t="s" s="1">
        <v>4056</v>
      </c>
      <c r="C1453" t="s" s="1">
        <v>4057</v>
      </c>
      <c r="D1453" t="s" s="1">
        <v>29</v>
      </c>
      <c r="E1453" t="s" s="1">
        <v>29</v>
      </c>
      <c r="F1453" t="s" s="1">
        <v>4067</v>
      </c>
      <c r="G1453" t="s" s="1">
        <v>383</v>
      </c>
      <c r="H1453" t="s" s="1">
        <v>398</v>
      </c>
      <c r="I1453" t="s" s="1">
        <v>409</v>
      </c>
      <c r="J1453" t="s" s="1">
        <v>410</v>
      </c>
      <c r="K1453" t="s" s="1">
        <v>401</v>
      </c>
      <c r="L1453" t="s" s="1">
        <v>411</v>
      </c>
      <c r="M1453" s="1"/>
      <c r="N1453" t="s" s="1">
        <v>412</v>
      </c>
      <c r="O1453" t="s" s="1">
        <v>37</v>
      </c>
      <c r="P1453" t="s" s="1">
        <v>404</v>
      </c>
    </row>
    <row r="1454" ht="38.0" customHeight="true">
      <c r="A1454" t="s" s="1">
        <v>3625</v>
      </c>
      <c r="B1454" t="s" s="1">
        <v>4056</v>
      </c>
      <c r="C1454" t="s" s="1">
        <v>4057</v>
      </c>
      <c r="D1454" t="s" s="1">
        <v>29</v>
      </c>
      <c r="E1454" t="s" s="1">
        <v>29</v>
      </c>
      <c r="F1454" t="s" s="1">
        <v>4069</v>
      </c>
      <c r="G1454" t="s" s="1">
        <v>383</v>
      </c>
      <c r="H1454" t="s" s="1">
        <v>398</v>
      </c>
      <c r="I1454" t="s" s="1">
        <v>409</v>
      </c>
      <c r="J1454" t="s" s="1">
        <v>417</v>
      </c>
      <c r="K1454" t="s" s="1">
        <v>418</v>
      </c>
      <c r="L1454" t="s" s="1">
        <v>419</v>
      </c>
      <c r="M1454" s="1"/>
      <c r="N1454" t="s" s="1">
        <v>420</v>
      </c>
      <c r="O1454" t="s" s="1">
        <v>37</v>
      </c>
      <c r="P1454" t="s" s="1">
        <v>421</v>
      </c>
    </row>
    <row r="1455" ht="38.0" customHeight="true">
      <c r="A1455" t="s" s="1">
        <v>3625</v>
      </c>
      <c r="B1455" t="s" s="1">
        <v>4056</v>
      </c>
      <c r="C1455" t="s" s="1">
        <v>4057</v>
      </c>
      <c r="D1455" t="s" s="1">
        <v>29</v>
      </c>
      <c r="E1455" t="s" s="1">
        <v>29</v>
      </c>
      <c r="F1455" t="s" s="1">
        <v>4071</v>
      </c>
      <c r="G1455" t="s" s="1">
        <v>383</v>
      </c>
      <c r="H1455" t="s" s="1">
        <v>398</v>
      </c>
      <c r="I1455" t="s" s="1">
        <v>409</v>
      </c>
      <c r="J1455" t="s" s="1">
        <v>426</v>
      </c>
      <c r="K1455" t="s" s="1">
        <v>427</v>
      </c>
      <c r="L1455" t="s" s="1">
        <v>428</v>
      </c>
      <c r="M1455" s="1"/>
      <c r="N1455" t="s" s="1">
        <v>429</v>
      </c>
      <c r="O1455" t="s" s="1">
        <v>37</v>
      </c>
      <c r="P1455" t="s" s="1">
        <v>430</v>
      </c>
    </row>
    <row r="1456" ht="52.0" customHeight="true">
      <c r="A1456" t="s" s="1">
        <v>3625</v>
      </c>
      <c r="B1456" t="s" s="1">
        <v>4056</v>
      </c>
      <c r="C1456" t="s" s="1">
        <v>4057</v>
      </c>
      <c r="D1456" t="s" s="1">
        <v>29</v>
      </c>
      <c r="E1456" t="s" s="1">
        <v>29</v>
      </c>
      <c r="F1456" t="s" s="1">
        <v>4073</v>
      </c>
      <c r="G1456" t="s" s="1">
        <v>383</v>
      </c>
      <c r="H1456" t="s" s="1">
        <v>384</v>
      </c>
      <c r="I1456" t="s" s="1">
        <v>385</v>
      </c>
      <c r="J1456" t="s" s="1">
        <v>435</v>
      </c>
      <c r="K1456" t="s" s="1">
        <v>436</v>
      </c>
      <c r="L1456" t="s" s="1">
        <v>437</v>
      </c>
      <c r="M1456" s="1"/>
      <c r="N1456" t="s" s="1">
        <v>438</v>
      </c>
      <c r="O1456" t="s" s="1">
        <v>37</v>
      </c>
      <c r="P1456" t="s" s="1">
        <v>439</v>
      </c>
    </row>
    <row r="1457" ht="52.0" customHeight="true">
      <c r="A1457" t="s" s="1">
        <v>3625</v>
      </c>
      <c r="B1457" t="s" s="1">
        <v>4056</v>
      </c>
      <c r="C1457" t="s" s="1">
        <v>4057</v>
      </c>
      <c r="D1457" t="s" s="1">
        <v>29</v>
      </c>
      <c r="E1457" t="s" s="1">
        <v>29</v>
      </c>
      <c r="F1457" t="s" s="1">
        <v>4075</v>
      </c>
      <c r="G1457" t="s" s="1">
        <v>383</v>
      </c>
      <c r="H1457" t="s" s="1">
        <v>31</v>
      </c>
      <c r="I1457" t="s" s="1">
        <v>49</v>
      </c>
      <c r="J1457" t="s" s="1">
        <v>445</v>
      </c>
      <c r="K1457" t="s" s="1">
        <v>436</v>
      </c>
      <c r="L1457" t="s" s="1">
        <v>446</v>
      </c>
      <c r="M1457" s="1"/>
      <c r="N1457" t="s" s="1">
        <v>447</v>
      </c>
      <c r="O1457" t="s" s="1">
        <v>53</v>
      </c>
      <c r="P1457" t="s" s="1">
        <v>448</v>
      </c>
    </row>
    <row r="1458" ht="52.0" customHeight="true">
      <c r="A1458" t="s" s="1">
        <v>3625</v>
      </c>
      <c r="B1458" t="s" s="1">
        <v>4056</v>
      </c>
      <c r="C1458" t="s" s="1">
        <v>4057</v>
      </c>
      <c r="D1458" t="s" s="1">
        <v>29</v>
      </c>
      <c r="E1458" t="s" s="1">
        <v>29</v>
      </c>
      <c r="F1458" t="s" s="1">
        <v>4077</v>
      </c>
      <c r="G1458" t="s" s="1">
        <v>383</v>
      </c>
      <c r="H1458" t="s" s="1">
        <v>384</v>
      </c>
      <c r="I1458" t="s" s="1">
        <v>385</v>
      </c>
      <c r="J1458" t="s" s="1">
        <v>453</v>
      </c>
      <c r="K1458" t="s" s="1">
        <v>454</v>
      </c>
      <c r="L1458" t="s" s="1">
        <v>455</v>
      </c>
      <c r="M1458" s="1"/>
      <c r="N1458" t="s" s="1">
        <v>456</v>
      </c>
      <c r="O1458" t="s" s="1">
        <v>37</v>
      </c>
      <c r="P1458" t="s" s="1">
        <v>457</v>
      </c>
    </row>
    <row r="1459" ht="66.0" customHeight="true">
      <c r="A1459" t="s" s="1">
        <v>3625</v>
      </c>
      <c r="B1459" t="s" s="1">
        <v>4056</v>
      </c>
      <c r="C1459" t="s" s="1">
        <v>4057</v>
      </c>
      <c r="D1459" t="s" s="1">
        <v>29</v>
      </c>
      <c r="E1459" t="s" s="1">
        <v>29</v>
      </c>
      <c r="F1459" t="s" s="1">
        <v>4079</v>
      </c>
      <c r="G1459" t="s" s="1">
        <v>383</v>
      </c>
      <c r="H1459" t="s" s="1">
        <v>384</v>
      </c>
      <c r="I1459" t="s" s="1">
        <v>385</v>
      </c>
      <c r="J1459" t="s" s="1">
        <v>463</v>
      </c>
      <c r="K1459" t="s" s="1">
        <v>454</v>
      </c>
      <c r="L1459" t="s" s="1">
        <v>464</v>
      </c>
      <c r="M1459" s="1"/>
      <c r="N1459" t="s" s="1">
        <v>465</v>
      </c>
      <c r="O1459" t="s" s="1">
        <v>37</v>
      </c>
      <c r="P1459" t="s" s="1">
        <v>466</v>
      </c>
    </row>
    <row r="1460" ht="122.0" customHeight="true">
      <c r="A1460" t="s" s="1">
        <v>3625</v>
      </c>
      <c r="B1460" t="s" s="1">
        <v>4056</v>
      </c>
      <c r="C1460" t="s" s="1">
        <v>3962</v>
      </c>
      <c r="D1460" t="s" s="1">
        <v>29</v>
      </c>
      <c r="E1460" t="s" s="1">
        <v>29</v>
      </c>
      <c r="F1460" t="s" s="1">
        <v>4081</v>
      </c>
      <c r="G1460" t="s" s="1">
        <v>496</v>
      </c>
      <c r="H1460" t="s" s="1">
        <v>384</v>
      </c>
      <c r="I1460" t="s" s="1">
        <v>385</v>
      </c>
      <c r="J1460" t="s" s="1">
        <v>497</v>
      </c>
      <c r="K1460" t="s" s="1">
        <v>4082</v>
      </c>
      <c r="L1460" t="s" s="1">
        <v>388</v>
      </c>
      <c r="M1460" s="1"/>
      <c r="N1460" t="s" s="1">
        <v>389</v>
      </c>
      <c r="O1460" t="s" s="1">
        <v>37</v>
      </c>
      <c r="P1460" t="s" s="1">
        <v>390</v>
      </c>
    </row>
    <row r="1461" ht="52.0" customHeight="true">
      <c r="A1461" t="s" s="1">
        <v>3625</v>
      </c>
      <c r="B1461" t="s" s="1">
        <v>4056</v>
      </c>
      <c r="C1461" t="s" s="1">
        <v>3962</v>
      </c>
      <c r="D1461" t="s" s="1">
        <v>29</v>
      </c>
      <c r="E1461" t="s" s="1">
        <v>29</v>
      </c>
      <c r="F1461" t="s" s="1">
        <v>4088</v>
      </c>
      <c r="G1461" t="s" s="1">
        <v>496</v>
      </c>
      <c r="H1461" t="s" s="1">
        <v>398</v>
      </c>
      <c r="I1461" t="s" s="1">
        <v>399</v>
      </c>
      <c r="J1461" t="s" s="1">
        <v>400</v>
      </c>
      <c r="K1461" t="s" s="1">
        <v>401</v>
      </c>
      <c r="L1461" t="s" s="1">
        <v>402</v>
      </c>
      <c r="M1461" s="1"/>
      <c r="N1461" t="s" s="1">
        <v>403</v>
      </c>
      <c r="O1461" t="s" s="1">
        <v>37</v>
      </c>
      <c r="P1461" t="s" s="1">
        <v>404</v>
      </c>
    </row>
    <row r="1462" ht="52.0" customHeight="true">
      <c r="A1462" t="s" s="1">
        <v>3625</v>
      </c>
      <c r="B1462" t="s" s="1">
        <v>4056</v>
      </c>
      <c r="C1462" t="s" s="1">
        <v>3962</v>
      </c>
      <c r="D1462" t="s" s="1">
        <v>29</v>
      </c>
      <c r="E1462" t="s" s="1">
        <v>29</v>
      </c>
      <c r="F1462" t="s" s="1">
        <v>4090</v>
      </c>
      <c r="G1462" t="s" s="1">
        <v>496</v>
      </c>
      <c r="H1462" t="s" s="1">
        <v>398</v>
      </c>
      <c r="I1462" t="s" s="1">
        <v>409</v>
      </c>
      <c r="J1462" t="s" s="1">
        <v>410</v>
      </c>
      <c r="K1462" t="s" s="1">
        <v>401</v>
      </c>
      <c r="L1462" t="s" s="1">
        <v>411</v>
      </c>
      <c r="M1462" s="1"/>
      <c r="N1462" t="s" s="1">
        <v>412</v>
      </c>
      <c r="O1462" t="s" s="1">
        <v>37</v>
      </c>
      <c r="P1462" t="s" s="1">
        <v>404</v>
      </c>
    </row>
    <row r="1463" ht="38.0" customHeight="true">
      <c r="A1463" t="s" s="1">
        <v>3625</v>
      </c>
      <c r="B1463" t="s" s="1">
        <v>4056</v>
      </c>
      <c r="C1463" t="s" s="1">
        <v>3962</v>
      </c>
      <c r="D1463" t="s" s="1">
        <v>29</v>
      </c>
      <c r="E1463" t="s" s="1">
        <v>29</v>
      </c>
      <c r="F1463" t="s" s="1">
        <v>4092</v>
      </c>
      <c r="G1463" t="s" s="1">
        <v>496</v>
      </c>
      <c r="H1463" t="s" s="1">
        <v>398</v>
      </c>
      <c r="I1463" t="s" s="1">
        <v>409</v>
      </c>
      <c r="J1463" t="s" s="1">
        <v>417</v>
      </c>
      <c r="K1463" t="s" s="1">
        <v>418</v>
      </c>
      <c r="L1463" t="s" s="1">
        <v>419</v>
      </c>
      <c r="M1463" s="1"/>
      <c r="N1463" t="s" s="1">
        <v>420</v>
      </c>
      <c r="O1463" t="s" s="1">
        <v>37</v>
      </c>
      <c r="P1463" t="s" s="1">
        <v>421</v>
      </c>
    </row>
    <row r="1464" ht="38.0" customHeight="true">
      <c r="A1464" t="s" s="1">
        <v>3625</v>
      </c>
      <c r="B1464" t="s" s="1">
        <v>4056</v>
      </c>
      <c r="C1464" t="s" s="1">
        <v>3962</v>
      </c>
      <c r="D1464" t="s" s="1">
        <v>29</v>
      </c>
      <c r="E1464" t="s" s="1">
        <v>29</v>
      </c>
      <c r="F1464" t="s" s="1">
        <v>4094</v>
      </c>
      <c r="G1464" t="s" s="1">
        <v>496</v>
      </c>
      <c r="H1464" t="s" s="1">
        <v>398</v>
      </c>
      <c r="I1464" t="s" s="1">
        <v>409</v>
      </c>
      <c r="J1464" t="s" s="1">
        <v>426</v>
      </c>
      <c r="K1464" t="s" s="1">
        <v>427</v>
      </c>
      <c r="L1464" t="s" s="1">
        <v>428</v>
      </c>
      <c r="M1464" s="1"/>
      <c r="N1464" t="s" s="1">
        <v>429</v>
      </c>
      <c r="O1464" t="s" s="1">
        <v>37</v>
      </c>
      <c r="P1464" t="s" s="1">
        <v>430</v>
      </c>
    </row>
    <row r="1465" ht="52.0" customHeight="true">
      <c r="A1465" t="s" s="1">
        <v>3625</v>
      </c>
      <c r="B1465" t="s" s="1">
        <v>4056</v>
      </c>
      <c r="C1465" t="s" s="1">
        <v>3962</v>
      </c>
      <c r="D1465" t="s" s="1">
        <v>29</v>
      </c>
      <c r="E1465" t="s" s="1">
        <v>29</v>
      </c>
      <c r="F1465" t="s" s="1">
        <v>4096</v>
      </c>
      <c r="G1465" t="s" s="1">
        <v>496</v>
      </c>
      <c r="H1465" t="s" s="1">
        <v>384</v>
      </c>
      <c r="I1465" t="s" s="1">
        <v>385</v>
      </c>
      <c r="J1465" t="s" s="1">
        <v>435</v>
      </c>
      <c r="K1465" t="s" s="1">
        <v>436</v>
      </c>
      <c r="L1465" t="s" s="1">
        <v>437</v>
      </c>
      <c r="M1465" s="1"/>
      <c r="N1465" t="s" s="1">
        <v>438</v>
      </c>
      <c r="O1465" t="s" s="1">
        <v>37</v>
      </c>
      <c r="P1465" t="s" s="1">
        <v>439</v>
      </c>
    </row>
    <row r="1466" ht="52.0" customHeight="true">
      <c r="A1466" t="s" s="1">
        <v>3625</v>
      </c>
      <c r="B1466" t="s" s="1">
        <v>4056</v>
      </c>
      <c r="C1466" t="s" s="1">
        <v>3962</v>
      </c>
      <c r="D1466" t="s" s="1">
        <v>29</v>
      </c>
      <c r="E1466" t="s" s="1">
        <v>29</v>
      </c>
      <c r="F1466" t="s" s="1">
        <v>4098</v>
      </c>
      <c r="G1466" t="s" s="1">
        <v>496</v>
      </c>
      <c r="H1466" t="s" s="1">
        <v>31</v>
      </c>
      <c r="I1466" t="s" s="1">
        <v>49</v>
      </c>
      <c r="J1466" t="s" s="1">
        <v>445</v>
      </c>
      <c r="K1466" t="s" s="1">
        <v>436</v>
      </c>
      <c r="L1466" t="s" s="1">
        <v>446</v>
      </c>
      <c r="M1466" s="1"/>
      <c r="N1466" t="s" s="1">
        <v>447</v>
      </c>
      <c r="O1466" t="s" s="1">
        <v>53</v>
      </c>
      <c r="P1466" t="s" s="1">
        <v>448</v>
      </c>
    </row>
    <row r="1467" ht="52.0" customHeight="true">
      <c r="A1467" t="s" s="1">
        <v>3625</v>
      </c>
      <c r="B1467" t="s" s="1">
        <v>4056</v>
      </c>
      <c r="C1467" t="s" s="1">
        <v>3962</v>
      </c>
      <c r="D1467" t="s" s="1">
        <v>29</v>
      </c>
      <c r="E1467" t="s" s="1">
        <v>29</v>
      </c>
      <c r="F1467" t="s" s="1">
        <v>4100</v>
      </c>
      <c r="G1467" t="s" s="1">
        <v>496</v>
      </c>
      <c r="H1467" t="s" s="1">
        <v>384</v>
      </c>
      <c r="I1467" t="s" s="1">
        <v>385</v>
      </c>
      <c r="J1467" t="s" s="1">
        <v>453</v>
      </c>
      <c r="K1467" t="s" s="1">
        <v>454</v>
      </c>
      <c r="L1467" t="s" s="1">
        <v>455</v>
      </c>
      <c r="M1467" s="1"/>
      <c r="N1467" t="s" s="1">
        <v>456</v>
      </c>
      <c r="O1467" t="s" s="1">
        <v>37</v>
      </c>
      <c r="P1467" t="s" s="1">
        <v>457</v>
      </c>
    </row>
    <row r="1468" ht="66.0" customHeight="true">
      <c r="A1468" t="s" s="1">
        <v>3625</v>
      </c>
      <c r="B1468" t="s" s="1">
        <v>4056</v>
      </c>
      <c r="C1468" t="s" s="1">
        <v>3962</v>
      </c>
      <c r="D1468" t="s" s="1">
        <v>29</v>
      </c>
      <c r="E1468" t="s" s="1">
        <v>29</v>
      </c>
      <c r="F1468" t="s" s="1">
        <v>4102</v>
      </c>
      <c r="G1468" t="s" s="1">
        <v>496</v>
      </c>
      <c r="H1468" t="s" s="1">
        <v>384</v>
      </c>
      <c r="I1468" t="s" s="1">
        <v>385</v>
      </c>
      <c r="J1468" t="s" s="1">
        <v>463</v>
      </c>
      <c r="K1468" t="s" s="1">
        <v>454</v>
      </c>
      <c r="L1468" t="s" s="1">
        <v>464</v>
      </c>
      <c r="M1468" s="1"/>
      <c r="N1468" t="s" s="1">
        <v>465</v>
      </c>
      <c r="O1468" t="s" s="1">
        <v>37</v>
      </c>
      <c r="P1468" t="s" s="1">
        <v>466</v>
      </c>
    </row>
    <row r="1469" ht="122.0" customHeight="true">
      <c r="A1469" t="s" s="1">
        <v>3625</v>
      </c>
      <c r="B1469" t="s" s="1">
        <v>4104</v>
      </c>
      <c r="C1469" t="s" s="1">
        <v>4105</v>
      </c>
      <c r="D1469" t="s" s="1">
        <v>29</v>
      </c>
      <c r="E1469" t="s" s="1">
        <v>29</v>
      </c>
      <c r="F1469" t="s" s="1">
        <v>4106</v>
      </c>
      <c r="G1469" t="s" s="1">
        <v>383</v>
      </c>
      <c r="H1469" t="s" s="1">
        <v>384</v>
      </c>
      <c r="I1469" t="s" s="1">
        <v>385</v>
      </c>
      <c r="J1469" t="s" s="1">
        <v>386</v>
      </c>
      <c r="K1469" t="s" s="1">
        <v>4107</v>
      </c>
      <c r="L1469" t="s" s="1">
        <v>388</v>
      </c>
      <c r="M1469" s="1"/>
      <c r="N1469" t="s" s="1">
        <v>389</v>
      </c>
      <c r="O1469" t="s" s="1">
        <v>53</v>
      </c>
      <c r="P1469" t="s" s="1">
        <v>390</v>
      </c>
    </row>
    <row r="1470" ht="52.0" customHeight="true">
      <c r="A1470" t="s" s="1">
        <v>3625</v>
      </c>
      <c r="B1470" t="s" s="1">
        <v>4104</v>
      </c>
      <c r="C1470" t="s" s="1">
        <v>4105</v>
      </c>
      <c r="D1470" t="s" s="1">
        <v>29</v>
      </c>
      <c r="E1470" t="s" s="1">
        <v>29</v>
      </c>
      <c r="F1470" t="s" s="1">
        <v>4113</v>
      </c>
      <c r="G1470" t="s" s="1">
        <v>383</v>
      </c>
      <c r="H1470" t="s" s="1">
        <v>398</v>
      </c>
      <c r="I1470" t="s" s="1">
        <v>399</v>
      </c>
      <c r="J1470" t="s" s="1">
        <v>400</v>
      </c>
      <c r="K1470" t="s" s="1">
        <v>401</v>
      </c>
      <c r="L1470" t="s" s="1">
        <v>402</v>
      </c>
      <c r="M1470" s="1"/>
      <c r="N1470" t="s" s="1">
        <v>403</v>
      </c>
      <c r="O1470" t="s" s="1">
        <v>37</v>
      </c>
      <c r="P1470" t="s" s="1">
        <v>404</v>
      </c>
    </row>
    <row r="1471" ht="52.0" customHeight="true">
      <c r="A1471" t="s" s="1">
        <v>3625</v>
      </c>
      <c r="B1471" t="s" s="1">
        <v>4104</v>
      </c>
      <c r="C1471" t="s" s="1">
        <v>4105</v>
      </c>
      <c r="D1471" t="s" s="1">
        <v>29</v>
      </c>
      <c r="E1471" t="s" s="1">
        <v>29</v>
      </c>
      <c r="F1471" t="s" s="1">
        <v>4115</v>
      </c>
      <c r="G1471" t="s" s="1">
        <v>383</v>
      </c>
      <c r="H1471" t="s" s="1">
        <v>398</v>
      </c>
      <c r="I1471" t="s" s="1">
        <v>409</v>
      </c>
      <c r="J1471" t="s" s="1">
        <v>410</v>
      </c>
      <c r="K1471" t="s" s="1">
        <v>401</v>
      </c>
      <c r="L1471" t="s" s="1">
        <v>411</v>
      </c>
      <c r="M1471" s="1"/>
      <c r="N1471" t="s" s="1">
        <v>412</v>
      </c>
      <c r="O1471" t="s" s="1">
        <v>37</v>
      </c>
      <c r="P1471" t="s" s="1">
        <v>404</v>
      </c>
    </row>
    <row r="1472" ht="38.0" customHeight="true">
      <c r="A1472" t="s" s="1">
        <v>3625</v>
      </c>
      <c r="B1472" t="s" s="1">
        <v>4104</v>
      </c>
      <c r="C1472" t="s" s="1">
        <v>4105</v>
      </c>
      <c r="D1472" t="s" s="1">
        <v>29</v>
      </c>
      <c r="E1472" t="s" s="1">
        <v>29</v>
      </c>
      <c r="F1472" t="s" s="1">
        <v>4117</v>
      </c>
      <c r="G1472" t="s" s="1">
        <v>383</v>
      </c>
      <c r="H1472" t="s" s="1">
        <v>398</v>
      </c>
      <c r="I1472" t="s" s="1">
        <v>409</v>
      </c>
      <c r="J1472" t="s" s="1">
        <v>417</v>
      </c>
      <c r="K1472" t="s" s="1">
        <v>418</v>
      </c>
      <c r="L1472" t="s" s="1">
        <v>419</v>
      </c>
      <c r="M1472" s="1"/>
      <c r="N1472" t="s" s="1">
        <v>420</v>
      </c>
      <c r="O1472" t="s" s="1">
        <v>37</v>
      </c>
      <c r="P1472" t="s" s="1">
        <v>421</v>
      </c>
    </row>
    <row r="1473" ht="38.0" customHeight="true">
      <c r="A1473" t="s" s="1">
        <v>3625</v>
      </c>
      <c r="B1473" t="s" s="1">
        <v>4104</v>
      </c>
      <c r="C1473" t="s" s="1">
        <v>4105</v>
      </c>
      <c r="D1473" t="s" s="1">
        <v>29</v>
      </c>
      <c r="E1473" t="s" s="1">
        <v>29</v>
      </c>
      <c r="F1473" t="s" s="1">
        <v>4119</v>
      </c>
      <c r="G1473" t="s" s="1">
        <v>383</v>
      </c>
      <c r="H1473" t="s" s="1">
        <v>398</v>
      </c>
      <c r="I1473" t="s" s="1">
        <v>409</v>
      </c>
      <c r="J1473" t="s" s="1">
        <v>426</v>
      </c>
      <c r="K1473" t="s" s="1">
        <v>427</v>
      </c>
      <c r="L1473" t="s" s="1">
        <v>428</v>
      </c>
      <c r="M1473" s="1"/>
      <c r="N1473" t="s" s="1">
        <v>429</v>
      </c>
      <c r="O1473" t="s" s="1">
        <v>37</v>
      </c>
      <c r="P1473" t="s" s="1">
        <v>430</v>
      </c>
    </row>
    <row r="1474" ht="52.0" customHeight="true">
      <c r="A1474" t="s" s="1">
        <v>3625</v>
      </c>
      <c r="B1474" t="s" s="1">
        <v>4104</v>
      </c>
      <c r="C1474" t="s" s="1">
        <v>4105</v>
      </c>
      <c r="D1474" t="s" s="1">
        <v>29</v>
      </c>
      <c r="E1474" t="s" s="1">
        <v>29</v>
      </c>
      <c r="F1474" t="s" s="1">
        <v>4121</v>
      </c>
      <c r="G1474" t="s" s="1">
        <v>383</v>
      </c>
      <c r="H1474" t="s" s="1">
        <v>384</v>
      </c>
      <c r="I1474" t="s" s="1">
        <v>385</v>
      </c>
      <c r="J1474" t="s" s="1">
        <v>435</v>
      </c>
      <c r="K1474" t="s" s="1">
        <v>436</v>
      </c>
      <c r="L1474" t="s" s="1">
        <v>437</v>
      </c>
      <c r="M1474" s="1"/>
      <c r="N1474" t="s" s="1">
        <v>438</v>
      </c>
      <c r="O1474" t="s" s="1">
        <v>37</v>
      </c>
      <c r="P1474" t="s" s="1">
        <v>439</v>
      </c>
    </row>
    <row r="1475" ht="52.0" customHeight="true">
      <c r="A1475" t="s" s="1">
        <v>3625</v>
      </c>
      <c r="B1475" t="s" s="1">
        <v>4104</v>
      </c>
      <c r="C1475" t="s" s="1">
        <v>4105</v>
      </c>
      <c r="D1475" t="s" s="1">
        <v>29</v>
      </c>
      <c r="E1475" t="s" s="1">
        <v>29</v>
      </c>
      <c r="F1475" t="s" s="1">
        <v>4123</v>
      </c>
      <c r="G1475" t="s" s="1">
        <v>383</v>
      </c>
      <c r="H1475" t="s" s="1">
        <v>31</v>
      </c>
      <c r="I1475" t="s" s="1">
        <v>49</v>
      </c>
      <c r="J1475" t="s" s="1">
        <v>445</v>
      </c>
      <c r="K1475" t="s" s="1">
        <v>436</v>
      </c>
      <c r="L1475" t="s" s="1">
        <v>446</v>
      </c>
      <c r="M1475" s="1"/>
      <c r="N1475" t="s" s="1">
        <v>447</v>
      </c>
      <c r="O1475" t="s" s="1">
        <v>53</v>
      </c>
      <c r="P1475" t="s" s="1">
        <v>448</v>
      </c>
    </row>
    <row r="1476" ht="52.0" customHeight="true">
      <c r="A1476" t="s" s="1">
        <v>3625</v>
      </c>
      <c r="B1476" t="s" s="1">
        <v>4104</v>
      </c>
      <c r="C1476" t="s" s="1">
        <v>4105</v>
      </c>
      <c r="D1476" t="s" s="1">
        <v>29</v>
      </c>
      <c r="E1476" t="s" s="1">
        <v>29</v>
      </c>
      <c r="F1476" t="s" s="1">
        <v>4125</v>
      </c>
      <c r="G1476" t="s" s="1">
        <v>383</v>
      </c>
      <c r="H1476" t="s" s="1">
        <v>384</v>
      </c>
      <c r="I1476" t="s" s="1">
        <v>385</v>
      </c>
      <c r="J1476" t="s" s="1">
        <v>453</v>
      </c>
      <c r="K1476" t="s" s="1">
        <v>454</v>
      </c>
      <c r="L1476" t="s" s="1">
        <v>455</v>
      </c>
      <c r="M1476" s="1"/>
      <c r="N1476" t="s" s="1">
        <v>456</v>
      </c>
      <c r="O1476" t="s" s="1">
        <v>37</v>
      </c>
      <c r="P1476" t="s" s="1">
        <v>457</v>
      </c>
    </row>
    <row r="1477" ht="66.0" customHeight="true">
      <c r="A1477" t="s" s="1">
        <v>3625</v>
      </c>
      <c r="B1477" t="s" s="1">
        <v>4104</v>
      </c>
      <c r="C1477" t="s" s="1">
        <v>4105</v>
      </c>
      <c r="D1477" t="s" s="1">
        <v>29</v>
      </c>
      <c r="E1477" t="s" s="1">
        <v>29</v>
      </c>
      <c r="F1477" t="s" s="1">
        <v>4127</v>
      </c>
      <c r="G1477" t="s" s="1">
        <v>383</v>
      </c>
      <c r="H1477" t="s" s="1">
        <v>384</v>
      </c>
      <c r="I1477" t="s" s="1">
        <v>385</v>
      </c>
      <c r="J1477" t="s" s="1">
        <v>463</v>
      </c>
      <c r="K1477" t="s" s="1">
        <v>454</v>
      </c>
      <c r="L1477" t="s" s="1">
        <v>464</v>
      </c>
      <c r="M1477" s="1"/>
      <c r="N1477" t="s" s="1">
        <v>465</v>
      </c>
      <c r="O1477" t="s" s="1">
        <v>37</v>
      </c>
      <c r="P1477" t="s" s="1">
        <v>466</v>
      </c>
    </row>
    <row r="1478" ht="122.0" customHeight="true">
      <c r="A1478" t="s" s="1">
        <v>3625</v>
      </c>
      <c r="B1478" t="s" s="1">
        <v>4104</v>
      </c>
      <c r="C1478" t="s" s="1">
        <v>4129</v>
      </c>
      <c r="D1478" t="s" s="1">
        <v>29</v>
      </c>
      <c r="E1478" t="s" s="1">
        <v>29</v>
      </c>
      <c r="F1478" t="s" s="1">
        <v>4130</v>
      </c>
      <c r="G1478" t="s" s="1">
        <v>383</v>
      </c>
      <c r="H1478" t="s" s="1">
        <v>384</v>
      </c>
      <c r="I1478" t="s" s="1">
        <v>385</v>
      </c>
      <c r="J1478" t="s" s="1">
        <v>386</v>
      </c>
      <c r="K1478" t="s" s="1">
        <v>4131</v>
      </c>
      <c r="L1478" t="s" s="1">
        <v>388</v>
      </c>
      <c r="M1478" s="1"/>
      <c r="N1478" t="s" s="1">
        <v>389</v>
      </c>
      <c r="O1478" t="s" s="1">
        <v>53</v>
      </c>
      <c r="P1478" t="s" s="1">
        <v>390</v>
      </c>
    </row>
    <row r="1479" ht="52.0" customHeight="true">
      <c r="A1479" t="s" s="1">
        <v>3625</v>
      </c>
      <c r="B1479" t="s" s="1">
        <v>4104</v>
      </c>
      <c r="C1479" t="s" s="1">
        <v>4129</v>
      </c>
      <c r="D1479" t="s" s="1">
        <v>29</v>
      </c>
      <c r="E1479" t="s" s="1">
        <v>29</v>
      </c>
      <c r="F1479" t="s" s="1">
        <v>4137</v>
      </c>
      <c r="G1479" t="s" s="1">
        <v>383</v>
      </c>
      <c r="H1479" t="s" s="1">
        <v>398</v>
      </c>
      <c r="I1479" t="s" s="1">
        <v>399</v>
      </c>
      <c r="J1479" t="s" s="1">
        <v>400</v>
      </c>
      <c r="K1479" t="s" s="1">
        <v>401</v>
      </c>
      <c r="L1479" t="s" s="1">
        <v>402</v>
      </c>
      <c r="M1479" s="1"/>
      <c r="N1479" t="s" s="1">
        <v>403</v>
      </c>
      <c r="O1479" t="s" s="1">
        <v>37</v>
      </c>
      <c r="P1479" t="s" s="1">
        <v>404</v>
      </c>
    </row>
    <row r="1480" ht="52.0" customHeight="true">
      <c r="A1480" t="s" s="1">
        <v>3625</v>
      </c>
      <c r="B1480" t="s" s="1">
        <v>4104</v>
      </c>
      <c r="C1480" t="s" s="1">
        <v>4129</v>
      </c>
      <c r="D1480" t="s" s="1">
        <v>29</v>
      </c>
      <c r="E1480" t="s" s="1">
        <v>29</v>
      </c>
      <c r="F1480" t="s" s="1">
        <v>4139</v>
      </c>
      <c r="G1480" t="s" s="1">
        <v>383</v>
      </c>
      <c r="H1480" t="s" s="1">
        <v>398</v>
      </c>
      <c r="I1480" t="s" s="1">
        <v>409</v>
      </c>
      <c r="J1480" t="s" s="1">
        <v>410</v>
      </c>
      <c r="K1480" t="s" s="1">
        <v>401</v>
      </c>
      <c r="L1480" t="s" s="1">
        <v>411</v>
      </c>
      <c r="M1480" s="1"/>
      <c r="N1480" t="s" s="1">
        <v>412</v>
      </c>
      <c r="O1480" t="s" s="1">
        <v>37</v>
      </c>
      <c r="P1480" t="s" s="1">
        <v>404</v>
      </c>
    </row>
    <row r="1481" ht="38.0" customHeight="true">
      <c r="A1481" t="s" s="1">
        <v>3625</v>
      </c>
      <c r="B1481" t="s" s="1">
        <v>4104</v>
      </c>
      <c r="C1481" t="s" s="1">
        <v>4129</v>
      </c>
      <c r="D1481" t="s" s="1">
        <v>29</v>
      </c>
      <c r="E1481" t="s" s="1">
        <v>29</v>
      </c>
      <c r="F1481" t="s" s="1">
        <v>4141</v>
      </c>
      <c r="G1481" t="s" s="1">
        <v>383</v>
      </c>
      <c r="H1481" t="s" s="1">
        <v>398</v>
      </c>
      <c r="I1481" t="s" s="1">
        <v>409</v>
      </c>
      <c r="J1481" t="s" s="1">
        <v>417</v>
      </c>
      <c r="K1481" t="s" s="1">
        <v>418</v>
      </c>
      <c r="L1481" t="s" s="1">
        <v>419</v>
      </c>
      <c r="M1481" s="1"/>
      <c r="N1481" t="s" s="1">
        <v>420</v>
      </c>
      <c r="O1481" t="s" s="1">
        <v>37</v>
      </c>
      <c r="P1481" t="s" s="1">
        <v>421</v>
      </c>
    </row>
    <row r="1482" ht="38.0" customHeight="true">
      <c r="A1482" t="s" s="1">
        <v>3625</v>
      </c>
      <c r="B1482" t="s" s="1">
        <v>4104</v>
      </c>
      <c r="C1482" t="s" s="1">
        <v>4129</v>
      </c>
      <c r="D1482" t="s" s="1">
        <v>29</v>
      </c>
      <c r="E1482" t="s" s="1">
        <v>29</v>
      </c>
      <c r="F1482" t="s" s="1">
        <v>4143</v>
      </c>
      <c r="G1482" t="s" s="1">
        <v>383</v>
      </c>
      <c r="H1482" t="s" s="1">
        <v>398</v>
      </c>
      <c r="I1482" t="s" s="1">
        <v>409</v>
      </c>
      <c r="J1482" t="s" s="1">
        <v>426</v>
      </c>
      <c r="K1482" t="s" s="1">
        <v>427</v>
      </c>
      <c r="L1482" t="s" s="1">
        <v>428</v>
      </c>
      <c r="M1482" s="1"/>
      <c r="N1482" t="s" s="1">
        <v>429</v>
      </c>
      <c r="O1482" t="s" s="1">
        <v>37</v>
      </c>
      <c r="P1482" t="s" s="1">
        <v>430</v>
      </c>
    </row>
    <row r="1483" ht="52.0" customHeight="true">
      <c r="A1483" t="s" s="1">
        <v>3625</v>
      </c>
      <c r="B1483" t="s" s="1">
        <v>4104</v>
      </c>
      <c r="C1483" t="s" s="1">
        <v>4129</v>
      </c>
      <c r="D1483" t="s" s="1">
        <v>29</v>
      </c>
      <c r="E1483" t="s" s="1">
        <v>29</v>
      </c>
      <c r="F1483" t="s" s="1">
        <v>4145</v>
      </c>
      <c r="G1483" t="s" s="1">
        <v>383</v>
      </c>
      <c r="H1483" t="s" s="1">
        <v>384</v>
      </c>
      <c r="I1483" t="s" s="1">
        <v>385</v>
      </c>
      <c r="J1483" t="s" s="1">
        <v>435</v>
      </c>
      <c r="K1483" t="s" s="1">
        <v>436</v>
      </c>
      <c r="L1483" t="s" s="1">
        <v>437</v>
      </c>
      <c r="M1483" s="1"/>
      <c r="N1483" t="s" s="1">
        <v>438</v>
      </c>
      <c r="O1483" t="s" s="1">
        <v>37</v>
      </c>
      <c r="P1483" t="s" s="1">
        <v>439</v>
      </c>
    </row>
    <row r="1484" ht="52.0" customHeight="true">
      <c r="A1484" t="s" s="1">
        <v>3625</v>
      </c>
      <c r="B1484" t="s" s="1">
        <v>4104</v>
      </c>
      <c r="C1484" t="s" s="1">
        <v>4129</v>
      </c>
      <c r="D1484" t="s" s="1">
        <v>29</v>
      </c>
      <c r="E1484" t="s" s="1">
        <v>29</v>
      </c>
      <c r="F1484" t="s" s="1">
        <v>4147</v>
      </c>
      <c r="G1484" t="s" s="1">
        <v>383</v>
      </c>
      <c r="H1484" t="s" s="1">
        <v>31</v>
      </c>
      <c r="I1484" t="s" s="1">
        <v>49</v>
      </c>
      <c r="J1484" t="s" s="1">
        <v>445</v>
      </c>
      <c r="K1484" t="s" s="1">
        <v>436</v>
      </c>
      <c r="L1484" t="s" s="1">
        <v>446</v>
      </c>
      <c r="M1484" s="1"/>
      <c r="N1484" t="s" s="1">
        <v>447</v>
      </c>
      <c r="O1484" t="s" s="1">
        <v>53</v>
      </c>
      <c r="P1484" t="s" s="1">
        <v>448</v>
      </c>
    </row>
    <row r="1485" ht="52.0" customHeight="true">
      <c r="A1485" t="s" s="1">
        <v>3625</v>
      </c>
      <c r="B1485" t="s" s="1">
        <v>4104</v>
      </c>
      <c r="C1485" t="s" s="1">
        <v>4129</v>
      </c>
      <c r="D1485" t="s" s="1">
        <v>29</v>
      </c>
      <c r="E1485" t="s" s="1">
        <v>29</v>
      </c>
      <c r="F1485" t="s" s="1">
        <v>4149</v>
      </c>
      <c r="G1485" t="s" s="1">
        <v>383</v>
      </c>
      <c r="H1485" t="s" s="1">
        <v>384</v>
      </c>
      <c r="I1485" t="s" s="1">
        <v>385</v>
      </c>
      <c r="J1485" t="s" s="1">
        <v>453</v>
      </c>
      <c r="K1485" t="s" s="1">
        <v>454</v>
      </c>
      <c r="L1485" t="s" s="1">
        <v>455</v>
      </c>
      <c r="M1485" s="1"/>
      <c r="N1485" t="s" s="1">
        <v>456</v>
      </c>
      <c r="O1485" t="s" s="1">
        <v>37</v>
      </c>
      <c r="P1485" t="s" s="1">
        <v>457</v>
      </c>
    </row>
    <row r="1486" ht="66.0" customHeight="true">
      <c r="A1486" t="s" s="1">
        <v>3625</v>
      </c>
      <c r="B1486" t="s" s="1">
        <v>4104</v>
      </c>
      <c r="C1486" t="s" s="1">
        <v>4129</v>
      </c>
      <c r="D1486" t="s" s="1">
        <v>29</v>
      </c>
      <c r="E1486" t="s" s="1">
        <v>29</v>
      </c>
      <c r="F1486" t="s" s="1">
        <v>4151</v>
      </c>
      <c r="G1486" t="s" s="1">
        <v>383</v>
      </c>
      <c r="H1486" t="s" s="1">
        <v>384</v>
      </c>
      <c r="I1486" t="s" s="1">
        <v>385</v>
      </c>
      <c r="J1486" t="s" s="1">
        <v>463</v>
      </c>
      <c r="K1486" t="s" s="1">
        <v>454</v>
      </c>
      <c r="L1486" t="s" s="1">
        <v>464</v>
      </c>
      <c r="M1486" s="1"/>
      <c r="N1486" t="s" s="1">
        <v>465</v>
      </c>
      <c r="O1486" t="s" s="1">
        <v>37</v>
      </c>
      <c r="P1486" t="s" s="1">
        <v>466</v>
      </c>
    </row>
    <row r="1487" ht="122.0" customHeight="true">
      <c r="A1487" t="s" s="1">
        <v>3625</v>
      </c>
      <c r="B1487" t="s" s="1">
        <v>4153</v>
      </c>
      <c r="C1487" t="s" s="1">
        <v>4154</v>
      </c>
      <c r="D1487" t="s" s="1">
        <v>29</v>
      </c>
      <c r="E1487" t="s" s="1">
        <v>29</v>
      </c>
      <c r="F1487" t="s" s="1">
        <v>4155</v>
      </c>
      <c r="G1487" t="s" s="1">
        <v>383</v>
      </c>
      <c r="H1487" t="s" s="1">
        <v>384</v>
      </c>
      <c r="I1487" t="s" s="1">
        <v>385</v>
      </c>
      <c r="J1487" t="s" s="1">
        <v>386</v>
      </c>
      <c r="K1487" t="s" s="1">
        <v>4156</v>
      </c>
      <c r="L1487" t="s" s="1">
        <v>388</v>
      </c>
      <c r="M1487" s="1"/>
      <c r="N1487" t="s" s="1">
        <v>389</v>
      </c>
      <c r="O1487" t="s" s="1">
        <v>53</v>
      </c>
      <c r="P1487" t="s" s="1">
        <v>390</v>
      </c>
    </row>
    <row r="1488" ht="52.0" customHeight="true">
      <c r="A1488" t="s" s="1">
        <v>3625</v>
      </c>
      <c r="B1488" t="s" s="1">
        <v>4153</v>
      </c>
      <c r="C1488" t="s" s="1">
        <v>4154</v>
      </c>
      <c r="D1488" t="s" s="1">
        <v>29</v>
      </c>
      <c r="E1488" t="s" s="1">
        <v>29</v>
      </c>
      <c r="F1488" t="s" s="1">
        <v>4162</v>
      </c>
      <c r="G1488" t="s" s="1">
        <v>383</v>
      </c>
      <c r="H1488" t="s" s="1">
        <v>398</v>
      </c>
      <c r="I1488" t="s" s="1">
        <v>399</v>
      </c>
      <c r="J1488" t="s" s="1">
        <v>400</v>
      </c>
      <c r="K1488" t="s" s="1">
        <v>401</v>
      </c>
      <c r="L1488" t="s" s="1">
        <v>402</v>
      </c>
      <c r="M1488" s="1"/>
      <c r="N1488" t="s" s="1">
        <v>403</v>
      </c>
      <c r="O1488" t="s" s="1">
        <v>37</v>
      </c>
      <c r="P1488" t="s" s="1">
        <v>404</v>
      </c>
    </row>
    <row r="1489" ht="52.0" customHeight="true">
      <c r="A1489" t="s" s="1">
        <v>3625</v>
      </c>
      <c r="B1489" t="s" s="1">
        <v>4153</v>
      </c>
      <c r="C1489" t="s" s="1">
        <v>4154</v>
      </c>
      <c r="D1489" t="s" s="1">
        <v>29</v>
      </c>
      <c r="E1489" t="s" s="1">
        <v>29</v>
      </c>
      <c r="F1489" t="s" s="1">
        <v>4164</v>
      </c>
      <c r="G1489" t="s" s="1">
        <v>383</v>
      </c>
      <c r="H1489" t="s" s="1">
        <v>398</v>
      </c>
      <c r="I1489" t="s" s="1">
        <v>409</v>
      </c>
      <c r="J1489" t="s" s="1">
        <v>410</v>
      </c>
      <c r="K1489" t="s" s="1">
        <v>401</v>
      </c>
      <c r="L1489" t="s" s="1">
        <v>411</v>
      </c>
      <c r="M1489" s="1"/>
      <c r="N1489" t="s" s="1">
        <v>412</v>
      </c>
      <c r="O1489" t="s" s="1">
        <v>37</v>
      </c>
      <c r="P1489" t="s" s="1">
        <v>404</v>
      </c>
    </row>
    <row r="1490" ht="52.0" customHeight="true">
      <c r="A1490" t="s" s="1">
        <v>3625</v>
      </c>
      <c r="B1490" t="s" s="1">
        <v>4153</v>
      </c>
      <c r="C1490" t="s" s="1">
        <v>4154</v>
      </c>
      <c r="D1490" t="s" s="1">
        <v>29</v>
      </c>
      <c r="E1490" t="s" s="1">
        <v>29</v>
      </c>
      <c r="F1490" t="s" s="1">
        <v>4166</v>
      </c>
      <c r="G1490" t="s" s="1">
        <v>383</v>
      </c>
      <c r="H1490" t="s" s="1">
        <v>398</v>
      </c>
      <c r="I1490" t="s" s="1">
        <v>409</v>
      </c>
      <c r="J1490" t="s" s="1">
        <v>417</v>
      </c>
      <c r="K1490" t="s" s="1">
        <v>418</v>
      </c>
      <c r="L1490" t="s" s="1">
        <v>419</v>
      </c>
      <c r="M1490" s="1"/>
      <c r="N1490" t="s" s="1">
        <v>420</v>
      </c>
      <c r="O1490" t="s" s="1">
        <v>37</v>
      </c>
      <c r="P1490" t="s" s="1">
        <v>421</v>
      </c>
    </row>
    <row r="1491" ht="52.0" customHeight="true">
      <c r="A1491" t="s" s="1">
        <v>3625</v>
      </c>
      <c r="B1491" t="s" s="1">
        <v>4153</v>
      </c>
      <c r="C1491" t="s" s="1">
        <v>4154</v>
      </c>
      <c r="D1491" t="s" s="1">
        <v>29</v>
      </c>
      <c r="E1491" t="s" s="1">
        <v>29</v>
      </c>
      <c r="F1491" t="s" s="1">
        <v>4168</v>
      </c>
      <c r="G1491" t="s" s="1">
        <v>383</v>
      </c>
      <c r="H1491" t="s" s="1">
        <v>398</v>
      </c>
      <c r="I1491" t="s" s="1">
        <v>409</v>
      </c>
      <c r="J1491" t="s" s="1">
        <v>426</v>
      </c>
      <c r="K1491" t="s" s="1">
        <v>427</v>
      </c>
      <c r="L1491" t="s" s="1">
        <v>428</v>
      </c>
      <c r="M1491" s="1"/>
      <c r="N1491" t="s" s="1">
        <v>429</v>
      </c>
      <c r="O1491" t="s" s="1">
        <v>37</v>
      </c>
      <c r="P1491" t="s" s="1">
        <v>430</v>
      </c>
    </row>
    <row r="1492" ht="52.0" customHeight="true">
      <c r="A1492" t="s" s="1">
        <v>3625</v>
      </c>
      <c r="B1492" t="s" s="1">
        <v>4153</v>
      </c>
      <c r="C1492" t="s" s="1">
        <v>4154</v>
      </c>
      <c r="D1492" t="s" s="1">
        <v>29</v>
      </c>
      <c r="E1492" t="s" s="1">
        <v>29</v>
      </c>
      <c r="F1492" t="s" s="1">
        <v>4170</v>
      </c>
      <c r="G1492" t="s" s="1">
        <v>383</v>
      </c>
      <c r="H1492" t="s" s="1">
        <v>384</v>
      </c>
      <c r="I1492" t="s" s="1">
        <v>385</v>
      </c>
      <c r="J1492" t="s" s="1">
        <v>435</v>
      </c>
      <c r="K1492" t="s" s="1">
        <v>436</v>
      </c>
      <c r="L1492" t="s" s="1">
        <v>437</v>
      </c>
      <c r="M1492" s="1"/>
      <c r="N1492" t="s" s="1">
        <v>438</v>
      </c>
      <c r="O1492" t="s" s="1">
        <v>37</v>
      </c>
      <c r="P1492" t="s" s="1">
        <v>439</v>
      </c>
    </row>
    <row r="1493" ht="52.0" customHeight="true">
      <c r="A1493" t="s" s="1">
        <v>3625</v>
      </c>
      <c r="B1493" t="s" s="1">
        <v>4153</v>
      </c>
      <c r="C1493" t="s" s="1">
        <v>4154</v>
      </c>
      <c r="D1493" t="s" s="1">
        <v>29</v>
      </c>
      <c r="E1493" t="s" s="1">
        <v>29</v>
      </c>
      <c r="F1493" t="s" s="1">
        <v>4172</v>
      </c>
      <c r="G1493" t="s" s="1">
        <v>383</v>
      </c>
      <c r="H1493" t="s" s="1">
        <v>31</v>
      </c>
      <c r="I1493" t="s" s="1">
        <v>49</v>
      </c>
      <c r="J1493" t="s" s="1">
        <v>445</v>
      </c>
      <c r="K1493" t="s" s="1">
        <v>436</v>
      </c>
      <c r="L1493" t="s" s="1">
        <v>446</v>
      </c>
      <c r="M1493" s="1"/>
      <c r="N1493" t="s" s="1">
        <v>447</v>
      </c>
      <c r="O1493" t="s" s="1">
        <v>53</v>
      </c>
      <c r="P1493" t="s" s="1">
        <v>448</v>
      </c>
    </row>
    <row r="1494" ht="52.0" customHeight="true">
      <c r="A1494" t="s" s="1">
        <v>3625</v>
      </c>
      <c r="B1494" t="s" s="1">
        <v>4153</v>
      </c>
      <c r="C1494" t="s" s="1">
        <v>4154</v>
      </c>
      <c r="D1494" t="s" s="1">
        <v>29</v>
      </c>
      <c r="E1494" t="s" s="1">
        <v>29</v>
      </c>
      <c r="F1494" t="s" s="1">
        <v>4174</v>
      </c>
      <c r="G1494" t="s" s="1">
        <v>383</v>
      </c>
      <c r="H1494" t="s" s="1">
        <v>384</v>
      </c>
      <c r="I1494" t="s" s="1">
        <v>385</v>
      </c>
      <c r="J1494" t="s" s="1">
        <v>453</v>
      </c>
      <c r="K1494" t="s" s="1">
        <v>454</v>
      </c>
      <c r="L1494" t="s" s="1">
        <v>455</v>
      </c>
      <c r="M1494" s="1"/>
      <c r="N1494" t="s" s="1">
        <v>456</v>
      </c>
      <c r="O1494" t="s" s="1">
        <v>37</v>
      </c>
      <c r="P1494" t="s" s="1">
        <v>457</v>
      </c>
    </row>
    <row r="1495" ht="66.0" customHeight="true">
      <c r="A1495" t="s" s="1">
        <v>3625</v>
      </c>
      <c r="B1495" t="s" s="1">
        <v>4153</v>
      </c>
      <c r="C1495" t="s" s="1">
        <v>4154</v>
      </c>
      <c r="D1495" t="s" s="1">
        <v>29</v>
      </c>
      <c r="E1495" t="s" s="1">
        <v>29</v>
      </c>
      <c r="F1495" t="s" s="1">
        <v>4176</v>
      </c>
      <c r="G1495" t="s" s="1">
        <v>383</v>
      </c>
      <c r="H1495" t="s" s="1">
        <v>384</v>
      </c>
      <c r="I1495" t="s" s="1">
        <v>385</v>
      </c>
      <c r="J1495" t="s" s="1">
        <v>463</v>
      </c>
      <c r="K1495" t="s" s="1">
        <v>454</v>
      </c>
      <c r="L1495" t="s" s="1">
        <v>464</v>
      </c>
      <c r="M1495" s="1"/>
      <c r="N1495" t="s" s="1">
        <v>465</v>
      </c>
      <c r="O1495" t="s" s="1">
        <v>37</v>
      </c>
      <c r="P1495" t="s" s="1">
        <v>466</v>
      </c>
    </row>
    <row r="1496" ht="122.0" customHeight="true">
      <c r="A1496" t="s" s="1">
        <v>3625</v>
      </c>
      <c r="B1496" t="s" s="1">
        <v>4153</v>
      </c>
      <c r="C1496" t="s" s="1">
        <v>4178</v>
      </c>
      <c r="D1496" t="s" s="1">
        <v>29</v>
      </c>
      <c r="E1496" t="s" s="1">
        <v>29</v>
      </c>
      <c r="F1496" t="s" s="1">
        <v>4179</v>
      </c>
      <c r="G1496" t="s" s="1">
        <v>383</v>
      </c>
      <c r="H1496" t="s" s="1">
        <v>384</v>
      </c>
      <c r="I1496" t="s" s="1">
        <v>385</v>
      </c>
      <c r="J1496" t="s" s="1">
        <v>386</v>
      </c>
      <c r="K1496" t="s" s="1">
        <v>4180</v>
      </c>
      <c r="L1496" t="s" s="1">
        <v>388</v>
      </c>
      <c r="M1496" s="1"/>
      <c r="N1496" t="s" s="1">
        <v>389</v>
      </c>
      <c r="O1496" t="s" s="1">
        <v>53</v>
      </c>
      <c r="P1496" t="s" s="1">
        <v>390</v>
      </c>
    </row>
    <row r="1497" ht="52.0" customHeight="true">
      <c r="A1497" t="s" s="1">
        <v>3625</v>
      </c>
      <c r="B1497" t="s" s="1">
        <v>4153</v>
      </c>
      <c r="C1497" t="s" s="1">
        <v>4178</v>
      </c>
      <c r="D1497" t="s" s="1">
        <v>29</v>
      </c>
      <c r="E1497" t="s" s="1">
        <v>29</v>
      </c>
      <c r="F1497" t="s" s="1">
        <v>4186</v>
      </c>
      <c r="G1497" t="s" s="1">
        <v>383</v>
      </c>
      <c r="H1497" t="s" s="1">
        <v>398</v>
      </c>
      <c r="I1497" t="s" s="1">
        <v>399</v>
      </c>
      <c r="J1497" t="s" s="1">
        <v>400</v>
      </c>
      <c r="K1497" t="s" s="1">
        <v>401</v>
      </c>
      <c r="L1497" t="s" s="1">
        <v>402</v>
      </c>
      <c r="M1497" s="1"/>
      <c r="N1497" t="s" s="1">
        <v>403</v>
      </c>
      <c r="O1497" t="s" s="1">
        <v>37</v>
      </c>
      <c r="P1497" t="s" s="1">
        <v>404</v>
      </c>
    </row>
    <row r="1498" ht="52.0" customHeight="true">
      <c r="A1498" t="s" s="1">
        <v>3625</v>
      </c>
      <c r="B1498" t="s" s="1">
        <v>4153</v>
      </c>
      <c r="C1498" t="s" s="1">
        <v>4178</v>
      </c>
      <c r="D1498" t="s" s="1">
        <v>29</v>
      </c>
      <c r="E1498" t="s" s="1">
        <v>29</v>
      </c>
      <c r="F1498" t="s" s="1">
        <v>4188</v>
      </c>
      <c r="G1498" t="s" s="1">
        <v>383</v>
      </c>
      <c r="H1498" t="s" s="1">
        <v>398</v>
      </c>
      <c r="I1498" t="s" s="1">
        <v>409</v>
      </c>
      <c r="J1498" t="s" s="1">
        <v>410</v>
      </c>
      <c r="K1498" t="s" s="1">
        <v>401</v>
      </c>
      <c r="L1498" t="s" s="1">
        <v>411</v>
      </c>
      <c r="M1498" s="1"/>
      <c r="N1498" t="s" s="1">
        <v>412</v>
      </c>
      <c r="O1498" t="s" s="1">
        <v>37</v>
      </c>
      <c r="P1498" t="s" s="1">
        <v>404</v>
      </c>
    </row>
    <row r="1499" ht="52.0" customHeight="true">
      <c r="A1499" t="s" s="1">
        <v>3625</v>
      </c>
      <c r="B1499" t="s" s="1">
        <v>4153</v>
      </c>
      <c r="C1499" t="s" s="1">
        <v>4178</v>
      </c>
      <c r="D1499" t="s" s="1">
        <v>29</v>
      </c>
      <c r="E1499" t="s" s="1">
        <v>29</v>
      </c>
      <c r="F1499" t="s" s="1">
        <v>4190</v>
      </c>
      <c r="G1499" t="s" s="1">
        <v>383</v>
      </c>
      <c r="H1499" t="s" s="1">
        <v>398</v>
      </c>
      <c r="I1499" t="s" s="1">
        <v>409</v>
      </c>
      <c r="J1499" t="s" s="1">
        <v>417</v>
      </c>
      <c r="K1499" t="s" s="1">
        <v>418</v>
      </c>
      <c r="L1499" t="s" s="1">
        <v>419</v>
      </c>
      <c r="M1499" s="1"/>
      <c r="N1499" t="s" s="1">
        <v>420</v>
      </c>
      <c r="O1499" t="s" s="1">
        <v>37</v>
      </c>
      <c r="P1499" t="s" s="1">
        <v>421</v>
      </c>
    </row>
    <row r="1500" ht="52.0" customHeight="true">
      <c r="A1500" t="s" s="1">
        <v>3625</v>
      </c>
      <c r="B1500" t="s" s="1">
        <v>4153</v>
      </c>
      <c r="C1500" t="s" s="1">
        <v>4178</v>
      </c>
      <c r="D1500" t="s" s="1">
        <v>29</v>
      </c>
      <c r="E1500" t="s" s="1">
        <v>29</v>
      </c>
      <c r="F1500" t="s" s="1">
        <v>4192</v>
      </c>
      <c r="G1500" t="s" s="1">
        <v>383</v>
      </c>
      <c r="H1500" t="s" s="1">
        <v>398</v>
      </c>
      <c r="I1500" t="s" s="1">
        <v>409</v>
      </c>
      <c r="J1500" t="s" s="1">
        <v>426</v>
      </c>
      <c r="K1500" t="s" s="1">
        <v>427</v>
      </c>
      <c r="L1500" t="s" s="1">
        <v>428</v>
      </c>
      <c r="M1500" s="1"/>
      <c r="N1500" t="s" s="1">
        <v>429</v>
      </c>
      <c r="O1500" t="s" s="1">
        <v>37</v>
      </c>
      <c r="P1500" t="s" s="1">
        <v>430</v>
      </c>
    </row>
    <row r="1501" ht="52.0" customHeight="true">
      <c r="A1501" t="s" s="1">
        <v>3625</v>
      </c>
      <c r="B1501" t="s" s="1">
        <v>4153</v>
      </c>
      <c r="C1501" t="s" s="1">
        <v>4178</v>
      </c>
      <c r="D1501" t="s" s="1">
        <v>29</v>
      </c>
      <c r="E1501" t="s" s="1">
        <v>29</v>
      </c>
      <c r="F1501" t="s" s="1">
        <v>4194</v>
      </c>
      <c r="G1501" t="s" s="1">
        <v>383</v>
      </c>
      <c r="H1501" t="s" s="1">
        <v>384</v>
      </c>
      <c r="I1501" t="s" s="1">
        <v>385</v>
      </c>
      <c r="J1501" t="s" s="1">
        <v>435</v>
      </c>
      <c r="K1501" t="s" s="1">
        <v>436</v>
      </c>
      <c r="L1501" t="s" s="1">
        <v>437</v>
      </c>
      <c r="M1501" s="1"/>
      <c r="N1501" t="s" s="1">
        <v>438</v>
      </c>
      <c r="O1501" t="s" s="1">
        <v>37</v>
      </c>
      <c r="P1501" t="s" s="1">
        <v>439</v>
      </c>
    </row>
    <row r="1502" ht="52.0" customHeight="true">
      <c r="A1502" t="s" s="1">
        <v>3625</v>
      </c>
      <c r="B1502" t="s" s="1">
        <v>4153</v>
      </c>
      <c r="C1502" t="s" s="1">
        <v>4178</v>
      </c>
      <c r="D1502" t="s" s="1">
        <v>29</v>
      </c>
      <c r="E1502" t="s" s="1">
        <v>29</v>
      </c>
      <c r="F1502" t="s" s="1">
        <v>4196</v>
      </c>
      <c r="G1502" t="s" s="1">
        <v>383</v>
      </c>
      <c r="H1502" t="s" s="1">
        <v>31</v>
      </c>
      <c r="I1502" t="s" s="1">
        <v>49</v>
      </c>
      <c r="J1502" t="s" s="1">
        <v>445</v>
      </c>
      <c r="K1502" t="s" s="1">
        <v>436</v>
      </c>
      <c r="L1502" t="s" s="1">
        <v>446</v>
      </c>
      <c r="M1502" s="1"/>
      <c r="N1502" t="s" s="1">
        <v>447</v>
      </c>
      <c r="O1502" t="s" s="1">
        <v>53</v>
      </c>
      <c r="P1502" t="s" s="1">
        <v>448</v>
      </c>
    </row>
    <row r="1503" ht="52.0" customHeight="true">
      <c r="A1503" t="s" s="1">
        <v>3625</v>
      </c>
      <c r="B1503" t="s" s="1">
        <v>4153</v>
      </c>
      <c r="C1503" t="s" s="1">
        <v>4178</v>
      </c>
      <c r="D1503" t="s" s="1">
        <v>29</v>
      </c>
      <c r="E1503" t="s" s="1">
        <v>29</v>
      </c>
      <c r="F1503" t="s" s="1">
        <v>4198</v>
      </c>
      <c r="G1503" t="s" s="1">
        <v>383</v>
      </c>
      <c r="H1503" t="s" s="1">
        <v>384</v>
      </c>
      <c r="I1503" t="s" s="1">
        <v>385</v>
      </c>
      <c r="J1503" t="s" s="1">
        <v>453</v>
      </c>
      <c r="K1503" t="s" s="1">
        <v>454</v>
      </c>
      <c r="L1503" t="s" s="1">
        <v>455</v>
      </c>
      <c r="M1503" s="1"/>
      <c r="N1503" t="s" s="1">
        <v>456</v>
      </c>
      <c r="O1503" t="s" s="1">
        <v>37</v>
      </c>
      <c r="P1503" t="s" s="1">
        <v>457</v>
      </c>
    </row>
    <row r="1504" ht="66.0" customHeight="true">
      <c r="A1504" t="s" s="1">
        <v>3625</v>
      </c>
      <c r="B1504" t="s" s="1">
        <v>4153</v>
      </c>
      <c r="C1504" t="s" s="1">
        <v>4178</v>
      </c>
      <c r="D1504" t="s" s="1">
        <v>29</v>
      </c>
      <c r="E1504" t="s" s="1">
        <v>29</v>
      </c>
      <c r="F1504" t="s" s="1">
        <v>4200</v>
      </c>
      <c r="G1504" t="s" s="1">
        <v>383</v>
      </c>
      <c r="H1504" t="s" s="1">
        <v>384</v>
      </c>
      <c r="I1504" t="s" s="1">
        <v>385</v>
      </c>
      <c r="J1504" t="s" s="1">
        <v>463</v>
      </c>
      <c r="K1504" t="s" s="1">
        <v>454</v>
      </c>
      <c r="L1504" t="s" s="1">
        <v>464</v>
      </c>
      <c r="M1504" s="1"/>
      <c r="N1504" t="s" s="1">
        <v>465</v>
      </c>
      <c r="O1504" t="s" s="1">
        <v>37</v>
      </c>
      <c r="P1504" t="s" s="1">
        <v>466</v>
      </c>
    </row>
    <row r="1505" ht="122.0" customHeight="true">
      <c r="A1505" t="s" s="1">
        <v>3625</v>
      </c>
      <c r="B1505" t="s" s="1">
        <v>4202</v>
      </c>
      <c r="C1505" t="s" s="1">
        <v>4203</v>
      </c>
      <c r="D1505" t="s" s="1">
        <v>29</v>
      </c>
      <c r="E1505" t="s" s="1">
        <v>29</v>
      </c>
      <c r="F1505" t="s" s="1">
        <v>4204</v>
      </c>
      <c r="G1505" t="s" s="1">
        <v>383</v>
      </c>
      <c r="H1505" t="s" s="1">
        <v>384</v>
      </c>
      <c r="I1505" t="s" s="1">
        <v>385</v>
      </c>
      <c r="J1505" t="s" s="1">
        <v>386</v>
      </c>
      <c r="K1505" t="s" s="1">
        <v>4205</v>
      </c>
      <c r="L1505" t="s" s="1">
        <v>388</v>
      </c>
      <c r="M1505" s="1"/>
      <c r="N1505" t="s" s="1">
        <v>389</v>
      </c>
      <c r="O1505" t="s" s="1">
        <v>53</v>
      </c>
      <c r="P1505" t="s" s="1">
        <v>390</v>
      </c>
    </row>
    <row r="1506" ht="52.0" customHeight="true">
      <c r="A1506" t="s" s="1">
        <v>3625</v>
      </c>
      <c r="B1506" t="s" s="1">
        <v>4202</v>
      </c>
      <c r="C1506" t="s" s="1">
        <v>4203</v>
      </c>
      <c r="D1506" t="s" s="1">
        <v>29</v>
      </c>
      <c r="E1506" t="s" s="1">
        <v>29</v>
      </c>
      <c r="F1506" t="s" s="1">
        <v>4211</v>
      </c>
      <c r="G1506" t="s" s="1">
        <v>383</v>
      </c>
      <c r="H1506" t="s" s="1">
        <v>398</v>
      </c>
      <c r="I1506" t="s" s="1">
        <v>399</v>
      </c>
      <c r="J1506" t="s" s="1">
        <v>400</v>
      </c>
      <c r="K1506" t="s" s="1">
        <v>401</v>
      </c>
      <c r="L1506" t="s" s="1">
        <v>402</v>
      </c>
      <c r="M1506" s="1"/>
      <c r="N1506" t="s" s="1">
        <v>403</v>
      </c>
      <c r="O1506" t="s" s="1">
        <v>37</v>
      </c>
      <c r="P1506" t="s" s="1">
        <v>404</v>
      </c>
    </row>
    <row r="1507" ht="52.0" customHeight="true">
      <c r="A1507" t="s" s="1">
        <v>3625</v>
      </c>
      <c r="B1507" t="s" s="1">
        <v>4202</v>
      </c>
      <c r="C1507" t="s" s="1">
        <v>4203</v>
      </c>
      <c r="D1507" t="s" s="1">
        <v>29</v>
      </c>
      <c r="E1507" t="s" s="1">
        <v>29</v>
      </c>
      <c r="F1507" t="s" s="1">
        <v>4213</v>
      </c>
      <c r="G1507" t="s" s="1">
        <v>383</v>
      </c>
      <c r="H1507" t="s" s="1">
        <v>398</v>
      </c>
      <c r="I1507" t="s" s="1">
        <v>409</v>
      </c>
      <c r="J1507" t="s" s="1">
        <v>410</v>
      </c>
      <c r="K1507" t="s" s="1">
        <v>401</v>
      </c>
      <c r="L1507" t="s" s="1">
        <v>411</v>
      </c>
      <c r="M1507" s="1"/>
      <c r="N1507" t="s" s="1">
        <v>412</v>
      </c>
      <c r="O1507" t="s" s="1">
        <v>37</v>
      </c>
      <c r="P1507" t="s" s="1">
        <v>404</v>
      </c>
    </row>
    <row r="1508" ht="38.0" customHeight="true">
      <c r="A1508" t="s" s="1">
        <v>3625</v>
      </c>
      <c r="B1508" t="s" s="1">
        <v>4202</v>
      </c>
      <c r="C1508" t="s" s="1">
        <v>4203</v>
      </c>
      <c r="D1508" t="s" s="1">
        <v>29</v>
      </c>
      <c r="E1508" t="s" s="1">
        <v>29</v>
      </c>
      <c r="F1508" t="s" s="1">
        <v>4215</v>
      </c>
      <c r="G1508" t="s" s="1">
        <v>383</v>
      </c>
      <c r="H1508" t="s" s="1">
        <v>398</v>
      </c>
      <c r="I1508" t="s" s="1">
        <v>409</v>
      </c>
      <c r="J1508" t="s" s="1">
        <v>417</v>
      </c>
      <c r="K1508" t="s" s="1">
        <v>418</v>
      </c>
      <c r="L1508" t="s" s="1">
        <v>419</v>
      </c>
      <c r="M1508" s="1"/>
      <c r="N1508" t="s" s="1">
        <v>420</v>
      </c>
      <c r="O1508" t="s" s="1">
        <v>37</v>
      </c>
      <c r="P1508" t="s" s="1">
        <v>421</v>
      </c>
    </row>
    <row r="1509" ht="38.0" customHeight="true">
      <c r="A1509" t="s" s="1">
        <v>3625</v>
      </c>
      <c r="B1509" t="s" s="1">
        <v>4202</v>
      </c>
      <c r="C1509" t="s" s="1">
        <v>4203</v>
      </c>
      <c r="D1509" t="s" s="1">
        <v>29</v>
      </c>
      <c r="E1509" t="s" s="1">
        <v>29</v>
      </c>
      <c r="F1509" t="s" s="1">
        <v>4217</v>
      </c>
      <c r="G1509" t="s" s="1">
        <v>383</v>
      </c>
      <c r="H1509" t="s" s="1">
        <v>398</v>
      </c>
      <c r="I1509" t="s" s="1">
        <v>409</v>
      </c>
      <c r="J1509" t="s" s="1">
        <v>426</v>
      </c>
      <c r="K1509" t="s" s="1">
        <v>427</v>
      </c>
      <c r="L1509" t="s" s="1">
        <v>428</v>
      </c>
      <c r="M1509" s="1"/>
      <c r="N1509" t="s" s="1">
        <v>429</v>
      </c>
      <c r="O1509" t="s" s="1">
        <v>37</v>
      </c>
      <c r="P1509" t="s" s="1">
        <v>430</v>
      </c>
    </row>
    <row r="1510" ht="52.0" customHeight="true">
      <c r="A1510" t="s" s="1">
        <v>3625</v>
      </c>
      <c r="B1510" t="s" s="1">
        <v>4202</v>
      </c>
      <c r="C1510" t="s" s="1">
        <v>4203</v>
      </c>
      <c r="D1510" t="s" s="1">
        <v>29</v>
      </c>
      <c r="E1510" t="s" s="1">
        <v>29</v>
      </c>
      <c r="F1510" t="s" s="1">
        <v>4219</v>
      </c>
      <c r="G1510" t="s" s="1">
        <v>383</v>
      </c>
      <c r="H1510" t="s" s="1">
        <v>384</v>
      </c>
      <c r="I1510" t="s" s="1">
        <v>385</v>
      </c>
      <c r="J1510" t="s" s="1">
        <v>435</v>
      </c>
      <c r="K1510" t="s" s="1">
        <v>436</v>
      </c>
      <c r="L1510" t="s" s="1">
        <v>437</v>
      </c>
      <c r="M1510" s="1"/>
      <c r="N1510" t="s" s="1">
        <v>438</v>
      </c>
      <c r="O1510" t="s" s="1">
        <v>37</v>
      </c>
      <c r="P1510" t="s" s="1">
        <v>439</v>
      </c>
    </row>
    <row r="1511" ht="52.0" customHeight="true">
      <c r="A1511" t="s" s="1">
        <v>3625</v>
      </c>
      <c r="B1511" t="s" s="1">
        <v>4202</v>
      </c>
      <c r="C1511" t="s" s="1">
        <v>4203</v>
      </c>
      <c r="D1511" t="s" s="1">
        <v>29</v>
      </c>
      <c r="E1511" t="s" s="1">
        <v>29</v>
      </c>
      <c r="F1511" t="s" s="1">
        <v>4221</v>
      </c>
      <c r="G1511" t="s" s="1">
        <v>383</v>
      </c>
      <c r="H1511" t="s" s="1">
        <v>31</v>
      </c>
      <c r="I1511" t="s" s="1">
        <v>49</v>
      </c>
      <c r="J1511" t="s" s="1">
        <v>445</v>
      </c>
      <c r="K1511" t="s" s="1">
        <v>436</v>
      </c>
      <c r="L1511" t="s" s="1">
        <v>446</v>
      </c>
      <c r="M1511" s="1"/>
      <c r="N1511" t="s" s="1">
        <v>447</v>
      </c>
      <c r="O1511" t="s" s="1">
        <v>53</v>
      </c>
      <c r="P1511" t="s" s="1">
        <v>448</v>
      </c>
    </row>
    <row r="1512" ht="52.0" customHeight="true">
      <c r="A1512" t="s" s="1">
        <v>3625</v>
      </c>
      <c r="B1512" t="s" s="1">
        <v>4202</v>
      </c>
      <c r="C1512" t="s" s="1">
        <v>4203</v>
      </c>
      <c r="D1512" t="s" s="1">
        <v>29</v>
      </c>
      <c r="E1512" t="s" s="1">
        <v>29</v>
      </c>
      <c r="F1512" t="s" s="1">
        <v>4223</v>
      </c>
      <c r="G1512" t="s" s="1">
        <v>383</v>
      </c>
      <c r="H1512" t="s" s="1">
        <v>384</v>
      </c>
      <c r="I1512" t="s" s="1">
        <v>385</v>
      </c>
      <c r="J1512" t="s" s="1">
        <v>453</v>
      </c>
      <c r="K1512" t="s" s="1">
        <v>454</v>
      </c>
      <c r="L1512" t="s" s="1">
        <v>455</v>
      </c>
      <c r="M1512" s="1"/>
      <c r="N1512" t="s" s="1">
        <v>456</v>
      </c>
      <c r="O1512" t="s" s="1">
        <v>37</v>
      </c>
      <c r="P1512" t="s" s="1">
        <v>457</v>
      </c>
    </row>
    <row r="1513" ht="66.0" customHeight="true">
      <c r="A1513" t="s" s="1">
        <v>3625</v>
      </c>
      <c r="B1513" t="s" s="1">
        <v>4202</v>
      </c>
      <c r="C1513" t="s" s="1">
        <v>4203</v>
      </c>
      <c r="D1513" t="s" s="1">
        <v>29</v>
      </c>
      <c r="E1513" t="s" s="1">
        <v>29</v>
      </c>
      <c r="F1513" t="s" s="1">
        <v>4225</v>
      </c>
      <c r="G1513" t="s" s="1">
        <v>383</v>
      </c>
      <c r="H1513" t="s" s="1">
        <v>384</v>
      </c>
      <c r="I1513" t="s" s="1">
        <v>385</v>
      </c>
      <c r="J1513" t="s" s="1">
        <v>463</v>
      </c>
      <c r="K1513" t="s" s="1">
        <v>454</v>
      </c>
      <c r="L1513" t="s" s="1">
        <v>464</v>
      </c>
      <c r="M1513" s="1"/>
      <c r="N1513" t="s" s="1">
        <v>465</v>
      </c>
      <c r="O1513" t="s" s="1">
        <v>37</v>
      </c>
      <c r="P1513" t="s" s="1">
        <v>466</v>
      </c>
    </row>
    <row r="1514" ht="122.0" customHeight="true">
      <c r="A1514" t="s" s="1">
        <v>3625</v>
      </c>
      <c r="B1514" t="s" s="1">
        <v>4202</v>
      </c>
      <c r="C1514" t="s" s="1">
        <v>1340</v>
      </c>
      <c r="D1514" t="s" s="1">
        <v>29</v>
      </c>
      <c r="E1514" t="s" s="1">
        <v>29</v>
      </c>
      <c r="F1514" t="s" s="1">
        <v>4227</v>
      </c>
      <c r="G1514" t="s" s="1">
        <v>496</v>
      </c>
      <c r="H1514" t="s" s="1">
        <v>384</v>
      </c>
      <c r="I1514" t="s" s="1">
        <v>385</v>
      </c>
      <c r="J1514" t="s" s="1">
        <v>497</v>
      </c>
      <c r="K1514" t="s" s="1">
        <v>4228</v>
      </c>
      <c r="L1514" t="s" s="1">
        <v>388</v>
      </c>
      <c r="M1514" s="1"/>
      <c r="N1514" t="s" s="1">
        <v>389</v>
      </c>
      <c r="O1514" t="s" s="1">
        <v>37</v>
      </c>
      <c r="P1514" t="s" s="1">
        <v>390</v>
      </c>
    </row>
    <row r="1515" ht="52.0" customHeight="true">
      <c r="A1515" t="s" s="1">
        <v>3625</v>
      </c>
      <c r="B1515" t="s" s="1">
        <v>4202</v>
      </c>
      <c r="C1515" t="s" s="1">
        <v>1340</v>
      </c>
      <c r="D1515" t="s" s="1">
        <v>29</v>
      </c>
      <c r="E1515" t="s" s="1">
        <v>29</v>
      </c>
      <c r="F1515" t="s" s="1">
        <v>4234</v>
      </c>
      <c r="G1515" t="s" s="1">
        <v>496</v>
      </c>
      <c r="H1515" t="s" s="1">
        <v>398</v>
      </c>
      <c r="I1515" t="s" s="1">
        <v>399</v>
      </c>
      <c r="J1515" t="s" s="1">
        <v>400</v>
      </c>
      <c r="K1515" t="s" s="1">
        <v>401</v>
      </c>
      <c r="L1515" t="s" s="1">
        <v>402</v>
      </c>
      <c r="M1515" s="1"/>
      <c r="N1515" t="s" s="1">
        <v>403</v>
      </c>
      <c r="O1515" t="s" s="1">
        <v>37</v>
      </c>
      <c r="P1515" t="s" s="1">
        <v>404</v>
      </c>
    </row>
    <row r="1516" ht="52.0" customHeight="true">
      <c r="A1516" t="s" s="1">
        <v>3625</v>
      </c>
      <c r="B1516" t="s" s="1">
        <v>4202</v>
      </c>
      <c r="C1516" t="s" s="1">
        <v>1340</v>
      </c>
      <c r="D1516" t="s" s="1">
        <v>29</v>
      </c>
      <c r="E1516" t="s" s="1">
        <v>29</v>
      </c>
      <c r="F1516" t="s" s="1">
        <v>4236</v>
      </c>
      <c r="G1516" t="s" s="1">
        <v>496</v>
      </c>
      <c r="H1516" t="s" s="1">
        <v>398</v>
      </c>
      <c r="I1516" t="s" s="1">
        <v>409</v>
      </c>
      <c r="J1516" t="s" s="1">
        <v>410</v>
      </c>
      <c r="K1516" t="s" s="1">
        <v>401</v>
      </c>
      <c r="L1516" t="s" s="1">
        <v>411</v>
      </c>
      <c r="M1516" s="1"/>
      <c r="N1516" t="s" s="1">
        <v>412</v>
      </c>
      <c r="O1516" t="s" s="1">
        <v>37</v>
      </c>
      <c r="P1516" t="s" s="1">
        <v>404</v>
      </c>
    </row>
    <row r="1517" ht="38.0" customHeight="true">
      <c r="A1517" t="s" s="1">
        <v>3625</v>
      </c>
      <c r="B1517" t="s" s="1">
        <v>4202</v>
      </c>
      <c r="C1517" t="s" s="1">
        <v>1340</v>
      </c>
      <c r="D1517" t="s" s="1">
        <v>29</v>
      </c>
      <c r="E1517" t="s" s="1">
        <v>29</v>
      </c>
      <c r="F1517" t="s" s="1">
        <v>4238</v>
      </c>
      <c r="G1517" t="s" s="1">
        <v>496</v>
      </c>
      <c r="H1517" t="s" s="1">
        <v>398</v>
      </c>
      <c r="I1517" t="s" s="1">
        <v>409</v>
      </c>
      <c r="J1517" t="s" s="1">
        <v>417</v>
      </c>
      <c r="K1517" t="s" s="1">
        <v>418</v>
      </c>
      <c r="L1517" t="s" s="1">
        <v>419</v>
      </c>
      <c r="M1517" s="1"/>
      <c r="N1517" t="s" s="1">
        <v>420</v>
      </c>
      <c r="O1517" t="s" s="1">
        <v>37</v>
      </c>
      <c r="P1517" t="s" s="1">
        <v>421</v>
      </c>
    </row>
    <row r="1518" ht="38.0" customHeight="true">
      <c r="A1518" t="s" s="1">
        <v>3625</v>
      </c>
      <c r="B1518" t="s" s="1">
        <v>4202</v>
      </c>
      <c r="C1518" t="s" s="1">
        <v>1340</v>
      </c>
      <c r="D1518" t="s" s="1">
        <v>29</v>
      </c>
      <c r="E1518" t="s" s="1">
        <v>29</v>
      </c>
      <c r="F1518" t="s" s="1">
        <v>4240</v>
      </c>
      <c r="G1518" t="s" s="1">
        <v>496</v>
      </c>
      <c r="H1518" t="s" s="1">
        <v>398</v>
      </c>
      <c r="I1518" t="s" s="1">
        <v>409</v>
      </c>
      <c r="J1518" t="s" s="1">
        <v>426</v>
      </c>
      <c r="K1518" t="s" s="1">
        <v>427</v>
      </c>
      <c r="L1518" t="s" s="1">
        <v>428</v>
      </c>
      <c r="M1518" s="1"/>
      <c r="N1518" t="s" s="1">
        <v>429</v>
      </c>
      <c r="O1518" t="s" s="1">
        <v>37</v>
      </c>
      <c r="P1518" t="s" s="1">
        <v>430</v>
      </c>
    </row>
    <row r="1519" ht="52.0" customHeight="true">
      <c r="A1519" t="s" s="1">
        <v>3625</v>
      </c>
      <c r="B1519" t="s" s="1">
        <v>4202</v>
      </c>
      <c r="C1519" t="s" s="1">
        <v>1340</v>
      </c>
      <c r="D1519" t="s" s="1">
        <v>29</v>
      </c>
      <c r="E1519" t="s" s="1">
        <v>29</v>
      </c>
      <c r="F1519" t="s" s="1">
        <v>4242</v>
      </c>
      <c r="G1519" t="s" s="1">
        <v>496</v>
      </c>
      <c r="H1519" t="s" s="1">
        <v>384</v>
      </c>
      <c r="I1519" t="s" s="1">
        <v>385</v>
      </c>
      <c r="J1519" t="s" s="1">
        <v>435</v>
      </c>
      <c r="K1519" t="s" s="1">
        <v>436</v>
      </c>
      <c r="L1519" t="s" s="1">
        <v>437</v>
      </c>
      <c r="M1519" s="1"/>
      <c r="N1519" t="s" s="1">
        <v>438</v>
      </c>
      <c r="O1519" t="s" s="1">
        <v>37</v>
      </c>
      <c r="P1519" t="s" s="1">
        <v>439</v>
      </c>
    </row>
    <row r="1520" ht="52.0" customHeight="true">
      <c r="A1520" t="s" s="1">
        <v>3625</v>
      </c>
      <c r="B1520" t="s" s="1">
        <v>4202</v>
      </c>
      <c r="C1520" t="s" s="1">
        <v>1340</v>
      </c>
      <c r="D1520" t="s" s="1">
        <v>29</v>
      </c>
      <c r="E1520" t="s" s="1">
        <v>29</v>
      </c>
      <c r="F1520" t="s" s="1">
        <v>4244</v>
      </c>
      <c r="G1520" t="s" s="1">
        <v>496</v>
      </c>
      <c r="H1520" t="s" s="1">
        <v>31</v>
      </c>
      <c r="I1520" t="s" s="1">
        <v>49</v>
      </c>
      <c r="J1520" t="s" s="1">
        <v>445</v>
      </c>
      <c r="K1520" t="s" s="1">
        <v>436</v>
      </c>
      <c r="L1520" t="s" s="1">
        <v>446</v>
      </c>
      <c r="M1520" s="1"/>
      <c r="N1520" t="s" s="1">
        <v>447</v>
      </c>
      <c r="O1520" t="s" s="1">
        <v>53</v>
      </c>
      <c r="P1520" t="s" s="1">
        <v>448</v>
      </c>
    </row>
    <row r="1521" ht="52.0" customHeight="true">
      <c r="A1521" t="s" s="1">
        <v>3625</v>
      </c>
      <c r="B1521" t="s" s="1">
        <v>4202</v>
      </c>
      <c r="C1521" t="s" s="1">
        <v>1340</v>
      </c>
      <c r="D1521" t="s" s="1">
        <v>29</v>
      </c>
      <c r="E1521" t="s" s="1">
        <v>29</v>
      </c>
      <c r="F1521" t="s" s="1">
        <v>4246</v>
      </c>
      <c r="G1521" t="s" s="1">
        <v>496</v>
      </c>
      <c r="H1521" t="s" s="1">
        <v>384</v>
      </c>
      <c r="I1521" t="s" s="1">
        <v>385</v>
      </c>
      <c r="J1521" t="s" s="1">
        <v>453</v>
      </c>
      <c r="K1521" t="s" s="1">
        <v>454</v>
      </c>
      <c r="L1521" t="s" s="1">
        <v>455</v>
      </c>
      <c r="M1521" s="1"/>
      <c r="N1521" t="s" s="1">
        <v>456</v>
      </c>
      <c r="O1521" t="s" s="1">
        <v>37</v>
      </c>
      <c r="P1521" t="s" s="1">
        <v>457</v>
      </c>
    </row>
    <row r="1522" ht="66.0" customHeight="true">
      <c r="A1522" t="s" s="1">
        <v>3625</v>
      </c>
      <c r="B1522" t="s" s="1">
        <v>4202</v>
      </c>
      <c r="C1522" t="s" s="1">
        <v>1340</v>
      </c>
      <c r="D1522" t="s" s="1">
        <v>29</v>
      </c>
      <c r="E1522" t="s" s="1">
        <v>29</v>
      </c>
      <c r="F1522" t="s" s="1">
        <v>4248</v>
      </c>
      <c r="G1522" t="s" s="1">
        <v>496</v>
      </c>
      <c r="H1522" t="s" s="1">
        <v>384</v>
      </c>
      <c r="I1522" t="s" s="1">
        <v>385</v>
      </c>
      <c r="J1522" t="s" s="1">
        <v>463</v>
      </c>
      <c r="K1522" t="s" s="1">
        <v>454</v>
      </c>
      <c r="L1522" t="s" s="1">
        <v>464</v>
      </c>
      <c r="M1522" s="1"/>
      <c r="N1522" t="s" s="1">
        <v>465</v>
      </c>
      <c r="O1522" t="s" s="1">
        <v>37</v>
      </c>
      <c r="P1522" t="s" s="1">
        <v>466</v>
      </c>
    </row>
    <row r="1523" ht="122.0" customHeight="true">
      <c r="A1523" t="s" s="1">
        <v>3625</v>
      </c>
      <c r="B1523" t="s" s="1">
        <v>4202</v>
      </c>
      <c r="C1523" t="s" s="1">
        <v>4250</v>
      </c>
      <c r="D1523" t="s" s="1">
        <v>29</v>
      </c>
      <c r="E1523" t="s" s="1">
        <v>29</v>
      </c>
      <c r="F1523" t="s" s="1">
        <v>4251</v>
      </c>
      <c r="G1523" t="s" s="1">
        <v>383</v>
      </c>
      <c r="H1523" t="s" s="1">
        <v>384</v>
      </c>
      <c r="I1523" t="s" s="1">
        <v>385</v>
      </c>
      <c r="J1523" t="s" s="1">
        <v>386</v>
      </c>
      <c r="K1523" t="s" s="1">
        <v>4252</v>
      </c>
      <c r="L1523" t="s" s="1">
        <v>388</v>
      </c>
      <c r="M1523" s="1"/>
      <c r="N1523" t="s" s="1">
        <v>389</v>
      </c>
      <c r="O1523" t="s" s="1">
        <v>53</v>
      </c>
      <c r="P1523" t="s" s="1">
        <v>390</v>
      </c>
    </row>
    <row r="1524" ht="52.0" customHeight="true">
      <c r="A1524" t="s" s="1">
        <v>3625</v>
      </c>
      <c r="B1524" t="s" s="1">
        <v>4202</v>
      </c>
      <c r="C1524" t="s" s="1">
        <v>4250</v>
      </c>
      <c r="D1524" t="s" s="1">
        <v>29</v>
      </c>
      <c r="E1524" t="s" s="1">
        <v>29</v>
      </c>
      <c r="F1524" t="s" s="1">
        <v>4257</v>
      </c>
      <c r="G1524" t="s" s="1">
        <v>383</v>
      </c>
      <c r="H1524" t="s" s="1">
        <v>398</v>
      </c>
      <c r="I1524" t="s" s="1">
        <v>399</v>
      </c>
      <c r="J1524" t="s" s="1">
        <v>400</v>
      </c>
      <c r="K1524" t="s" s="1">
        <v>401</v>
      </c>
      <c r="L1524" t="s" s="1">
        <v>402</v>
      </c>
      <c r="M1524" s="1"/>
      <c r="N1524" t="s" s="1">
        <v>403</v>
      </c>
      <c r="O1524" t="s" s="1">
        <v>37</v>
      </c>
      <c r="P1524" t="s" s="1">
        <v>404</v>
      </c>
    </row>
    <row r="1525" ht="52.0" customHeight="true">
      <c r="A1525" t="s" s="1">
        <v>3625</v>
      </c>
      <c r="B1525" t="s" s="1">
        <v>4202</v>
      </c>
      <c r="C1525" t="s" s="1">
        <v>4250</v>
      </c>
      <c r="D1525" t="s" s="1">
        <v>29</v>
      </c>
      <c r="E1525" t="s" s="1">
        <v>29</v>
      </c>
      <c r="F1525" t="s" s="1">
        <v>4259</v>
      </c>
      <c r="G1525" t="s" s="1">
        <v>383</v>
      </c>
      <c r="H1525" t="s" s="1">
        <v>398</v>
      </c>
      <c r="I1525" t="s" s="1">
        <v>409</v>
      </c>
      <c r="J1525" t="s" s="1">
        <v>410</v>
      </c>
      <c r="K1525" t="s" s="1">
        <v>401</v>
      </c>
      <c r="L1525" t="s" s="1">
        <v>411</v>
      </c>
      <c r="M1525" s="1"/>
      <c r="N1525" t="s" s="1">
        <v>412</v>
      </c>
      <c r="O1525" t="s" s="1">
        <v>37</v>
      </c>
      <c r="P1525" t="s" s="1">
        <v>404</v>
      </c>
    </row>
    <row r="1526" ht="38.0" customHeight="true">
      <c r="A1526" t="s" s="1">
        <v>3625</v>
      </c>
      <c r="B1526" t="s" s="1">
        <v>4202</v>
      </c>
      <c r="C1526" t="s" s="1">
        <v>4250</v>
      </c>
      <c r="D1526" t="s" s="1">
        <v>29</v>
      </c>
      <c r="E1526" t="s" s="1">
        <v>29</v>
      </c>
      <c r="F1526" t="s" s="1">
        <v>4261</v>
      </c>
      <c r="G1526" t="s" s="1">
        <v>383</v>
      </c>
      <c r="H1526" t="s" s="1">
        <v>398</v>
      </c>
      <c r="I1526" t="s" s="1">
        <v>409</v>
      </c>
      <c r="J1526" t="s" s="1">
        <v>417</v>
      </c>
      <c r="K1526" t="s" s="1">
        <v>418</v>
      </c>
      <c r="L1526" t="s" s="1">
        <v>419</v>
      </c>
      <c r="M1526" s="1"/>
      <c r="N1526" t="s" s="1">
        <v>420</v>
      </c>
      <c r="O1526" t="s" s="1">
        <v>37</v>
      </c>
      <c r="P1526" t="s" s="1">
        <v>421</v>
      </c>
    </row>
    <row r="1527" ht="38.0" customHeight="true">
      <c r="A1527" t="s" s="1">
        <v>3625</v>
      </c>
      <c r="B1527" t="s" s="1">
        <v>4202</v>
      </c>
      <c r="C1527" t="s" s="1">
        <v>4250</v>
      </c>
      <c r="D1527" t="s" s="1">
        <v>29</v>
      </c>
      <c r="E1527" t="s" s="1">
        <v>29</v>
      </c>
      <c r="F1527" t="s" s="1">
        <v>4263</v>
      </c>
      <c r="G1527" t="s" s="1">
        <v>383</v>
      </c>
      <c r="H1527" t="s" s="1">
        <v>398</v>
      </c>
      <c r="I1527" t="s" s="1">
        <v>409</v>
      </c>
      <c r="J1527" t="s" s="1">
        <v>426</v>
      </c>
      <c r="K1527" t="s" s="1">
        <v>427</v>
      </c>
      <c r="L1527" t="s" s="1">
        <v>428</v>
      </c>
      <c r="M1527" s="1"/>
      <c r="N1527" t="s" s="1">
        <v>429</v>
      </c>
      <c r="O1527" t="s" s="1">
        <v>37</v>
      </c>
      <c r="P1527" t="s" s="1">
        <v>430</v>
      </c>
    </row>
    <row r="1528" ht="52.0" customHeight="true">
      <c r="A1528" t="s" s="1">
        <v>3625</v>
      </c>
      <c r="B1528" t="s" s="1">
        <v>4202</v>
      </c>
      <c r="C1528" t="s" s="1">
        <v>4250</v>
      </c>
      <c r="D1528" t="s" s="1">
        <v>29</v>
      </c>
      <c r="E1528" t="s" s="1">
        <v>29</v>
      </c>
      <c r="F1528" t="s" s="1">
        <v>4265</v>
      </c>
      <c r="G1528" t="s" s="1">
        <v>383</v>
      </c>
      <c r="H1528" t="s" s="1">
        <v>384</v>
      </c>
      <c r="I1528" t="s" s="1">
        <v>385</v>
      </c>
      <c r="J1528" t="s" s="1">
        <v>435</v>
      </c>
      <c r="K1528" t="s" s="1">
        <v>436</v>
      </c>
      <c r="L1528" t="s" s="1">
        <v>437</v>
      </c>
      <c r="M1528" s="1"/>
      <c r="N1528" t="s" s="1">
        <v>438</v>
      </c>
      <c r="O1528" t="s" s="1">
        <v>37</v>
      </c>
      <c r="P1528" t="s" s="1">
        <v>439</v>
      </c>
    </row>
    <row r="1529" ht="52.0" customHeight="true">
      <c r="A1529" t="s" s="1">
        <v>3625</v>
      </c>
      <c r="B1529" t="s" s="1">
        <v>4202</v>
      </c>
      <c r="C1529" t="s" s="1">
        <v>4250</v>
      </c>
      <c r="D1529" t="s" s="1">
        <v>29</v>
      </c>
      <c r="E1529" t="s" s="1">
        <v>29</v>
      </c>
      <c r="F1529" t="s" s="1">
        <v>4267</v>
      </c>
      <c r="G1529" t="s" s="1">
        <v>383</v>
      </c>
      <c r="H1529" t="s" s="1">
        <v>31</v>
      </c>
      <c r="I1529" t="s" s="1">
        <v>49</v>
      </c>
      <c r="J1529" t="s" s="1">
        <v>445</v>
      </c>
      <c r="K1529" t="s" s="1">
        <v>436</v>
      </c>
      <c r="L1529" t="s" s="1">
        <v>446</v>
      </c>
      <c r="M1529" s="1"/>
      <c r="N1529" t="s" s="1">
        <v>447</v>
      </c>
      <c r="O1529" t="s" s="1">
        <v>53</v>
      </c>
      <c r="P1529" t="s" s="1">
        <v>448</v>
      </c>
    </row>
    <row r="1530" ht="52.0" customHeight="true">
      <c r="A1530" t="s" s="1">
        <v>3625</v>
      </c>
      <c r="B1530" t="s" s="1">
        <v>4202</v>
      </c>
      <c r="C1530" t="s" s="1">
        <v>4250</v>
      </c>
      <c r="D1530" t="s" s="1">
        <v>29</v>
      </c>
      <c r="E1530" t="s" s="1">
        <v>29</v>
      </c>
      <c r="F1530" t="s" s="1">
        <v>4269</v>
      </c>
      <c r="G1530" t="s" s="1">
        <v>383</v>
      </c>
      <c r="H1530" t="s" s="1">
        <v>384</v>
      </c>
      <c r="I1530" t="s" s="1">
        <v>385</v>
      </c>
      <c r="J1530" t="s" s="1">
        <v>453</v>
      </c>
      <c r="K1530" t="s" s="1">
        <v>454</v>
      </c>
      <c r="L1530" t="s" s="1">
        <v>455</v>
      </c>
      <c r="M1530" s="1"/>
      <c r="N1530" t="s" s="1">
        <v>456</v>
      </c>
      <c r="O1530" t="s" s="1">
        <v>37</v>
      </c>
      <c r="P1530" t="s" s="1">
        <v>457</v>
      </c>
    </row>
    <row r="1531" ht="66.0" customHeight="true">
      <c r="A1531" t="s" s="1">
        <v>3625</v>
      </c>
      <c r="B1531" t="s" s="1">
        <v>4202</v>
      </c>
      <c r="C1531" t="s" s="1">
        <v>4250</v>
      </c>
      <c r="D1531" t="s" s="1">
        <v>29</v>
      </c>
      <c r="E1531" t="s" s="1">
        <v>29</v>
      </c>
      <c r="F1531" t="s" s="1">
        <v>4271</v>
      </c>
      <c r="G1531" t="s" s="1">
        <v>383</v>
      </c>
      <c r="H1531" t="s" s="1">
        <v>384</v>
      </c>
      <c r="I1531" t="s" s="1">
        <v>385</v>
      </c>
      <c r="J1531" t="s" s="1">
        <v>463</v>
      </c>
      <c r="K1531" t="s" s="1">
        <v>454</v>
      </c>
      <c r="L1531" t="s" s="1">
        <v>464</v>
      </c>
      <c r="M1531" s="1"/>
      <c r="N1531" t="s" s="1">
        <v>465</v>
      </c>
      <c r="O1531" t="s" s="1">
        <v>37</v>
      </c>
      <c r="P1531" t="s" s="1">
        <v>466</v>
      </c>
    </row>
    <row r="1532" ht="122.0" customHeight="true">
      <c r="A1532" t="s" s="1">
        <v>3625</v>
      </c>
      <c r="B1532" t="s" s="1">
        <v>4202</v>
      </c>
      <c r="C1532" t="s" s="1">
        <v>886</v>
      </c>
      <c r="D1532" t="s" s="1">
        <v>29</v>
      </c>
      <c r="E1532" t="s" s="1">
        <v>29</v>
      </c>
      <c r="F1532" t="s" s="1">
        <v>4273</v>
      </c>
      <c r="G1532" t="s" s="1">
        <v>496</v>
      </c>
      <c r="H1532" t="s" s="1">
        <v>384</v>
      </c>
      <c r="I1532" t="s" s="1">
        <v>385</v>
      </c>
      <c r="J1532" t="s" s="1">
        <v>497</v>
      </c>
      <c r="K1532" t="s" s="1">
        <v>4274</v>
      </c>
      <c r="L1532" t="s" s="1">
        <v>388</v>
      </c>
      <c r="M1532" s="1"/>
      <c r="N1532" t="s" s="1">
        <v>389</v>
      </c>
      <c r="O1532" t="s" s="1">
        <v>37</v>
      </c>
      <c r="P1532" t="s" s="1">
        <v>390</v>
      </c>
    </row>
    <row r="1533" ht="52.0" customHeight="true">
      <c r="A1533" t="s" s="1">
        <v>3625</v>
      </c>
      <c r="B1533" t="s" s="1">
        <v>4202</v>
      </c>
      <c r="C1533" t="s" s="1">
        <v>886</v>
      </c>
      <c r="D1533" t="s" s="1">
        <v>29</v>
      </c>
      <c r="E1533" t="s" s="1">
        <v>29</v>
      </c>
      <c r="F1533" t="s" s="1">
        <v>4280</v>
      </c>
      <c r="G1533" t="s" s="1">
        <v>496</v>
      </c>
      <c r="H1533" t="s" s="1">
        <v>398</v>
      </c>
      <c r="I1533" t="s" s="1">
        <v>399</v>
      </c>
      <c r="J1533" t="s" s="1">
        <v>400</v>
      </c>
      <c r="K1533" t="s" s="1">
        <v>401</v>
      </c>
      <c r="L1533" t="s" s="1">
        <v>402</v>
      </c>
      <c r="M1533" s="1"/>
      <c r="N1533" t="s" s="1">
        <v>403</v>
      </c>
      <c r="O1533" t="s" s="1">
        <v>37</v>
      </c>
      <c r="P1533" t="s" s="1">
        <v>404</v>
      </c>
    </row>
    <row r="1534" ht="52.0" customHeight="true">
      <c r="A1534" t="s" s="1">
        <v>3625</v>
      </c>
      <c r="B1534" t="s" s="1">
        <v>4202</v>
      </c>
      <c r="C1534" t="s" s="1">
        <v>886</v>
      </c>
      <c r="D1534" t="s" s="1">
        <v>29</v>
      </c>
      <c r="E1534" t="s" s="1">
        <v>29</v>
      </c>
      <c r="F1534" t="s" s="1">
        <v>4282</v>
      </c>
      <c r="G1534" t="s" s="1">
        <v>496</v>
      </c>
      <c r="H1534" t="s" s="1">
        <v>398</v>
      </c>
      <c r="I1534" t="s" s="1">
        <v>409</v>
      </c>
      <c r="J1534" t="s" s="1">
        <v>410</v>
      </c>
      <c r="K1534" t="s" s="1">
        <v>401</v>
      </c>
      <c r="L1534" t="s" s="1">
        <v>411</v>
      </c>
      <c r="M1534" s="1"/>
      <c r="N1534" t="s" s="1">
        <v>412</v>
      </c>
      <c r="O1534" t="s" s="1">
        <v>37</v>
      </c>
      <c r="P1534" t="s" s="1">
        <v>404</v>
      </c>
    </row>
    <row r="1535" ht="38.0" customHeight="true">
      <c r="A1535" t="s" s="1">
        <v>3625</v>
      </c>
      <c r="B1535" t="s" s="1">
        <v>4202</v>
      </c>
      <c r="C1535" t="s" s="1">
        <v>886</v>
      </c>
      <c r="D1535" t="s" s="1">
        <v>29</v>
      </c>
      <c r="E1535" t="s" s="1">
        <v>29</v>
      </c>
      <c r="F1535" t="s" s="1">
        <v>4284</v>
      </c>
      <c r="G1535" t="s" s="1">
        <v>496</v>
      </c>
      <c r="H1535" t="s" s="1">
        <v>398</v>
      </c>
      <c r="I1535" t="s" s="1">
        <v>409</v>
      </c>
      <c r="J1535" t="s" s="1">
        <v>417</v>
      </c>
      <c r="K1535" t="s" s="1">
        <v>418</v>
      </c>
      <c r="L1535" t="s" s="1">
        <v>419</v>
      </c>
      <c r="M1535" s="1"/>
      <c r="N1535" t="s" s="1">
        <v>420</v>
      </c>
      <c r="O1535" t="s" s="1">
        <v>37</v>
      </c>
      <c r="P1535" t="s" s="1">
        <v>421</v>
      </c>
    </row>
    <row r="1536" ht="38.0" customHeight="true">
      <c r="A1536" t="s" s="1">
        <v>3625</v>
      </c>
      <c r="B1536" t="s" s="1">
        <v>4202</v>
      </c>
      <c r="C1536" t="s" s="1">
        <v>886</v>
      </c>
      <c r="D1536" t="s" s="1">
        <v>29</v>
      </c>
      <c r="E1536" t="s" s="1">
        <v>29</v>
      </c>
      <c r="F1536" t="s" s="1">
        <v>4286</v>
      </c>
      <c r="G1536" t="s" s="1">
        <v>496</v>
      </c>
      <c r="H1536" t="s" s="1">
        <v>398</v>
      </c>
      <c r="I1536" t="s" s="1">
        <v>409</v>
      </c>
      <c r="J1536" t="s" s="1">
        <v>426</v>
      </c>
      <c r="K1536" t="s" s="1">
        <v>427</v>
      </c>
      <c r="L1536" t="s" s="1">
        <v>428</v>
      </c>
      <c r="M1536" s="1"/>
      <c r="N1536" t="s" s="1">
        <v>429</v>
      </c>
      <c r="O1536" t="s" s="1">
        <v>37</v>
      </c>
      <c r="P1536" t="s" s="1">
        <v>430</v>
      </c>
    </row>
    <row r="1537" ht="52.0" customHeight="true">
      <c r="A1537" t="s" s="1">
        <v>3625</v>
      </c>
      <c r="B1537" t="s" s="1">
        <v>4202</v>
      </c>
      <c r="C1537" t="s" s="1">
        <v>886</v>
      </c>
      <c r="D1537" t="s" s="1">
        <v>29</v>
      </c>
      <c r="E1537" t="s" s="1">
        <v>29</v>
      </c>
      <c r="F1537" t="s" s="1">
        <v>4288</v>
      </c>
      <c r="G1537" t="s" s="1">
        <v>496</v>
      </c>
      <c r="H1537" t="s" s="1">
        <v>384</v>
      </c>
      <c r="I1537" t="s" s="1">
        <v>385</v>
      </c>
      <c r="J1537" t="s" s="1">
        <v>435</v>
      </c>
      <c r="K1537" t="s" s="1">
        <v>436</v>
      </c>
      <c r="L1537" t="s" s="1">
        <v>437</v>
      </c>
      <c r="M1537" s="1"/>
      <c r="N1537" t="s" s="1">
        <v>438</v>
      </c>
      <c r="O1537" t="s" s="1">
        <v>37</v>
      </c>
      <c r="P1537" t="s" s="1">
        <v>439</v>
      </c>
    </row>
    <row r="1538" ht="52.0" customHeight="true">
      <c r="A1538" t="s" s="1">
        <v>3625</v>
      </c>
      <c r="B1538" t="s" s="1">
        <v>4202</v>
      </c>
      <c r="C1538" t="s" s="1">
        <v>886</v>
      </c>
      <c r="D1538" t="s" s="1">
        <v>29</v>
      </c>
      <c r="E1538" t="s" s="1">
        <v>29</v>
      </c>
      <c r="F1538" t="s" s="1">
        <v>4290</v>
      </c>
      <c r="G1538" t="s" s="1">
        <v>496</v>
      </c>
      <c r="H1538" t="s" s="1">
        <v>31</v>
      </c>
      <c r="I1538" t="s" s="1">
        <v>49</v>
      </c>
      <c r="J1538" t="s" s="1">
        <v>445</v>
      </c>
      <c r="K1538" t="s" s="1">
        <v>436</v>
      </c>
      <c r="L1538" t="s" s="1">
        <v>446</v>
      </c>
      <c r="M1538" s="1"/>
      <c r="N1538" t="s" s="1">
        <v>447</v>
      </c>
      <c r="O1538" t="s" s="1">
        <v>53</v>
      </c>
      <c r="P1538" t="s" s="1">
        <v>448</v>
      </c>
    </row>
    <row r="1539" ht="52.0" customHeight="true">
      <c r="A1539" t="s" s="1">
        <v>3625</v>
      </c>
      <c r="B1539" t="s" s="1">
        <v>4202</v>
      </c>
      <c r="C1539" t="s" s="1">
        <v>886</v>
      </c>
      <c r="D1539" t="s" s="1">
        <v>29</v>
      </c>
      <c r="E1539" t="s" s="1">
        <v>29</v>
      </c>
      <c r="F1539" t="s" s="1">
        <v>4292</v>
      </c>
      <c r="G1539" t="s" s="1">
        <v>496</v>
      </c>
      <c r="H1539" t="s" s="1">
        <v>384</v>
      </c>
      <c r="I1539" t="s" s="1">
        <v>385</v>
      </c>
      <c r="J1539" t="s" s="1">
        <v>453</v>
      </c>
      <c r="K1539" t="s" s="1">
        <v>454</v>
      </c>
      <c r="L1539" t="s" s="1">
        <v>455</v>
      </c>
      <c r="M1539" s="1"/>
      <c r="N1539" t="s" s="1">
        <v>456</v>
      </c>
      <c r="O1539" t="s" s="1">
        <v>37</v>
      </c>
      <c r="P1539" t="s" s="1">
        <v>457</v>
      </c>
    </row>
    <row r="1540" ht="66.0" customHeight="true">
      <c r="A1540" t="s" s="1">
        <v>3625</v>
      </c>
      <c r="B1540" t="s" s="1">
        <v>4202</v>
      </c>
      <c r="C1540" t="s" s="1">
        <v>886</v>
      </c>
      <c r="D1540" t="s" s="1">
        <v>29</v>
      </c>
      <c r="E1540" t="s" s="1">
        <v>29</v>
      </c>
      <c r="F1540" t="s" s="1">
        <v>4294</v>
      </c>
      <c r="G1540" t="s" s="1">
        <v>496</v>
      </c>
      <c r="H1540" t="s" s="1">
        <v>384</v>
      </c>
      <c r="I1540" t="s" s="1">
        <v>385</v>
      </c>
      <c r="J1540" t="s" s="1">
        <v>463</v>
      </c>
      <c r="K1540" t="s" s="1">
        <v>454</v>
      </c>
      <c r="L1540" t="s" s="1">
        <v>464</v>
      </c>
      <c r="M1540" s="1"/>
      <c r="N1540" t="s" s="1">
        <v>465</v>
      </c>
      <c r="O1540" t="s" s="1">
        <v>37</v>
      </c>
      <c r="P1540" t="s" s="1">
        <v>466</v>
      </c>
    </row>
    <row r="1541" ht="122.0" customHeight="true">
      <c r="A1541" t="s" s="1">
        <v>3625</v>
      </c>
      <c r="B1541" t="s" s="1">
        <v>4202</v>
      </c>
      <c r="C1541" t="s" s="1">
        <v>4296</v>
      </c>
      <c r="D1541" t="s" s="1">
        <v>29</v>
      </c>
      <c r="E1541" t="s" s="1">
        <v>29</v>
      </c>
      <c r="F1541" t="s" s="1">
        <v>4297</v>
      </c>
      <c r="G1541" t="s" s="1">
        <v>383</v>
      </c>
      <c r="H1541" t="s" s="1">
        <v>384</v>
      </c>
      <c r="I1541" t="s" s="1">
        <v>385</v>
      </c>
      <c r="J1541" t="s" s="1">
        <v>386</v>
      </c>
      <c r="K1541" t="s" s="1">
        <v>4298</v>
      </c>
      <c r="L1541" t="s" s="1">
        <v>388</v>
      </c>
      <c r="M1541" s="1"/>
      <c r="N1541" t="s" s="1">
        <v>389</v>
      </c>
      <c r="O1541" t="s" s="1">
        <v>53</v>
      </c>
      <c r="P1541" t="s" s="1">
        <v>390</v>
      </c>
    </row>
    <row r="1542" ht="52.0" customHeight="true">
      <c r="A1542" t="s" s="1">
        <v>3625</v>
      </c>
      <c r="B1542" t="s" s="1">
        <v>4202</v>
      </c>
      <c r="C1542" t="s" s="1">
        <v>4296</v>
      </c>
      <c r="D1542" t="s" s="1">
        <v>29</v>
      </c>
      <c r="E1542" t="s" s="1">
        <v>29</v>
      </c>
      <c r="F1542" t="s" s="1">
        <v>4304</v>
      </c>
      <c r="G1542" t="s" s="1">
        <v>383</v>
      </c>
      <c r="H1542" t="s" s="1">
        <v>398</v>
      </c>
      <c r="I1542" t="s" s="1">
        <v>399</v>
      </c>
      <c r="J1542" t="s" s="1">
        <v>400</v>
      </c>
      <c r="K1542" t="s" s="1">
        <v>401</v>
      </c>
      <c r="L1542" t="s" s="1">
        <v>402</v>
      </c>
      <c r="M1542" s="1"/>
      <c r="N1542" t="s" s="1">
        <v>403</v>
      </c>
      <c r="O1542" t="s" s="1">
        <v>37</v>
      </c>
      <c r="P1542" t="s" s="1">
        <v>404</v>
      </c>
    </row>
    <row r="1543" ht="52.0" customHeight="true">
      <c r="A1543" t="s" s="1">
        <v>3625</v>
      </c>
      <c r="B1543" t="s" s="1">
        <v>4202</v>
      </c>
      <c r="C1543" t="s" s="1">
        <v>4296</v>
      </c>
      <c r="D1543" t="s" s="1">
        <v>29</v>
      </c>
      <c r="E1543" t="s" s="1">
        <v>29</v>
      </c>
      <c r="F1543" t="s" s="1">
        <v>4306</v>
      </c>
      <c r="G1543" t="s" s="1">
        <v>383</v>
      </c>
      <c r="H1543" t="s" s="1">
        <v>398</v>
      </c>
      <c r="I1543" t="s" s="1">
        <v>409</v>
      </c>
      <c r="J1543" t="s" s="1">
        <v>410</v>
      </c>
      <c r="K1543" t="s" s="1">
        <v>401</v>
      </c>
      <c r="L1543" t="s" s="1">
        <v>411</v>
      </c>
      <c r="M1543" s="1"/>
      <c r="N1543" t="s" s="1">
        <v>412</v>
      </c>
      <c r="O1543" t="s" s="1">
        <v>37</v>
      </c>
      <c r="P1543" t="s" s="1">
        <v>404</v>
      </c>
    </row>
    <row r="1544" ht="38.0" customHeight="true">
      <c r="A1544" t="s" s="1">
        <v>3625</v>
      </c>
      <c r="B1544" t="s" s="1">
        <v>4202</v>
      </c>
      <c r="C1544" t="s" s="1">
        <v>4296</v>
      </c>
      <c r="D1544" t="s" s="1">
        <v>29</v>
      </c>
      <c r="E1544" t="s" s="1">
        <v>29</v>
      </c>
      <c r="F1544" t="s" s="1">
        <v>4308</v>
      </c>
      <c r="G1544" t="s" s="1">
        <v>383</v>
      </c>
      <c r="H1544" t="s" s="1">
        <v>398</v>
      </c>
      <c r="I1544" t="s" s="1">
        <v>409</v>
      </c>
      <c r="J1544" t="s" s="1">
        <v>417</v>
      </c>
      <c r="K1544" t="s" s="1">
        <v>418</v>
      </c>
      <c r="L1544" t="s" s="1">
        <v>419</v>
      </c>
      <c r="M1544" s="1"/>
      <c r="N1544" t="s" s="1">
        <v>420</v>
      </c>
      <c r="O1544" t="s" s="1">
        <v>37</v>
      </c>
      <c r="P1544" t="s" s="1">
        <v>421</v>
      </c>
    </row>
    <row r="1545" ht="38.0" customHeight="true">
      <c r="A1545" t="s" s="1">
        <v>3625</v>
      </c>
      <c r="B1545" t="s" s="1">
        <v>4202</v>
      </c>
      <c r="C1545" t="s" s="1">
        <v>4296</v>
      </c>
      <c r="D1545" t="s" s="1">
        <v>29</v>
      </c>
      <c r="E1545" t="s" s="1">
        <v>29</v>
      </c>
      <c r="F1545" t="s" s="1">
        <v>4310</v>
      </c>
      <c r="G1545" t="s" s="1">
        <v>383</v>
      </c>
      <c r="H1545" t="s" s="1">
        <v>398</v>
      </c>
      <c r="I1545" t="s" s="1">
        <v>409</v>
      </c>
      <c r="J1545" t="s" s="1">
        <v>426</v>
      </c>
      <c r="K1545" t="s" s="1">
        <v>427</v>
      </c>
      <c r="L1545" t="s" s="1">
        <v>428</v>
      </c>
      <c r="M1545" s="1"/>
      <c r="N1545" t="s" s="1">
        <v>429</v>
      </c>
      <c r="O1545" t="s" s="1">
        <v>37</v>
      </c>
      <c r="P1545" t="s" s="1">
        <v>430</v>
      </c>
    </row>
    <row r="1546" ht="52.0" customHeight="true">
      <c r="A1546" t="s" s="1">
        <v>3625</v>
      </c>
      <c r="B1546" t="s" s="1">
        <v>4202</v>
      </c>
      <c r="C1546" t="s" s="1">
        <v>4296</v>
      </c>
      <c r="D1546" t="s" s="1">
        <v>29</v>
      </c>
      <c r="E1546" t="s" s="1">
        <v>29</v>
      </c>
      <c r="F1546" t="s" s="1">
        <v>4312</v>
      </c>
      <c r="G1546" t="s" s="1">
        <v>383</v>
      </c>
      <c r="H1546" t="s" s="1">
        <v>384</v>
      </c>
      <c r="I1546" t="s" s="1">
        <v>385</v>
      </c>
      <c r="J1546" t="s" s="1">
        <v>435</v>
      </c>
      <c r="K1546" t="s" s="1">
        <v>436</v>
      </c>
      <c r="L1546" t="s" s="1">
        <v>437</v>
      </c>
      <c r="M1546" s="1"/>
      <c r="N1546" t="s" s="1">
        <v>438</v>
      </c>
      <c r="O1546" t="s" s="1">
        <v>37</v>
      </c>
      <c r="P1546" t="s" s="1">
        <v>439</v>
      </c>
    </row>
    <row r="1547" ht="52.0" customHeight="true">
      <c r="A1547" t="s" s="1">
        <v>3625</v>
      </c>
      <c r="B1547" t="s" s="1">
        <v>4202</v>
      </c>
      <c r="C1547" t="s" s="1">
        <v>4296</v>
      </c>
      <c r="D1547" t="s" s="1">
        <v>29</v>
      </c>
      <c r="E1547" t="s" s="1">
        <v>29</v>
      </c>
      <c r="F1547" t="s" s="1">
        <v>4314</v>
      </c>
      <c r="G1547" t="s" s="1">
        <v>383</v>
      </c>
      <c r="H1547" t="s" s="1">
        <v>31</v>
      </c>
      <c r="I1547" t="s" s="1">
        <v>49</v>
      </c>
      <c r="J1547" t="s" s="1">
        <v>445</v>
      </c>
      <c r="K1547" t="s" s="1">
        <v>436</v>
      </c>
      <c r="L1547" t="s" s="1">
        <v>446</v>
      </c>
      <c r="M1547" s="1"/>
      <c r="N1547" t="s" s="1">
        <v>447</v>
      </c>
      <c r="O1547" t="s" s="1">
        <v>53</v>
      </c>
      <c r="P1547" t="s" s="1">
        <v>448</v>
      </c>
    </row>
    <row r="1548" ht="52.0" customHeight="true">
      <c r="A1548" t="s" s="1">
        <v>3625</v>
      </c>
      <c r="B1548" t="s" s="1">
        <v>4202</v>
      </c>
      <c r="C1548" t="s" s="1">
        <v>4296</v>
      </c>
      <c r="D1548" t="s" s="1">
        <v>29</v>
      </c>
      <c r="E1548" t="s" s="1">
        <v>29</v>
      </c>
      <c r="F1548" t="s" s="1">
        <v>4316</v>
      </c>
      <c r="G1548" t="s" s="1">
        <v>383</v>
      </c>
      <c r="H1548" t="s" s="1">
        <v>384</v>
      </c>
      <c r="I1548" t="s" s="1">
        <v>385</v>
      </c>
      <c r="J1548" t="s" s="1">
        <v>453</v>
      </c>
      <c r="K1548" t="s" s="1">
        <v>454</v>
      </c>
      <c r="L1548" t="s" s="1">
        <v>455</v>
      </c>
      <c r="M1548" s="1"/>
      <c r="N1548" t="s" s="1">
        <v>456</v>
      </c>
      <c r="O1548" t="s" s="1">
        <v>37</v>
      </c>
      <c r="P1548" t="s" s="1">
        <v>457</v>
      </c>
    </row>
    <row r="1549" ht="66.0" customHeight="true">
      <c r="A1549" t="s" s="1">
        <v>3625</v>
      </c>
      <c r="B1549" t="s" s="1">
        <v>4202</v>
      </c>
      <c r="C1549" t="s" s="1">
        <v>4296</v>
      </c>
      <c r="D1549" t="s" s="1">
        <v>29</v>
      </c>
      <c r="E1549" t="s" s="1">
        <v>29</v>
      </c>
      <c r="F1549" t="s" s="1">
        <v>4318</v>
      </c>
      <c r="G1549" t="s" s="1">
        <v>383</v>
      </c>
      <c r="H1549" t="s" s="1">
        <v>384</v>
      </c>
      <c r="I1549" t="s" s="1">
        <v>385</v>
      </c>
      <c r="J1549" t="s" s="1">
        <v>463</v>
      </c>
      <c r="K1549" t="s" s="1">
        <v>454</v>
      </c>
      <c r="L1549" t="s" s="1">
        <v>464</v>
      </c>
      <c r="M1549" s="1"/>
      <c r="N1549" t="s" s="1">
        <v>465</v>
      </c>
      <c r="O1549" t="s" s="1">
        <v>37</v>
      </c>
      <c r="P1549" t="s" s="1">
        <v>466</v>
      </c>
    </row>
    <row r="1550" ht="122.0" customHeight="true">
      <c r="A1550" t="s" s="1">
        <v>3625</v>
      </c>
      <c r="B1550" t="s" s="1">
        <v>4320</v>
      </c>
      <c r="C1550" t="s" s="1">
        <v>4321</v>
      </c>
      <c r="D1550" t="s" s="1">
        <v>29</v>
      </c>
      <c r="E1550" t="s" s="1">
        <v>29</v>
      </c>
      <c r="F1550" t="s" s="1">
        <v>4322</v>
      </c>
      <c r="G1550" t="s" s="1">
        <v>383</v>
      </c>
      <c r="H1550" t="s" s="1">
        <v>384</v>
      </c>
      <c r="I1550" t="s" s="1">
        <v>385</v>
      </c>
      <c r="J1550" t="s" s="1">
        <v>386</v>
      </c>
      <c r="K1550" t="s" s="1">
        <v>4323</v>
      </c>
      <c r="L1550" t="s" s="1">
        <v>388</v>
      </c>
      <c r="M1550" s="1"/>
      <c r="N1550" t="s" s="1">
        <v>389</v>
      </c>
      <c r="O1550" t="s" s="1">
        <v>53</v>
      </c>
      <c r="P1550" t="s" s="1">
        <v>390</v>
      </c>
    </row>
    <row r="1551" ht="52.0" customHeight="true">
      <c r="A1551" t="s" s="1">
        <v>3625</v>
      </c>
      <c r="B1551" t="s" s="1">
        <v>4320</v>
      </c>
      <c r="C1551" t="s" s="1">
        <v>4321</v>
      </c>
      <c r="D1551" t="s" s="1">
        <v>29</v>
      </c>
      <c r="E1551" t="s" s="1">
        <v>29</v>
      </c>
      <c r="F1551" t="s" s="1">
        <v>4328</v>
      </c>
      <c r="G1551" t="s" s="1">
        <v>383</v>
      </c>
      <c r="H1551" t="s" s="1">
        <v>398</v>
      </c>
      <c r="I1551" t="s" s="1">
        <v>399</v>
      </c>
      <c r="J1551" t="s" s="1">
        <v>400</v>
      </c>
      <c r="K1551" t="s" s="1">
        <v>401</v>
      </c>
      <c r="L1551" t="s" s="1">
        <v>402</v>
      </c>
      <c r="M1551" s="1"/>
      <c r="N1551" t="s" s="1">
        <v>403</v>
      </c>
      <c r="O1551" t="s" s="1">
        <v>37</v>
      </c>
      <c r="P1551" t="s" s="1">
        <v>404</v>
      </c>
    </row>
    <row r="1552" ht="52.0" customHeight="true">
      <c r="A1552" t="s" s="1">
        <v>3625</v>
      </c>
      <c r="B1552" t="s" s="1">
        <v>4320</v>
      </c>
      <c r="C1552" t="s" s="1">
        <v>4321</v>
      </c>
      <c r="D1552" t="s" s="1">
        <v>29</v>
      </c>
      <c r="E1552" t="s" s="1">
        <v>29</v>
      </c>
      <c r="F1552" t="s" s="1">
        <v>4330</v>
      </c>
      <c r="G1552" t="s" s="1">
        <v>383</v>
      </c>
      <c r="H1552" t="s" s="1">
        <v>398</v>
      </c>
      <c r="I1552" t="s" s="1">
        <v>409</v>
      </c>
      <c r="J1552" t="s" s="1">
        <v>410</v>
      </c>
      <c r="K1552" t="s" s="1">
        <v>401</v>
      </c>
      <c r="L1552" t="s" s="1">
        <v>411</v>
      </c>
      <c r="M1552" s="1"/>
      <c r="N1552" t="s" s="1">
        <v>412</v>
      </c>
      <c r="O1552" t="s" s="1">
        <v>37</v>
      </c>
      <c r="P1552" t="s" s="1">
        <v>404</v>
      </c>
    </row>
    <row r="1553" ht="38.0" customHeight="true">
      <c r="A1553" t="s" s="1">
        <v>3625</v>
      </c>
      <c r="B1553" t="s" s="1">
        <v>4320</v>
      </c>
      <c r="C1553" t="s" s="1">
        <v>4321</v>
      </c>
      <c r="D1553" t="s" s="1">
        <v>29</v>
      </c>
      <c r="E1553" t="s" s="1">
        <v>29</v>
      </c>
      <c r="F1553" t="s" s="1">
        <v>4332</v>
      </c>
      <c r="G1553" t="s" s="1">
        <v>383</v>
      </c>
      <c r="H1553" t="s" s="1">
        <v>398</v>
      </c>
      <c r="I1553" t="s" s="1">
        <v>409</v>
      </c>
      <c r="J1553" t="s" s="1">
        <v>417</v>
      </c>
      <c r="K1553" t="s" s="1">
        <v>418</v>
      </c>
      <c r="L1553" t="s" s="1">
        <v>419</v>
      </c>
      <c r="M1553" s="1"/>
      <c r="N1553" t="s" s="1">
        <v>420</v>
      </c>
      <c r="O1553" t="s" s="1">
        <v>37</v>
      </c>
      <c r="P1553" t="s" s="1">
        <v>421</v>
      </c>
    </row>
    <row r="1554" ht="38.0" customHeight="true">
      <c r="A1554" t="s" s="1">
        <v>3625</v>
      </c>
      <c r="B1554" t="s" s="1">
        <v>4320</v>
      </c>
      <c r="C1554" t="s" s="1">
        <v>4321</v>
      </c>
      <c r="D1554" t="s" s="1">
        <v>29</v>
      </c>
      <c r="E1554" t="s" s="1">
        <v>29</v>
      </c>
      <c r="F1554" t="s" s="1">
        <v>4334</v>
      </c>
      <c r="G1554" t="s" s="1">
        <v>383</v>
      </c>
      <c r="H1554" t="s" s="1">
        <v>398</v>
      </c>
      <c r="I1554" t="s" s="1">
        <v>409</v>
      </c>
      <c r="J1554" t="s" s="1">
        <v>426</v>
      </c>
      <c r="K1554" t="s" s="1">
        <v>427</v>
      </c>
      <c r="L1554" t="s" s="1">
        <v>428</v>
      </c>
      <c r="M1554" s="1"/>
      <c r="N1554" t="s" s="1">
        <v>429</v>
      </c>
      <c r="O1554" t="s" s="1">
        <v>37</v>
      </c>
      <c r="P1554" t="s" s="1">
        <v>430</v>
      </c>
    </row>
    <row r="1555" ht="52.0" customHeight="true">
      <c r="A1555" t="s" s="1">
        <v>3625</v>
      </c>
      <c r="B1555" t="s" s="1">
        <v>4320</v>
      </c>
      <c r="C1555" t="s" s="1">
        <v>4321</v>
      </c>
      <c r="D1555" t="s" s="1">
        <v>29</v>
      </c>
      <c r="E1555" t="s" s="1">
        <v>29</v>
      </c>
      <c r="F1555" t="s" s="1">
        <v>4336</v>
      </c>
      <c r="G1555" t="s" s="1">
        <v>383</v>
      </c>
      <c r="H1555" t="s" s="1">
        <v>384</v>
      </c>
      <c r="I1555" t="s" s="1">
        <v>385</v>
      </c>
      <c r="J1555" t="s" s="1">
        <v>435</v>
      </c>
      <c r="K1555" t="s" s="1">
        <v>436</v>
      </c>
      <c r="L1555" t="s" s="1">
        <v>437</v>
      </c>
      <c r="M1555" s="1"/>
      <c r="N1555" t="s" s="1">
        <v>438</v>
      </c>
      <c r="O1555" t="s" s="1">
        <v>37</v>
      </c>
      <c r="P1555" t="s" s="1">
        <v>439</v>
      </c>
    </row>
    <row r="1556" ht="52.0" customHeight="true">
      <c r="A1556" t="s" s="1">
        <v>3625</v>
      </c>
      <c r="B1556" t="s" s="1">
        <v>4320</v>
      </c>
      <c r="C1556" t="s" s="1">
        <v>4321</v>
      </c>
      <c r="D1556" t="s" s="1">
        <v>29</v>
      </c>
      <c r="E1556" t="s" s="1">
        <v>29</v>
      </c>
      <c r="F1556" t="s" s="1">
        <v>4338</v>
      </c>
      <c r="G1556" t="s" s="1">
        <v>383</v>
      </c>
      <c r="H1556" t="s" s="1">
        <v>31</v>
      </c>
      <c r="I1556" t="s" s="1">
        <v>49</v>
      </c>
      <c r="J1556" t="s" s="1">
        <v>445</v>
      </c>
      <c r="K1556" t="s" s="1">
        <v>436</v>
      </c>
      <c r="L1556" t="s" s="1">
        <v>446</v>
      </c>
      <c r="M1556" s="1"/>
      <c r="N1556" t="s" s="1">
        <v>447</v>
      </c>
      <c r="O1556" t="s" s="1">
        <v>53</v>
      </c>
      <c r="P1556" t="s" s="1">
        <v>448</v>
      </c>
    </row>
    <row r="1557" ht="52.0" customHeight="true">
      <c r="A1557" t="s" s="1">
        <v>3625</v>
      </c>
      <c r="B1557" t="s" s="1">
        <v>4320</v>
      </c>
      <c r="C1557" t="s" s="1">
        <v>4321</v>
      </c>
      <c r="D1557" t="s" s="1">
        <v>29</v>
      </c>
      <c r="E1557" t="s" s="1">
        <v>29</v>
      </c>
      <c r="F1557" t="s" s="1">
        <v>4340</v>
      </c>
      <c r="G1557" t="s" s="1">
        <v>383</v>
      </c>
      <c r="H1557" t="s" s="1">
        <v>384</v>
      </c>
      <c r="I1557" t="s" s="1">
        <v>385</v>
      </c>
      <c r="J1557" t="s" s="1">
        <v>453</v>
      </c>
      <c r="K1557" t="s" s="1">
        <v>454</v>
      </c>
      <c r="L1557" t="s" s="1">
        <v>455</v>
      </c>
      <c r="M1557" s="1"/>
      <c r="N1557" t="s" s="1">
        <v>456</v>
      </c>
      <c r="O1557" t="s" s="1">
        <v>37</v>
      </c>
      <c r="P1557" t="s" s="1">
        <v>457</v>
      </c>
    </row>
    <row r="1558" ht="66.0" customHeight="true">
      <c r="A1558" t="s" s="1">
        <v>3625</v>
      </c>
      <c r="B1558" t="s" s="1">
        <v>4320</v>
      </c>
      <c r="C1558" t="s" s="1">
        <v>4321</v>
      </c>
      <c r="D1558" t="s" s="1">
        <v>29</v>
      </c>
      <c r="E1558" t="s" s="1">
        <v>29</v>
      </c>
      <c r="F1558" t="s" s="1">
        <v>4342</v>
      </c>
      <c r="G1558" t="s" s="1">
        <v>383</v>
      </c>
      <c r="H1558" t="s" s="1">
        <v>384</v>
      </c>
      <c r="I1558" t="s" s="1">
        <v>385</v>
      </c>
      <c r="J1558" t="s" s="1">
        <v>463</v>
      </c>
      <c r="K1558" t="s" s="1">
        <v>454</v>
      </c>
      <c r="L1558" t="s" s="1">
        <v>464</v>
      </c>
      <c r="M1558" s="1"/>
      <c r="N1558" t="s" s="1">
        <v>465</v>
      </c>
      <c r="O1558" t="s" s="1">
        <v>37</v>
      </c>
      <c r="P1558" t="s" s="1">
        <v>466</v>
      </c>
    </row>
    <row r="1559" ht="122.0" customHeight="true">
      <c r="A1559" t="s" s="1">
        <v>3625</v>
      </c>
      <c r="B1559" t="s" s="1">
        <v>4320</v>
      </c>
      <c r="C1559" t="s" s="1">
        <v>1340</v>
      </c>
      <c r="D1559" t="s" s="1">
        <v>29</v>
      </c>
      <c r="E1559" t="s" s="1">
        <v>29</v>
      </c>
      <c r="F1559" t="s" s="1">
        <v>4344</v>
      </c>
      <c r="G1559" t="s" s="1">
        <v>496</v>
      </c>
      <c r="H1559" t="s" s="1">
        <v>384</v>
      </c>
      <c r="I1559" t="s" s="1">
        <v>385</v>
      </c>
      <c r="J1559" t="s" s="1">
        <v>497</v>
      </c>
      <c r="K1559" t="s" s="1">
        <v>4345</v>
      </c>
      <c r="L1559" t="s" s="1">
        <v>388</v>
      </c>
      <c r="M1559" s="1"/>
      <c r="N1559" t="s" s="1">
        <v>389</v>
      </c>
      <c r="O1559" t="s" s="1">
        <v>37</v>
      </c>
      <c r="P1559" t="s" s="1">
        <v>390</v>
      </c>
    </row>
    <row r="1560" ht="52.0" customHeight="true">
      <c r="A1560" t="s" s="1">
        <v>3625</v>
      </c>
      <c r="B1560" t="s" s="1">
        <v>4320</v>
      </c>
      <c r="C1560" t="s" s="1">
        <v>1340</v>
      </c>
      <c r="D1560" t="s" s="1">
        <v>29</v>
      </c>
      <c r="E1560" t="s" s="1">
        <v>29</v>
      </c>
      <c r="F1560" t="s" s="1">
        <v>4351</v>
      </c>
      <c r="G1560" t="s" s="1">
        <v>496</v>
      </c>
      <c r="H1560" t="s" s="1">
        <v>398</v>
      </c>
      <c r="I1560" t="s" s="1">
        <v>399</v>
      </c>
      <c r="J1560" t="s" s="1">
        <v>400</v>
      </c>
      <c r="K1560" t="s" s="1">
        <v>401</v>
      </c>
      <c r="L1560" t="s" s="1">
        <v>402</v>
      </c>
      <c r="M1560" s="1"/>
      <c r="N1560" t="s" s="1">
        <v>403</v>
      </c>
      <c r="O1560" t="s" s="1">
        <v>37</v>
      </c>
      <c r="P1560" t="s" s="1">
        <v>404</v>
      </c>
    </row>
    <row r="1561" ht="52.0" customHeight="true">
      <c r="A1561" t="s" s="1">
        <v>3625</v>
      </c>
      <c r="B1561" t="s" s="1">
        <v>4320</v>
      </c>
      <c r="C1561" t="s" s="1">
        <v>1340</v>
      </c>
      <c r="D1561" t="s" s="1">
        <v>29</v>
      </c>
      <c r="E1561" t="s" s="1">
        <v>29</v>
      </c>
      <c r="F1561" t="s" s="1">
        <v>4353</v>
      </c>
      <c r="G1561" t="s" s="1">
        <v>496</v>
      </c>
      <c r="H1561" t="s" s="1">
        <v>398</v>
      </c>
      <c r="I1561" t="s" s="1">
        <v>409</v>
      </c>
      <c r="J1561" t="s" s="1">
        <v>410</v>
      </c>
      <c r="K1561" t="s" s="1">
        <v>401</v>
      </c>
      <c r="L1561" t="s" s="1">
        <v>411</v>
      </c>
      <c r="M1561" s="1"/>
      <c r="N1561" t="s" s="1">
        <v>412</v>
      </c>
      <c r="O1561" t="s" s="1">
        <v>37</v>
      </c>
      <c r="P1561" t="s" s="1">
        <v>404</v>
      </c>
    </row>
    <row r="1562" ht="38.0" customHeight="true">
      <c r="A1562" t="s" s="1">
        <v>3625</v>
      </c>
      <c r="B1562" t="s" s="1">
        <v>4320</v>
      </c>
      <c r="C1562" t="s" s="1">
        <v>1340</v>
      </c>
      <c r="D1562" t="s" s="1">
        <v>29</v>
      </c>
      <c r="E1562" t="s" s="1">
        <v>29</v>
      </c>
      <c r="F1562" t="s" s="1">
        <v>4355</v>
      </c>
      <c r="G1562" t="s" s="1">
        <v>496</v>
      </c>
      <c r="H1562" t="s" s="1">
        <v>398</v>
      </c>
      <c r="I1562" t="s" s="1">
        <v>409</v>
      </c>
      <c r="J1562" t="s" s="1">
        <v>417</v>
      </c>
      <c r="K1562" t="s" s="1">
        <v>418</v>
      </c>
      <c r="L1562" t="s" s="1">
        <v>419</v>
      </c>
      <c r="M1562" s="1"/>
      <c r="N1562" t="s" s="1">
        <v>420</v>
      </c>
      <c r="O1562" t="s" s="1">
        <v>37</v>
      </c>
      <c r="P1562" t="s" s="1">
        <v>421</v>
      </c>
    </row>
    <row r="1563" ht="38.0" customHeight="true">
      <c r="A1563" t="s" s="1">
        <v>3625</v>
      </c>
      <c r="B1563" t="s" s="1">
        <v>4320</v>
      </c>
      <c r="C1563" t="s" s="1">
        <v>1340</v>
      </c>
      <c r="D1563" t="s" s="1">
        <v>29</v>
      </c>
      <c r="E1563" t="s" s="1">
        <v>29</v>
      </c>
      <c r="F1563" t="s" s="1">
        <v>4357</v>
      </c>
      <c r="G1563" t="s" s="1">
        <v>496</v>
      </c>
      <c r="H1563" t="s" s="1">
        <v>398</v>
      </c>
      <c r="I1563" t="s" s="1">
        <v>409</v>
      </c>
      <c r="J1563" t="s" s="1">
        <v>426</v>
      </c>
      <c r="K1563" t="s" s="1">
        <v>427</v>
      </c>
      <c r="L1563" t="s" s="1">
        <v>428</v>
      </c>
      <c r="M1563" s="1"/>
      <c r="N1563" t="s" s="1">
        <v>429</v>
      </c>
      <c r="O1563" t="s" s="1">
        <v>37</v>
      </c>
      <c r="P1563" t="s" s="1">
        <v>430</v>
      </c>
    </row>
    <row r="1564" ht="52.0" customHeight="true">
      <c r="A1564" t="s" s="1">
        <v>3625</v>
      </c>
      <c r="B1564" t="s" s="1">
        <v>4320</v>
      </c>
      <c r="C1564" t="s" s="1">
        <v>1340</v>
      </c>
      <c r="D1564" t="s" s="1">
        <v>29</v>
      </c>
      <c r="E1564" t="s" s="1">
        <v>29</v>
      </c>
      <c r="F1564" t="s" s="1">
        <v>4359</v>
      </c>
      <c r="G1564" t="s" s="1">
        <v>496</v>
      </c>
      <c r="H1564" t="s" s="1">
        <v>384</v>
      </c>
      <c r="I1564" t="s" s="1">
        <v>385</v>
      </c>
      <c r="J1564" t="s" s="1">
        <v>435</v>
      </c>
      <c r="K1564" t="s" s="1">
        <v>436</v>
      </c>
      <c r="L1564" t="s" s="1">
        <v>437</v>
      </c>
      <c r="M1564" s="1"/>
      <c r="N1564" t="s" s="1">
        <v>438</v>
      </c>
      <c r="O1564" t="s" s="1">
        <v>37</v>
      </c>
      <c r="P1564" t="s" s="1">
        <v>439</v>
      </c>
    </row>
    <row r="1565" ht="52.0" customHeight="true">
      <c r="A1565" t="s" s="1">
        <v>3625</v>
      </c>
      <c r="B1565" t="s" s="1">
        <v>4320</v>
      </c>
      <c r="C1565" t="s" s="1">
        <v>1340</v>
      </c>
      <c r="D1565" t="s" s="1">
        <v>29</v>
      </c>
      <c r="E1565" t="s" s="1">
        <v>29</v>
      </c>
      <c r="F1565" t="s" s="1">
        <v>4361</v>
      </c>
      <c r="G1565" t="s" s="1">
        <v>496</v>
      </c>
      <c r="H1565" t="s" s="1">
        <v>31</v>
      </c>
      <c r="I1565" t="s" s="1">
        <v>49</v>
      </c>
      <c r="J1565" t="s" s="1">
        <v>445</v>
      </c>
      <c r="K1565" t="s" s="1">
        <v>436</v>
      </c>
      <c r="L1565" t="s" s="1">
        <v>446</v>
      </c>
      <c r="M1565" s="1"/>
      <c r="N1565" t="s" s="1">
        <v>447</v>
      </c>
      <c r="O1565" t="s" s="1">
        <v>53</v>
      </c>
      <c r="P1565" t="s" s="1">
        <v>448</v>
      </c>
    </row>
    <row r="1566" ht="52.0" customHeight="true">
      <c r="A1566" t="s" s="1">
        <v>3625</v>
      </c>
      <c r="B1566" t="s" s="1">
        <v>4320</v>
      </c>
      <c r="C1566" t="s" s="1">
        <v>1340</v>
      </c>
      <c r="D1566" t="s" s="1">
        <v>29</v>
      </c>
      <c r="E1566" t="s" s="1">
        <v>29</v>
      </c>
      <c r="F1566" t="s" s="1">
        <v>4363</v>
      </c>
      <c r="G1566" t="s" s="1">
        <v>496</v>
      </c>
      <c r="H1566" t="s" s="1">
        <v>384</v>
      </c>
      <c r="I1566" t="s" s="1">
        <v>385</v>
      </c>
      <c r="J1566" t="s" s="1">
        <v>453</v>
      </c>
      <c r="K1566" t="s" s="1">
        <v>454</v>
      </c>
      <c r="L1566" t="s" s="1">
        <v>455</v>
      </c>
      <c r="M1566" s="1"/>
      <c r="N1566" t="s" s="1">
        <v>456</v>
      </c>
      <c r="O1566" t="s" s="1">
        <v>37</v>
      </c>
      <c r="P1566" t="s" s="1">
        <v>457</v>
      </c>
    </row>
    <row r="1567" ht="66.0" customHeight="true">
      <c r="A1567" t="s" s="1">
        <v>3625</v>
      </c>
      <c r="B1567" t="s" s="1">
        <v>4320</v>
      </c>
      <c r="C1567" t="s" s="1">
        <v>1340</v>
      </c>
      <c r="D1567" t="s" s="1">
        <v>29</v>
      </c>
      <c r="E1567" t="s" s="1">
        <v>29</v>
      </c>
      <c r="F1567" t="s" s="1">
        <v>4365</v>
      </c>
      <c r="G1567" t="s" s="1">
        <v>496</v>
      </c>
      <c r="H1567" t="s" s="1">
        <v>384</v>
      </c>
      <c r="I1567" t="s" s="1">
        <v>385</v>
      </c>
      <c r="J1567" t="s" s="1">
        <v>463</v>
      </c>
      <c r="K1567" t="s" s="1">
        <v>454</v>
      </c>
      <c r="L1567" t="s" s="1">
        <v>464</v>
      </c>
      <c r="M1567" s="1"/>
      <c r="N1567" t="s" s="1">
        <v>465</v>
      </c>
      <c r="O1567" t="s" s="1">
        <v>37</v>
      </c>
      <c r="P1567" t="s" s="1">
        <v>466</v>
      </c>
    </row>
    <row r="1568" ht="122.0" customHeight="true">
      <c r="A1568" t="s" s="1">
        <v>3625</v>
      </c>
      <c r="B1568" t="s" s="1">
        <v>4320</v>
      </c>
      <c r="C1568" t="s" s="1">
        <v>4367</v>
      </c>
      <c r="D1568" t="s" s="1">
        <v>29</v>
      </c>
      <c r="E1568" t="s" s="1">
        <v>29</v>
      </c>
      <c r="F1568" t="s" s="1">
        <v>4368</v>
      </c>
      <c r="G1568" t="s" s="1">
        <v>383</v>
      </c>
      <c r="H1568" t="s" s="1">
        <v>384</v>
      </c>
      <c r="I1568" t="s" s="1">
        <v>385</v>
      </c>
      <c r="J1568" t="s" s="1">
        <v>386</v>
      </c>
      <c r="K1568" t="s" s="1">
        <v>4369</v>
      </c>
      <c r="L1568" t="s" s="1">
        <v>388</v>
      </c>
      <c r="M1568" s="1"/>
      <c r="N1568" t="s" s="1">
        <v>389</v>
      </c>
      <c r="O1568" t="s" s="1">
        <v>53</v>
      </c>
      <c r="P1568" t="s" s="1">
        <v>390</v>
      </c>
    </row>
    <row r="1569" ht="52.0" customHeight="true">
      <c r="A1569" t="s" s="1">
        <v>3625</v>
      </c>
      <c r="B1569" t="s" s="1">
        <v>4320</v>
      </c>
      <c r="C1569" t="s" s="1">
        <v>4367</v>
      </c>
      <c r="D1569" t="s" s="1">
        <v>29</v>
      </c>
      <c r="E1569" t="s" s="1">
        <v>29</v>
      </c>
      <c r="F1569" t="s" s="1">
        <v>4375</v>
      </c>
      <c r="G1569" t="s" s="1">
        <v>383</v>
      </c>
      <c r="H1569" t="s" s="1">
        <v>398</v>
      </c>
      <c r="I1569" t="s" s="1">
        <v>399</v>
      </c>
      <c r="J1569" t="s" s="1">
        <v>400</v>
      </c>
      <c r="K1569" t="s" s="1">
        <v>401</v>
      </c>
      <c r="L1569" t="s" s="1">
        <v>402</v>
      </c>
      <c r="M1569" s="1"/>
      <c r="N1569" t="s" s="1">
        <v>403</v>
      </c>
      <c r="O1569" t="s" s="1">
        <v>37</v>
      </c>
      <c r="P1569" t="s" s="1">
        <v>404</v>
      </c>
    </row>
    <row r="1570" ht="52.0" customHeight="true">
      <c r="A1570" t="s" s="1">
        <v>3625</v>
      </c>
      <c r="B1570" t="s" s="1">
        <v>4320</v>
      </c>
      <c r="C1570" t="s" s="1">
        <v>4367</v>
      </c>
      <c r="D1570" t="s" s="1">
        <v>29</v>
      </c>
      <c r="E1570" t="s" s="1">
        <v>29</v>
      </c>
      <c r="F1570" t="s" s="1">
        <v>4377</v>
      </c>
      <c r="G1570" t="s" s="1">
        <v>383</v>
      </c>
      <c r="H1570" t="s" s="1">
        <v>398</v>
      </c>
      <c r="I1570" t="s" s="1">
        <v>409</v>
      </c>
      <c r="J1570" t="s" s="1">
        <v>410</v>
      </c>
      <c r="K1570" t="s" s="1">
        <v>401</v>
      </c>
      <c r="L1570" t="s" s="1">
        <v>411</v>
      </c>
      <c r="M1570" s="1"/>
      <c r="N1570" t="s" s="1">
        <v>412</v>
      </c>
      <c r="O1570" t="s" s="1">
        <v>37</v>
      </c>
      <c r="P1570" t="s" s="1">
        <v>404</v>
      </c>
    </row>
    <row r="1571" ht="38.0" customHeight="true">
      <c r="A1571" t="s" s="1">
        <v>3625</v>
      </c>
      <c r="B1571" t="s" s="1">
        <v>4320</v>
      </c>
      <c r="C1571" t="s" s="1">
        <v>4367</v>
      </c>
      <c r="D1571" t="s" s="1">
        <v>29</v>
      </c>
      <c r="E1571" t="s" s="1">
        <v>29</v>
      </c>
      <c r="F1571" t="s" s="1">
        <v>4379</v>
      </c>
      <c r="G1571" t="s" s="1">
        <v>383</v>
      </c>
      <c r="H1571" t="s" s="1">
        <v>398</v>
      </c>
      <c r="I1571" t="s" s="1">
        <v>409</v>
      </c>
      <c r="J1571" t="s" s="1">
        <v>417</v>
      </c>
      <c r="K1571" t="s" s="1">
        <v>418</v>
      </c>
      <c r="L1571" t="s" s="1">
        <v>419</v>
      </c>
      <c r="M1571" s="1"/>
      <c r="N1571" t="s" s="1">
        <v>420</v>
      </c>
      <c r="O1571" t="s" s="1">
        <v>37</v>
      </c>
      <c r="P1571" t="s" s="1">
        <v>421</v>
      </c>
    </row>
    <row r="1572" ht="38.0" customHeight="true">
      <c r="A1572" t="s" s="1">
        <v>3625</v>
      </c>
      <c r="B1572" t="s" s="1">
        <v>4320</v>
      </c>
      <c r="C1572" t="s" s="1">
        <v>4367</v>
      </c>
      <c r="D1572" t="s" s="1">
        <v>29</v>
      </c>
      <c r="E1572" t="s" s="1">
        <v>29</v>
      </c>
      <c r="F1572" t="s" s="1">
        <v>4381</v>
      </c>
      <c r="G1572" t="s" s="1">
        <v>383</v>
      </c>
      <c r="H1572" t="s" s="1">
        <v>398</v>
      </c>
      <c r="I1572" t="s" s="1">
        <v>409</v>
      </c>
      <c r="J1572" t="s" s="1">
        <v>426</v>
      </c>
      <c r="K1572" t="s" s="1">
        <v>427</v>
      </c>
      <c r="L1572" t="s" s="1">
        <v>428</v>
      </c>
      <c r="M1572" s="1"/>
      <c r="N1572" t="s" s="1">
        <v>429</v>
      </c>
      <c r="O1572" t="s" s="1">
        <v>37</v>
      </c>
      <c r="P1572" t="s" s="1">
        <v>430</v>
      </c>
    </row>
    <row r="1573" ht="52.0" customHeight="true">
      <c r="A1573" t="s" s="1">
        <v>3625</v>
      </c>
      <c r="B1573" t="s" s="1">
        <v>4320</v>
      </c>
      <c r="C1573" t="s" s="1">
        <v>4367</v>
      </c>
      <c r="D1573" t="s" s="1">
        <v>29</v>
      </c>
      <c r="E1573" t="s" s="1">
        <v>29</v>
      </c>
      <c r="F1573" t="s" s="1">
        <v>4383</v>
      </c>
      <c r="G1573" t="s" s="1">
        <v>383</v>
      </c>
      <c r="H1573" t="s" s="1">
        <v>384</v>
      </c>
      <c r="I1573" t="s" s="1">
        <v>385</v>
      </c>
      <c r="J1573" t="s" s="1">
        <v>435</v>
      </c>
      <c r="K1573" t="s" s="1">
        <v>436</v>
      </c>
      <c r="L1573" t="s" s="1">
        <v>437</v>
      </c>
      <c r="M1573" s="1"/>
      <c r="N1573" t="s" s="1">
        <v>438</v>
      </c>
      <c r="O1573" t="s" s="1">
        <v>37</v>
      </c>
      <c r="P1573" t="s" s="1">
        <v>439</v>
      </c>
    </row>
    <row r="1574" ht="52.0" customHeight="true">
      <c r="A1574" t="s" s="1">
        <v>3625</v>
      </c>
      <c r="B1574" t="s" s="1">
        <v>4320</v>
      </c>
      <c r="C1574" t="s" s="1">
        <v>4367</v>
      </c>
      <c r="D1574" t="s" s="1">
        <v>29</v>
      </c>
      <c r="E1574" t="s" s="1">
        <v>29</v>
      </c>
      <c r="F1574" t="s" s="1">
        <v>4385</v>
      </c>
      <c r="G1574" t="s" s="1">
        <v>383</v>
      </c>
      <c r="H1574" t="s" s="1">
        <v>31</v>
      </c>
      <c r="I1574" t="s" s="1">
        <v>49</v>
      </c>
      <c r="J1574" t="s" s="1">
        <v>445</v>
      </c>
      <c r="K1574" t="s" s="1">
        <v>436</v>
      </c>
      <c r="L1574" t="s" s="1">
        <v>446</v>
      </c>
      <c r="M1574" s="1"/>
      <c r="N1574" t="s" s="1">
        <v>447</v>
      </c>
      <c r="O1574" t="s" s="1">
        <v>53</v>
      </c>
      <c r="P1574" t="s" s="1">
        <v>448</v>
      </c>
    </row>
    <row r="1575" ht="52.0" customHeight="true">
      <c r="A1575" t="s" s="1">
        <v>3625</v>
      </c>
      <c r="B1575" t="s" s="1">
        <v>4320</v>
      </c>
      <c r="C1575" t="s" s="1">
        <v>4367</v>
      </c>
      <c r="D1575" t="s" s="1">
        <v>29</v>
      </c>
      <c r="E1575" t="s" s="1">
        <v>29</v>
      </c>
      <c r="F1575" t="s" s="1">
        <v>4387</v>
      </c>
      <c r="G1575" t="s" s="1">
        <v>383</v>
      </c>
      <c r="H1575" t="s" s="1">
        <v>384</v>
      </c>
      <c r="I1575" t="s" s="1">
        <v>385</v>
      </c>
      <c r="J1575" t="s" s="1">
        <v>453</v>
      </c>
      <c r="K1575" t="s" s="1">
        <v>454</v>
      </c>
      <c r="L1575" t="s" s="1">
        <v>455</v>
      </c>
      <c r="M1575" s="1"/>
      <c r="N1575" t="s" s="1">
        <v>456</v>
      </c>
      <c r="O1575" t="s" s="1">
        <v>37</v>
      </c>
      <c r="P1575" t="s" s="1">
        <v>457</v>
      </c>
    </row>
    <row r="1576" ht="66.0" customHeight="true">
      <c r="A1576" t="s" s="1">
        <v>3625</v>
      </c>
      <c r="B1576" t="s" s="1">
        <v>4320</v>
      </c>
      <c r="C1576" t="s" s="1">
        <v>4367</v>
      </c>
      <c r="D1576" t="s" s="1">
        <v>29</v>
      </c>
      <c r="E1576" t="s" s="1">
        <v>29</v>
      </c>
      <c r="F1576" t="s" s="1">
        <v>4389</v>
      </c>
      <c r="G1576" t="s" s="1">
        <v>383</v>
      </c>
      <c r="H1576" t="s" s="1">
        <v>384</v>
      </c>
      <c r="I1576" t="s" s="1">
        <v>385</v>
      </c>
      <c r="J1576" t="s" s="1">
        <v>463</v>
      </c>
      <c r="K1576" t="s" s="1">
        <v>454</v>
      </c>
      <c r="L1576" t="s" s="1">
        <v>464</v>
      </c>
      <c r="M1576" s="1"/>
      <c r="N1576" t="s" s="1">
        <v>465</v>
      </c>
      <c r="O1576" t="s" s="1">
        <v>37</v>
      </c>
      <c r="P1576" t="s" s="1">
        <v>466</v>
      </c>
    </row>
    <row r="1577" ht="122.0" customHeight="true">
      <c r="A1577" t="s" s="1">
        <v>3625</v>
      </c>
      <c r="B1577" t="s" s="1">
        <v>4320</v>
      </c>
      <c r="C1577" t="s" s="1">
        <v>4391</v>
      </c>
      <c r="D1577" t="s" s="1">
        <v>29</v>
      </c>
      <c r="E1577" t="s" s="1">
        <v>29</v>
      </c>
      <c r="F1577" t="s" s="1">
        <v>4392</v>
      </c>
      <c r="G1577" t="s" s="1">
        <v>383</v>
      </c>
      <c r="H1577" t="s" s="1">
        <v>384</v>
      </c>
      <c r="I1577" t="s" s="1">
        <v>385</v>
      </c>
      <c r="J1577" t="s" s="1">
        <v>386</v>
      </c>
      <c r="K1577" t="s" s="1">
        <v>4393</v>
      </c>
      <c r="L1577" t="s" s="1">
        <v>388</v>
      </c>
      <c r="M1577" s="1"/>
      <c r="N1577" t="s" s="1">
        <v>389</v>
      </c>
      <c r="O1577" t="s" s="1">
        <v>53</v>
      </c>
      <c r="P1577" t="s" s="1">
        <v>390</v>
      </c>
    </row>
    <row r="1578" ht="52.0" customHeight="true">
      <c r="A1578" t="s" s="1">
        <v>3625</v>
      </c>
      <c r="B1578" t="s" s="1">
        <v>4320</v>
      </c>
      <c r="C1578" t="s" s="1">
        <v>4391</v>
      </c>
      <c r="D1578" t="s" s="1">
        <v>29</v>
      </c>
      <c r="E1578" t="s" s="1">
        <v>29</v>
      </c>
      <c r="F1578" t="s" s="1">
        <v>4398</v>
      </c>
      <c r="G1578" t="s" s="1">
        <v>383</v>
      </c>
      <c r="H1578" t="s" s="1">
        <v>398</v>
      </c>
      <c r="I1578" t="s" s="1">
        <v>399</v>
      </c>
      <c r="J1578" t="s" s="1">
        <v>400</v>
      </c>
      <c r="K1578" t="s" s="1">
        <v>401</v>
      </c>
      <c r="L1578" t="s" s="1">
        <v>402</v>
      </c>
      <c r="M1578" s="1"/>
      <c r="N1578" t="s" s="1">
        <v>403</v>
      </c>
      <c r="O1578" t="s" s="1">
        <v>37</v>
      </c>
      <c r="P1578" t="s" s="1">
        <v>404</v>
      </c>
    </row>
    <row r="1579" ht="52.0" customHeight="true">
      <c r="A1579" t="s" s="1">
        <v>3625</v>
      </c>
      <c r="B1579" t="s" s="1">
        <v>4320</v>
      </c>
      <c r="C1579" t="s" s="1">
        <v>4391</v>
      </c>
      <c r="D1579" t="s" s="1">
        <v>29</v>
      </c>
      <c r="E1579" t="s" s="1">
        <v>29</v>
      </c>
      <c r="F1579" t="s" s="1">
        <v>4400</v>
      </c>
      <c r="G1579" t="s" s="1">
        <v>383</v>
      </c>
      <c r="H1579" t="s" s="1">
        <v>398</v>
      </c>
      <c r="I1579" t="s" s="1">
        <v>409</v>
      </c>
      <c r="J1579" t="s" s="1">
        <v>410</v>
      </c>
      <c r="K1579" t="s" s="1">
        <v>401</v>
      </c>
      <c r="L1579" t="s" s="1">
        <v>411</v>
      </c>
      <c r="M1579" s="1"/>
      <c r="N1579" t="s" s="1">
        <v>412</v>
      </c>
      <c r="O1579" t="s" s="1">
        <v>37</v>
      </c>
      <c r="P1579" t="s" s="1">
        <v>404</v>
      </c>
    </row>
    <row r="1580" ht="38.0" customHeight="true">
      <c r="A1580" t="s" s="1">
        <v>3625</v>
      </c>
      <c r="B1580" t="s" s="1">
        <v>4320</v>
      </c>
      <c r="C1580" t="s" s="1">
        <v>4391</v>
      </c>
      <c r="D1580" t="s" s="1">
        <v>29</v>
      </c>
      <c r="E1580" t="s" s="1">
        <v>29</v>
      </c>
      <c r="F1580" t="s" s="1">
        <v>4402</v>
      </c>
      <c r="G1580" t="s" s="1">
        <v>383</v>
      </c>
      <c r="H1580" t="s" s="1">
        <v>398</v>
      </c>
      <c r="I1580" t="s" s="1">
        <v>409</v>
      </c>
      <c r="J1580" t="s" s="1">
        <v>417</v>
      </c>
      <c r="K1580" t="s" s="1">
        <v>418</v>
      </c>
      <c r="L1580" t="s" s="1">
        <v>419</v>
      </c>
      <c r="M1580" s="1"/>
      <c r="N1580" t="s" s="1">
        <v>420</v>
      </c>
      <c r="O1580" t="s" s="1">
        <v>37</v>
      </c>
      <c r="P1580" t="s" s="1">
        <v>421</v>
      </c>
    </row>
    <row r="1581" ht="38.0" customHeight="true">
      <c r="A1581" t="s" s="1">
        <v>3625</v>
      </c>
      <c r="B1581" t="s" s="1">
        <v>4320</v>
      </c>
      <c r="C1581" t="s" s="1">
        <v>4391</v>
      </c>
      <c r="D1581" t="s" s="1">
        <v>29</v>
      </c>
      <c r="E1581" t="s" s="1">
        <v>29</v>
      </c>
      <c r="F1581" t="s" s="1">
        <v>4404</v>
      </c>
      <c r="G1581" t="s" s="1">
        <v>383</v>
      </c>
      <c r="H1581" t="s" s="1">
        <v>398</v>
      </c>
      <c r="I1581" t="s" s="1">
        <v>409</v>
      </c>
      <c r="J1581" t="s" s="1">
        <v>426</v>
      </c>
      <c r="K1581" t="s" s="1">
        <v>427</v>
      </c>
      <c r="L1581" t="s" s="1">
        <v>428</v>
      </c>
      <c r="M1581" s="1"/>
      <c r="N1581" t="s" s="1">
        <v>429</v>
      </c>
      <c r="O1581" t="s" s="1">
        <v>37</v>
      </c>
      <c r="P1581" t="s" s="1">
        <v>430</v>
      </c>
    </row>
    <row r="1582" ht="52.0" customHeight="true">
      <c r="A1582" t="s" s="1">
        <v>3625</v>
      </c>
      <c r="B1582" t="s" s="1">
        <v>4320</v>
      </c>
      <c r="C1582" t="s" s="1">
        <v>4391</v>
      </c>
      <c r="D1582" t="s" s="1">
        <v>29</v>
      </c>
      <c r="E1582" t="s" s="1">
        <v>29</v>
      </c>
      <c r="F1582" t="s" s="1">
        <v>4406</v>
      </c>
      <c r="G1582" t="s" s="1">
        <v>383</v>
      </c>
      <c r="H1582" t="s" s="1">
        <v>384</v>
      </c>
      <c r="I1582" t="s" s="1">
        <v>385</v>
      </c>
      <c r="J1582" t="s" s="1">
        <v>435</v>
      </c>
      <c r="K1582" t="s" s="1">
        <v>436</v>
      </c>
      <c r="L1582" t="s" s="1">
        <v>437</v>
      </c>
      <c r="M1582" s="1"/>
      <c r="N1582" t="s" s="1">
        <v>438</v>
      </c>
      <c r="O1582" t="s" s="1">
        <v>37</v>
      </c>
      <c r="P1582" t="s" s="1">
        <v>439</v>
      </c>
    </row>
    <row r="1583" ht="52.0" customHeight="true">
      <c r="A1583" t="s" s="1">
        <v>3625</v>
      </c>
      <c r="B1583" t="s" s="1">
        <v>4320</v>
      </c>
      <c r="C1583" t="s" s="1">
        <v>4391</v>
      </c>
      <c r="D1583" t="s" s="1">
        <v>29</v>
      </c>
      <c r="E1583" t="s" s="1">
        <v>29</v>
      </c>
      <c r="F1583" t="s" s="1">
        <v>4408</v>
      </c>
      <c r="G1583" t="s" s="1">
        <v>383</v>
      </c>
      <c r="H1583" t="s" s="1">
        <v>31</v>
      </c>
      <c r="I1583" t="s" s="1">
        <v>49</v>
      </c>
      <c r="J1583" t="s" s="1">
        <v>445</v>
      </c>
      <c r="K1583" t="s" s="1">
        <v>436</v>
      </c>
      <c r="L1583" t="s" s="1">
        <v>446</v>
      </c>
      <c r="M1583" s="1"/>
      <c r="N1583" t="s" s="1">
        <v>447</v>
      </c>
      <c r="O1583" t="s" s="1">
        <v>53</v>
      </c>
      <c r="P1583" t="s" s="1">
        <v>448</v>
      </c>
    </row>
    <row r="1584" ht="52.0" customHeight="true">
      <c r="A1584" t="s" s="1">
        <v>3625</v>
      </c>
      <c r="B1584" t="s" s="1">
        <v>4320</v>
      </c>
      <c r="C1584" t="s" s="1">
        <v>4391</v>
      </c>
      <c r="D1584" t="s" s="1">
        <v>29</v>
      </c>
      <c r="E1584" t="s" s="1">
        <v>29</v>
      </c>
      <c r="F1584" t="s" s="1">
        <v>4410</v>
      </c>
      <c r="G1584" t="s" s="1">
        <v>383</v>
      </c>
      <c r="H1584" t="s" s="1">
        <v>384</v>
      </c>
      <c r="I1584" t="s" s="1">
        <v>385</v>
      </c>
      <c r="J1584" t="s" s="1">
        <v>453</v>
      </c>
      <c r="K1584" t="s" s="1">
        <v>454</v>
      </c>
      <c r="L1584" t="s" s="1">
        <v>455</v>
      </c>
      <c r="M1584" s="1"/>
      <c r="N1584" t="s" s="1">
        <v>456</v>
      </c>
      <c r="O1584" t="s" s="1">
        <v>37</v>
      </c>
      <c r="P1584" t="s" s="1">
        <v>457</v>
      </c>
    </row>
    <row r="1585" ht="66.0" customHeight="true">
      <c r="A1585" t="s" s="1">
        <v>3625</v>
      </c>
      <c r="B1585" t="s" s="1">
        <v>4320</v>
      </c>
      <c r="C1585" t="s" s="1">
        <v>4391</v>
      </c>
      <c r="D1585" t="s" s="1">
        <v>29</v>
      </c>
      <c r="E1585" t="s" s="1">
        <v>29</v>
      </c>
      <c r="F1585" t="s" s="1">
        <v>4412</v>
      </c>
      <c r="G1585" t="s" s="1">
        <v>383</v>
      </c>
      <c r="H1585" t="s" s="1">
        <v>384</v>
      </c>
      <c r="I1585" t="s" s="1">
        <v>385</v>
      </c>
      <c r="J1585" t="s" s="1">
        <v>463</v>
      </c>
      <c r="K1585" t="s" s="1">
        <v>454</v>
      </c>
      <c r="L1585" t="s" s="1">
        <v>464</v>
      </c>
      <c r="M1585" s="1"/>
      <c r="N1585" t="s" s="1">
        <v>465</v>
      </c>
      <c r="O1585" t="s" s="1">
        <v>37</v>
      </c>
      <c r="P1585" t="s" s="1">
        <v>466</v>
      </c>
    </row>
    <row r="1586" ht="122.0" customHeight="true">
      <c r="A1586" t="s" s="1">
        <v>3625</v>
      </c>
      <c r="B1586" t="s" s="1">
        <v>4320</v>
      </c>
      <c r="C1586" t="s" s="1">
        <v>886</v>
      </c>
      <c r="D1586" t="s" s="1">
        <v>29</v>
      </c>
      <c r="E1586" t="s" s="1">
        <v>29</v>
      </c>
      <c r="F1586" t="s" s="1">
        <v>4414</v>
      </c>
      <c r="G1586" t="s" s="1">
        <v>496</v>
      </c>
      <c r="H1586" t="s" s="1">
        <v>384</v>
      </c>
      <c r="I1586" t="s" s="1">
        <v>385</v>
      </c>
      <c r="J1586" t="s" s="1">
        <v>497</v>
      </c>
      <c r="K1586" t="s" s="1">
        <v>4415</v>
      </c>
      <c r="L1586" t="s" s="1">
        <v>388</v>
      </c>
      <c r="M1586" s="1"/>
      <c r="N1586" t="s" s="1">
        <v>389</v>
      </c>
      <c r="O1586" t="s" s="1">
        <v>37</v>
      </c>
      <c r="P1586" t="s" s="1">
        <v>390</v>
      </c>
    </row>
    <row r="1587" ht="52.0" customHeight="true">
      <c r="A1587" t="s" s="1">
        <v>3625</v>
      </c>
      <c r="B1587" t="s" s="1">
        <v>4320</v>
      </c>
      <c r="C1587" t="s" s="1">
        <v>886</v>
      </c>
      <c r="D1587" t="s" s="1">
        <v>29</v>
      </c>
      <c r="E1587" t="s" s="1">
        <v>29</v>
      </c>
      <c r="F1587" t="s" s="1">
        <v>4421</v>
      </c>
      <c r="G1587" t="s" s="1">
        <v>496</v>
      </c>
      <c r="H1587" t="s" s="1">
        <v>398</v>
      </c>
      <c r="I1587" t="s" s="1">
        <v>399</v>
      </c>
      <c r="J1587" t="s" s="1">
        <v>400</v>
      </c>
      <c r="K1587" t="s" s="1">
        <v>401</v>
      </c>
      <c r="L1587" t="s" s="1">
        <v>402</v>
      </c>
      <c r="M1587" s="1"/>
      <c r="N1587" t="s" s="1">
        <v>403</v>
      </c>
      <c r="O1587" t="s" s="1">
        <v>37</v>
      </c>
      <c r="P1587" t="s" s="1">
        <v>404</v>
      </c>
    </row>
    <row r="1588" ht="52.0" customHeight="true">
      <c r="A1588" t="s" s="1">
        <v>3625</v>
      </c>
      <c r="B1588" t="s" s="1">
        <v>4320</v>
      </c>
      <c r="C1588" t="s" s="1">
        <v>886</v>
      </c>
      <c r="D1588" t="s" s="1">
        <v>29</v>
      </c>
      <c r="E1588" t="s" s="1">
        <v>29</v>
      </c>
      <c r="F1588" t="s" s="1">
        <v>4423</v>
      </c>
      <c r="G1588" t="s" s="1">
        <v>496</v>
      </c>
      <c r="H1588" t="s" s="1">
        <v>398</v>
      </c>
      <c r="I1588" t="s" s="1">
        <v>409</v>
      </c>
      <c r="J1588" t="s" s="1">
        <v>410</v>
      </c>
      <c r="K1588" t="s" s="1">
        <v>401</v>
      </c>
      <c r="L1588" t="s" s="1">
        <v>411</v>
      </c>
      <c r="M1588" s="1"/>
      <c r="N1588" t="s" s="1">
        <v>412</v>
      </c>
      <c r="O1588" t="s" s="1">
        <v>37</v>
      </c>
      <c r="P1588" t="s" s="1">
        <v>404</v>
      </c>
    </row>
    <row r="1589" ht="38.0" customHeight="true">
      <c r="A1589" t="s" s="1">
        <v>3625</v>
      </c>
      <c r="B1589" t="s" s="1">
        <v>4320</v>
      </c>
      <c r="C1589" t="s" s="1">
        <v>886</v>
      </c>
      <c r="D1589" t="s" s="1">
        <v>29</v>
      </c>
      <c r="E1589" t="s" s="1">
        <v>29</v>
      </c>
      <c r="F1589" t="s" s="1">
        <v>4425</v>
      </c>
      <c r="G1589" t="s" s="1">
        <v>496</v>
      </c>
      <c r="H1589" t="s" s="1">
        <v>398</v>
      </c>
      <c r="I1589" t="s" s="1">
        <v>409</v>
      </c>
      <c r="J1589" t="s" s="1">
        <v>417</v>
      </c>
      <c r="K1589" t="s" s="1">
        <v>418</v>
      </c>
      <c r="L1589" t="s" s="1">
        <v>419</v>
      </c>
      <c r="M1589" s="1"/>
      <c r="N1589" t="s" s="1">
        <v>420</v>
      </c>
      <c r="O1589" t="s" s="1">
        <v>37</v>
      </c>
      <c r="P1589" t="s" s="1">
        <v>421</v>
      </c>
    </row>
    <row r="1590" ht="38.0" customHeight="true">
      <c r="A1590" t="s" s="1">
        <v>3625</v>
      </c>
      <c r="B1590" t="s" s="1">
        <v>4320</v>
      </c>
      <c r="C1590" t="s" s="1">
        <v>886</v>
      </c>
      <c r="D1590" t="s" s="1">
        <v>29</v>
      </c>
      <c r="E1590" t="s" s="1">
        <v>29</v>
      </c>
      <c r="F1590" t="s" s="1">
        <v>4427</v>
      </c>
      <c r="G1590" t="s" s="1">
        <v>496</v>
      </c>
      <c r="H1590" t="s" s="1">
        <v>398</v>
      </c>
      <c r="I1590" t="s" s="1">
        <v>409</v>
      </c>
      <c r="J1590" t="s" s="1">
        <v>426</v>
      </c>
      <c r="K1590" t="s" s="1">
        <v>427</v>
      </c>
      <c r="L1590" t="s" s="1">
        <v>428</v>
      </c>
      <c r="M1590" s="1"/>
      <c r="N1590" t="s" s="1">
        <v>429</v>
      </c>
      <c r="O1590" t="s" s="1">
        <v>37</v>
      </c>
      <c r="P1590" t="s" s="1">
        <v>430</v>
      </c>
    </row>
    <row r="1591" ht="52.0" customHeight="true">
      <c r="A1591" t="s" s="1">
        <v>3625</v>
      </c>
      <c r="B1591" t="s" s="1">
        <v>4320</v>
      </c>
      <c r="C1591" t="s" s="1">
        <v>886</v>
      </c>
      <c r="D1591" t="s" s="1">
        <v>29</v>
      </c>
      <c r="E1591" t="s" s="1">
        <v>29</v>
      </c>
      <c r="F1591" t="s" s="1">
        <v>4429</v>
      </c>
      <c r="G1591" t="s" s="1">
        <v>496</v>
      </c>
      <c r="H1591" t="s" s="1">
        <v>384</v>
      </c>
      <c r="I1591" t="s" s="1">
        <v>385</v>
      </c>
      <c r="J1591" t="s" s="1">
        <v>435</v>
      </c>
      <c r="K1591" t="s" s="1">
        <v>436</v>
      </c>
      <c r="L1591" t="s" s="1">
        <v>437</v>
      </c>
      <c r="M1591" s="1"/>
      <c r="N1591" t="s" s="1">
        <v>438</v>
      </c>
      <c r="O1591" t="s" s="1">
        <v>37</v>
      </c>
      <c r="P1591" t="s" s="1">
        <v>439</v>
      </c>
    </row>
    <row r="1592" ht="52.0" customHeight="true">
      <c r="A1592" t="s" s="1">
        <v>3625</v>
      </c>
      <c r="B1592" t="s" s="1">
        <v>4320</v>
      </c>
      <c r="C1592" t="s" s="1">
        <v>886</v>
      </c>
      <c r="D1592" t="s" s="1">
        <v>29</v>
      </c>
      <c r="E1592" t="s" s="1">
        <v>29</v>
      </c>
      <c r="F1592" t="s" s="1">
        <v>4431</v>
      </c>
      <c r="G1592" t="s" s="1">
        <v>496</v>
      </c>
      <c r="H1592" t="s" s="1">
        <v>31</v>
      </c>
      <c r="I1592" t="s" s="1">
        <v>49</v>
      </c>
      <c r="J1592" t="s" s="1">
        <v>445</v>
      </c>
      <c r="K1592" t="s" s="1">
        <v>436</v>
      </c>
      <c r="L1592" t="s" s="1">
        <v>446</v>
      </c>
      <c r="M1592" s="1"/>
      <c r="N1592" t="s" s="1">
        <v>447</v>
      </c>
      <c r="O1592" t="s" s="1">
        <v>53</v>
      </c>
      <c r="P1592" t="s" s="1">
        <v>448</v>
      </c>
    </row>
    <row r="1593" ht="52.0" customHeight="true">
      <c r="A1593" t="s" s="1">
        <v>3625</v>
      </c>
      <c r="B1593" t="s" s="1">
        <v>4320</v>
      </c>
      <c r="C1593" t="s" s="1">
        <v>886</v>
      </c>
      <c r="D1593" t="s" s="1">
        <v>29</v>
      </c>
      <c r="E1593" t="s" s="1">
        <v>29</v>
      </c>
      <c r="F1593" t="s" s="1">
        <v>4433</v>
      </c>
      <c r="G1593" t="s" s="1">
        <v>496</v>
      </c>
      <c r="H1593" t="s" s="1">
        <v>384</v>
      </c>
      <c r="I1593" t="s" s="1">
        <v>385</v>
      </c>
      <c r="J1593" t="s" s="1">
        <v>453</v>
      </c>
      <c r="K1593" t="s" s="1">
        <v>454</v>
      </c>
      <c r="L1593" t="s" s="1">
        <v>455</v>
      </c>
      <c r="M1593" s="1"/>
      <c r="N1593" t="s" s="1">
        <v>456</v>
      </c>
      <c r="O1593" t="s" s="1">
        <v>37</v>
      </c>
      <c r="P1593" t="s" s="1">
        <v>457</v>
      </c>
    </row>
    <row r="1594" ht="66.0" customHeight="true">
      <c r="A1594" t="s" s="1">
        <v>3625</v>
      </c>
      <c r="B1594" t="s" s="1">
        <v>4320</v>
      </c>
      <c r="C1594" t="s" s="1">
        <v>886</v>
      </c>
      <c r="D1594" t="s" s="1">
        <v>29</v>
      </c>
      <c r="E1594" t="s" s="1">
        <v>29</v>
      </c>
      <c r="F1594" t="s" s="1">
        <v>4435</v>
      </c>
      <c r="G1594" t="s" s="1">
        <v>496</v>
      </c>
      <c r="H1594" t="s" s="1">
        <v>384</v>
      </c>
      <c r="I1594" t="s" s="1">
        <v>385</v>
      </c>
      <c r="J1594" t="s" s="1">
        <v>463</v>
      </c>
      <c r="K1594" t="s" s="1">
        <v>454</v>
      </c>
      <c r="L1594" t="s" s="1">
        <v>464</v>
      </c>
      <c r="M1594" s="1"/>
      <c r="N1594" t="s" s="1">
        <v>465</v>
      </c>
      <c r="O1594" t="s" s="1">
        <v>37</v>
      </c>
      <c r="P1594" t="s" s="1">
        <v>466</v>
      </c>
    </row>
    <row r="1595" ht="122.0" customHeight="true">
      <c r="A1595" t="s" s="1">
        <v>3625</v>
      </c>
      <c r="B1595" t="s" s="1">
        <v>4320</v>
      </c>
      <c r="C1595" t="s" s="1">
        <v>4437</v>
      </c>
      <c r="D1595" t="s" s="1">
        <v>29</v>
      </c>
      <c r="E1595" t="s" s="1">
        <v>29</v>
      </c>
      <c r="F1595" t="s" s="1">
        <v>4438</v>
      </c>
      <c r="G1595" t="s" s="1">
        <v>496</v>
      </c>
      <c r="H1595" t="s" s="1">
        <v>384</v>
      </c>
      <c r="I1595" t="s" s="1">
        <v>385</v>
      </c>
      <c r="J1595" t="s" s="1">
        <v>497</v>
      </c>
      <c r="K1595" t="s" s="1">
        <v>4439</v>
      </c>
      <c r="L1595" t="s" s="1">
        <v>388</v>
      </c>
      <c r="M1595" s="1"/>
      <c r="N1595" t="s" s="1">
        <v>389</v>
      </c>
      <c r="O1595" t="s" s="1">
        <v>37</v>
      </c>
      <c r="P1595" t="s" s="1">
        <v>390</v>
      </c>
    </row>
    <row r="1596" ht="52.0" customHeight="true">
      <c r="A1596" t="s" s="1">
        <v>3625</v>
      </c>
      <c r="B1596" t="s" s="1">
        <v>4320</v>
      </c>
      <c r="C1596" t="s" s="1">
        <v>4437</v>
      </c>
      <c r="D1596" t="s" s="1">
        <v>29</v>
      </c>
      <c r="E1596" t="s" s="1">
        <v>29</v>
      </c>
      <c r="F1596" t="s" s="1">
        <v>4445</v>
      </c>
      <c r="G1596" t="s" s="1">
        <v>496</v>
      </c>
      <c r="H1596" t="s" s="1">
        <v>398</v>
      </c>
      <c r="I1596" t="s" s="1">
        <v>399</v>
      </c>
      <c r="J1596" t="s" s="1">
        <v>400</v>
      </c>
      <c r="K1596" t="s" s="1">
        <v>401</v>
      </c>
      <c r="L1596" t="s" s="1">
        <v>402</v>
      </c>
      <c r="M1596" s="1"/>
      <c r="N1596" t="s" s="1">
        <v>403</v>
      </c>
      <c r="O1596" t="s" s="1">
        <v>37</v>
      </c>
      <c r="P1596" t="s" s="1">
        <v>404</v>
      </c>
    </row>
    <row r="1597" ht="52.0" customHeight="true">
      <c r="A1597" t="s" s="1">
        <v>3625</v>
      </c>
      <c r="B1597" t="s" s="1">
        <v>4320</v>
      </c>
      <c r="C1597" t="s" s="1">
        <v>4437</v>
      </c>
      <c r="D1597" t="s" s="1">
        <v>29</v>
      </c>
      <c r="E1597" t="s" s="1">
        <v>29</v>
      </c>
      <c r="F1597" t="s" s="1">
        <v>4447</v>
      </c>
      <c r="G1597" t="s" s="1">
        <v>496</v>
      </c>
      <c r="H1597" t="s" s="1">
        <v>398</v>
      </c>
      <c r="I1597" t="s" s="1">
        <v>409</v>
      </c>
      <c r="J1597" t="s" s="1">
        <v>410</v>
      </c>
      <c r="K1597" t="s" s="1">
        <v>401</v>
      </c>
      <c r="L1597" t="s" s="1">
        <v>411</v>
      </c>
      <c r="M1597" s="1"/>
      <c r="N1597" t="s" s="1">
        <v>412</v>
      </c>
      <c r="O1597" t="s" s="1">
        <v>37</v>
      </c>
      <c r="P1597" t="s" s="1">
        <v>404</v>
      </c>
    </row>
    <row r="1598" ht="38.0" customHeight="true">
      <c r="A1598" t="s" s="1">
        <v>3625</v>
      </c>
      <c r="B1598" t="s" s="1">
        <v>4320</v>
      </c>
      <c r="C1598" t="s" s="1">
        <v>4437</v>
      </c>
      <c r="D1598" t="s" s="1">
        <v>29</v>
      </c>
      <c r="E1598" t="s" s="1">
        <v>29</v>
      </c>
      <c r="F1598" t="s" s="1">
        <v>4449</v>
      </c>
      <c r="G1598" t="s" s="1">
        <v>496</v>
      </c>
      <c r="H1598" t="s" s="1">
        <v>398</v>
      </c>
      <c r="I1598" t="s" s="1">
        <v>409</v>
      </c>
      <c r="J1598" t="s" s="1">
        <v>417</v>
      </c>
      <c r="K1598" t="s" s="1">
        <v>418</v>
      </c>
      <c r="L1598" t="s" s="1">
        <v>419</v>
      </c>
      <c r="M1598" s="1"/>
      <c r="N1598" t="s" s="1">
        <v>420</v>
      </c>
      <c r="O1598" t="s" s="1">
        <v>37</v>
      </c>
      <c r="P1598" t="s" s="1">
        <v>421</v>
      </c>
    </row>
    <row r="1599" ht="38.0" customHeight="true">
      <c r="A1599" t="s" s="1">
        <v>3625</v>
      </c>
      <c r="B1599" t="s" s="1">
        <v>4320</v>
      </c>
      <c r="C1599" t="s" s="1">
        <v>4437</v>
      </c>
      <c r="D1599" t="s" s="1">
        <v>29</v>
      </c>
      <c r="E1599" t="s" s="1">
        <v>29</v>
      </c>
      <c r="F1599" t="s" s="1">
        <v>4451</v>
      </c>
      <c r="G1599" t="s" s="1">
        <v>496</v>
      </c>
      <c r="H1599" t="s" s="1">
        <v>398</v>
      </c>
      <c r="I1599" t="s" s="1">
        <v>409</v>
      </c>
      <c r="J1599" t="s" s="1">
        <v>426</v>
      </c>
      <c r="K1599" t="s" s="1">
        <v>427</v>
      </c>
      <c r="L1599" t="s" s="1">
        <v>428</v>
      </c>
      <c r="M1599" s="1"/>
      <c r="N1599" t="s" s="1">
        <v>429</v>
      </c>
      <c r="O1599" t="s" s="1">
        <v>37</v>
      </c>
      <c r="P1599" t="s" s="1">
        <v>430</v>
      </c>
    </row>
    <row r="1600" ht="52.0" customHeight="true">
      <c r="A1600" t="s" s="1">
        <v>3625</v>
      </c>
      <c r="B1600" t="s" s="1">
        <v>4320</v>
      </c>
      <c r="C1600" t="s" s="1">
        <v>4437</v>
      </c>
      <c r="D1600" t="s" s="1">
        <v>29</v>
      </c>
      <c r="E1600" t="s" s="1">
        <v>29</v>
      </c>
      <c r="F1600" t="s" s="1">
        <v>4453</v>
      </c>
      <c r="G1600" t="s" s="1">
        <v>496</v>
      </c>
      <c r="H1600" t="s" s="1">
        <v>384</v>
      </c>
      <c r="I1600" t="s" s="1">
        <v>385</v>
      </c>
      <c r="J1600" t="s" s="1">
        <v>435</v>
      </c>
      <c r="K1600" t="s" s="1">
        <v>436</v>
      </c>
      <c r="L1600" t="s" s="1">
        <v>437</v>
      </c>
      <c r="M1600" s="1"/>
      <c r="N1600" t="s" s="1">
        <v>438</v>
      </c>
      <c r="O1600" t="s" s="1">
        <v>37</v>
      </c>
      <c r="P1600" t="s" s="1">
        <v>439</v>
      </c>
    </row>
    <row r="1601" ht="52.0" customHeight="true">
      <c r="A1601" t="s" s="1">
        <v>3625</v>
      </c>
      <c r="B1601" t="s" s="1">
        <v>4320</v>
      </c>
      <c r="C1601" t="s" s="1">
        <v>4437</v>
      </c>
      <c r="D1601" t="s" s="1">
        <v>29</v>
      </c>
      <c r="E1601" t="s" s="1">
        <v>29</v>
      </c>
      <c r="F1601" t="s" s="1">
        <v>4455</v>
      </c>
      <c r="G1601" t="s" s="1">
        <v>496</v>
      </c>
      <c r="H1601" t="s" s="1">
        <v>31</v>
      </c>
      <c r="I1601" t="s" s="1">
        <v>49</v>
      </c>
      <c r="J1601" t="s" s="1">
        <v>445</v>
      </c>
      <c r="K1601" t="s" s="1">
        <v>436</v>
      </c>
      <c r="L1601" t="s" s="1">
        <v>446</v>
      </c>
      <c r="M1601" s="1"/>
      <c r="N1601" t="s" s="1">
        <v>447</v>
      </c>
      <c r="O1601" t="s" s="1">
        <v>53</v>
      </c>
      <c r="P1601" t="s" s="1">
        <v>448</v>
      </c>
    </row>
    <row r="1602" ht="52.0" customHeight="true">
      <c r="A1602" t="s" s="1">
        <v>3625</v>
      </c>
      <c r="B1602" t="s" s="1">
        <v>4320</v>
      </c>
      <c r="C1602" t="s" s="1">
        <v>4437</v>
      </c>
      <c r="D1602" t="s" s="1">
        <v>29</v>
      </c>
      <c r="E1602" t="s" s="1">
        <v>29</v>
      </c>
      <c r="F1602" t="s" s="1">
        <v>4457</v>
      </c>
      <c r="G1602" t="s" s="1">
        <v>496</v>
      </c>
      <c r="H1602" t="s" s="1">
        <v>384</v>
      </c>
      <c r="I1602" t="s" s="1">
        <v>385</v>
      </c>
      <c r="J1602" t="s" s="1">
        <v>453</v>
      </c>
      <c r="K1602" t="s" s="1">
        <v>454</v>
      </c>
      <c r="L1602" t="s" s="1">
        <v>455</v>
      </c>
      <c r="M1602" s="1"/>
      <c r="N1602" t="s" s="1">
        <v>456</v>
      </c>
      <c r="O1602" t="s" s="1">
        <v>37</v>
      </c>
      <c r="P1602" t="s" s="1">
        <v>457</v>
      </c>
    </row>
    <row r="1603" ht="66.0" customHeight="true">
      <c r="A1603" t="s" s="1">
        <v>3625</v>
      </c>
      <c r="B1603" t="s" s="1">
        <v>4320</v>
      </c>
      <c r="C1603" t="s" s="1">
        <v>4437</v>
      </c>
      <c r="D1603" t="s" s="1">
        <v>29</v>
      </c>
      <c r="E1603" t="s" s="1">
        <v>29</v>
      </c>
      <c r="F1603" t="s" s="1">
        <v>4459</v>
      </c>
      <c r="G1603" t="s" s="1">
        <v>496</v>
      </c>
      <c r="H1603" t="s" s="1">
        <v>384</v>
      </c>
      <c r="I1603" t="s" s="1">
        <v>385</v>
      </c>
      <c r="J1603" t="s" s="1">
        <v>463</v>
      </c>
      <c r="K1603" t="s" s="1">
        <v>454</v>
      </c>
      <c r="L1603" t="s" s="1">
        <v>464</v>
      </c>
      <c r="M1603" s="1"/>
      <c r="N1603" t="s" s="1">
        <v>465</v>
      </c>
      <c r="O1603" t="s" s="1">
        <v>37</v>
      </c>
      <c r="P1603" t="s" s="1">
        <v>466</v>
      </c>
    </row>
    <row r="1604" ht="80.0" customHeight="true">
      <c r="A1604" t="s" s="1">
        <v>4461</v>
      </c>
      <c r="B1604" t="s" s="1">
        <v>29</v>
      </c>
      <c r="C1604" t="s" s="1">
        <v>29</v>
      </c>
      <c r="D1604" t="s" s="1">
        <v>29</v>
      </c>
      <c r="E1604" t="s" s="1">
        <v>29</v>
      </c>
      <c r="F1604" t="s" s="1">
        <v>4462</v>
      </c>
      <c r="G1604" t="s" s="1">
        <v>4461</v>
      </c>
      <c r="H1604" t="s" s="1">
        <v>384</v>
      </c>
      <c r="I1604" t="s" s="1">
        <v>4463</v>
      </c>
      <c r="J1604" t="s" s="1">
        <v>4464</v>
      </c>
      <c r="K1604" t="s" s="1">
        <v>4461</v>
      </c>
      <c r="L1604" t="s" s="1">
        <v>4465</v>
      </c>
      <c r="M1604" s="1"/>
      <c r="N1604" t="s" s="1">
        <v>389</v>
      </c>
      <c r="O1604" t="s" s="1">
        <v>37</v>
      </c>
      <c r="P1604" t="s" s="1">
        <v>4466</v>
      </c>
    </row>
    <row r="1605" ht="52.0" customHeight="true">
      <c r="A1605" t="s" s="1">
        <v>4461</v>
      </c>
      <c r="B1605" t="s" s="1">
        <v>29</v>
      </c>
      <c r="C1605" t="s" s="1">
        <v>29</v>
      </c>
      <c r="D1605" t="s" s="1">
        <v>29</v>
      </c>
      <c r="E1605" t="s" s="1">
        <v>29</v>
      </c>
      <c r="F1605" t="s" s="1">
        <v>4472</v>
      </c>
      <c r="G1605" t="s" s="1">
        <v>4461</v>
      </c>
      <c r="H1605" t="s" s="1">
        <v>384</v>
      </c>
      <c r="I1605" t="s" s="1">
        <v>4473</v>
      </c>
      <c r="J1605" t="s" s="1">
        <v>4474</v>
      </c>
      <c r="K1605" t="s" s="1">
        <v>4475</v>
      </c>
      <c r="L1605" t="s" s="1">
        <v>4476</v>
      </c>
      <c r="M1605" s="1"/>
      <c r="N1605" t="s" s="1">
        <v>4477</v>
      </c>
      <c r="O1605" t="s" s="1">
        <v>37</v>
      </c>
      <c r="P1605" t="s" s="1">
        <v>4478</v>
      </c>
    </row>
    <row r="1606" ht="80.0" customHeight="true">
      <c r="A1606" t="s" s="1">
        <v>4461</v>
      </c>
      <c r="B1606" t="s" s="1">
        <v>29</v>
      </c>
      <c r="C1606" t="s" s="1">
        <v>29</v>
      </c>
      <c r="D1606" t="s" s="1">
        <v>29</v>
      </c>
      <c r="E1606" t="s" s="1">
        <v>29</v>
      </c>
      <c r="F1606" t="s" s="1">
        <v>4482</v>
      </c>
      <c r="G1606" t="s" s="1">
        <v>4461</v>
      </c>
      <c r="H1606" t="s" s="1">
        <v>398</v>
      </c>
      <c r="I1606" t="s" s="1">
        <v>399</v>
      </c>
      <c r="J1606" t="s" s="1">
        <v>4483</v>
      </c>
      <c r="K1606" t="s" s="1">
        <v>4461</v>
      </c>
      <c r="L1606" t="s" s="1">
        <v>4484</v>
      </c>
      <c r="M1606" s="1"/>
      <c r="N1606" t="s" s="1">
        <v>4485</v>
      </c>
      <c r="O1606" t="s" s="1">
        <v>37</v>
      </c>
      <c r="P1606" t="s" s="1">
        <v>4486</v>
      </c>
    </row>
    <row r="1607" ht="38.0" customHeight="true">
      <c r="A1607" t="s" s="1">
        <v>4461</v>
      </c>
      <c r="B1607" t="s" s="1">
        <v>29</v>
      </c>
      <c r="C1607" t="s" s="1">
        <v>29</v>
      </c>
      <c r="D1607" t="s" s="1">
        <v>29</v>
      </c>
      <c r="E1607" t="s" s="1">
        <v>29</v>
      </c>
      <c r="F1607" t="s" s="1">
        <v>4490</v>
      </c>
      <c r="G1607" t="s" s="1">
        <v>4461</v>
      </c>
      <c r="H1607" t="s" s="1">
        <v>398</v>
      </c>
      <c r="I1607" t="s" s="1">
        <v>4491</v>
      </c>
      <c r="J1607" t="s" s="1">
        <v>4492</v>
      </c>
      <c r="K1607" t="s" s="1">
        <v>4493</v>
      </c>
      <c r="L1607" t="s" s="1">
        <v>4494</v>
      </c>
      <c r="M1607" s="1"/>
      <c r="N1607" t="s" s="1">
        <v>4495</v>
      </c>
      <c r="O1607" t="s" s="1">
        <v>37</v>
      </c>
      <c r="P1607" t="s" s="1">
        <v>4496</v>
      </c>
    </row>
    <row r="1608" ht="52.0" customHeight="true">
      <c r="A1608" t="s" s="1">
        <v>4461</v>
      </c>
      <c r="B1608" t="s" s="1">
        <v>29</v>
      </c>
      <c r="C1608" t="s" s="1">
        <v>29</v>
      </c>
      <c r="D1608" t="s" s="1">
        <v>29</v>
      </c>
      <c r="E1608" t="s" s="1">
        <v>29</v>
      </c>
      <c r="F1608" t="s" s="1">
        <v>4500</v>
      </c>
      <c r="G1608" t="s" s="1">
        <v>4461</v>
      </c>
      <c r="H1608" t="s" s="1">
        <v>398</v>
      </c>
      <c r="I1608" t="s" s="1">
        <v>409</v>
      </c>
      <c r="J1608" t="s" s="1">
        <v>4501</v>
      </c>
      <c r="K1608" t="s" s="1">
        <v>4461</v>
      </c>
      <c r="L1608" t="s" s="1">
        <v>4502</v>
      </c>
      <c r="M1608" s="1"/>
      <c r="N1608" t="s" s="1">
        <v>4503</v>
      </c>
      <c r="O1608" t="s" s="1">
        <v>37</v>
      </c>
      <c r="P1608" t="s" s="1">
        <v>4504</v>
      </c>
    </row>
    <row r="1609" ht="38.0" customHeight="true">
      <c r="A1609" t="s" s="1">
        <v>4461</v>
      </c>
      <c r="B1609" t="s" s="1">
        <v>29</v>
      </c>
      <c r="C1609" t="s" s="1">
        <v>29</v>
      </c>
      <c r="D1609" t="s" s="1">
        <v>29</v>
      </c>
      <c r="E1609" t="s" s="1">
        <v>29</v>
      </c>
      <c r="F1609" t="s" s="1">
        <v>4508</v>
      </c>
      <c r="G1609" t="s" s="1">
        <v>4461</v>
      </c>
      <c r="H1609" t="s" s="1">
        <v>398</v>
      </c>
      <c r="I1609" t="s" s="1">
        <v>409</v>
      </c>
      <c r="J1609" t="s" s="1">
        <v>4509</v>
      </c>
      <c r="K1609" t="s" s="1">
        <v>4510</v>
      </c>
      <c r="L1609" t="s" s="1">
        <v>4511</v>
      </c>
      <c r="M1609" s="1"/>
      <c r="N1609" t="s" s="1">
        <v>4512</v>
      </c>
      <c r="O1609" t="s" s="1">
        <v>37</v>
      </c>
      <c r="P1609" t="s" s="1">
        <v>4513</v>
      </c>
    </row>
    <row r="1610" ht="52.0" customHeight="true">
      <c r="A1610" t="s" s="1">
        <v>4461</v>
      </c>
      <c r="B1610" t="s" s="1">
        <v>29</v>
      </c>
      <c r="C1610" t="s" s="1">
        <v>29</v>
      </c>
      <c r="D1610" t="s" s="1">
        <v>29</v>
      </c>
      <c r="E1610" t="s" s="1">
        <v>29</v>
      </c>
      <c r="F1610" t="s" s="1">
        <v>4518</v>
      </c>
      <c r="G1610" t="s" s="1">
        <v>4461</v>
      </c>
      <c r="H1610" t="s" s="1">
        <v>398</v>
      </c>
      <c r="I1610" t="s" s="1">
        <v>409</v>
      </c>
      <c r="J1610" t="s" s="1">
        <v>4519</v>
      </c>
      <c r="K1610" t="s" s="1">
        <v>4520</v>
      </c>
      <c r="L1610" t="s" s="1">
        <v>4521</v>
      </c>
      <c r="M1610" s="1"/>
      <c r="N1610" t="s" s="1">
        <v>4522</v>
      </c>
      <c r="O1610" t="s" s="1">
        <v>37</v>
      </c>
      <c r="P1610" t="s" s="1">
        <v>4523</v>
      </c>
    </row>
    <row r="1611" ht="66.0" customHeight="true">
      <c r="A1611" t="s" s="1">
        <v>4461</v>
      </c>
      <c r="B1611" t="s" s="1">
        <v>29</v>
      </c>
      <c r="C1611" t="s" s="1">
        <v>29</v>
      </c>
      <c r="D1611" t="s" s="1">
        <v>29</v>
      </c>
      <c r="E1611" t="s" s="1">
        <v>29</v>
      </c>
      <c r="F1611" t="s" s="1">
        <v>4528</v>
      </c>
      <c r="G1611" t="s" s="1">
        <v>4461</v>
      </c>
      <c r="H1611" t="s" s="1">
        <v>398</v>
      </c>
      <c r="I1611" t="s" s="1">
        <v>409</v>
      </c>
      <c r="J1611" t="s" s="1">
        <v>4529</v>
      </c>
      <c r="K1611" t="s" s="1">
        <v>4530</v>
      </c>
      <c r="L1611" t="s" s="1">
        <v>4531</v>
      </c>
      <c r="M1611" s="1"/>
      <c r="N1611" t="s" s="1">
        <v>4532</v>
      </c>
      <c r="O1611" t="s" s="1">
        <v>37</v>
      </c>
      <c r="P1611" t="s" s="1">
        <v>4533</v>
      </c>
    </row>
    <row r="1612" ht="52.0" customHeight="true">
      <c r="A1612" t="s" s="1">
        <v>4461</v>
      </c>
      <c r="B1612" t="s" s="1">
        <v>29</v>
      </c>
      <c r="C1612" t="s" s="1">
        <v>29</v>
      </c>
      <c r="D1612" t="s" s="1">
        <v>29</v>
      </c>
      <c r="E1612" t="s" s="1">
        <v>29</v>
      </c>
      <c r="F1612" t="s" s="1">
        <v>4538</v>
      </c>
      <c r="G1612" t="s" s="1">
        <v>4461</v>
      </c>
      <c r="H1612" t="s" s="1">
        <v>398</v>
      </c>
      <c r="I1612" t="s" s="1">
        <v>4539</v>
      </c>
      <c r="J1612" t="s" s="1">
        <v>4540</v>
      </c>
      <c r="K1612" t="s" s="1">
        <v>4541</v>
      </c>
      <c r="L1612" t="s" s="1">
        <v>4542</v>
      </c>
      <c r="M1612" s="1"/>
      <c r="N1612" t="s" s="1">
        <v>4543</v>
      </c>
      <c r="O1612" t="s" s="1">
        <v>37</v>
      </c>
      <c r="P1612" t="s" s="1">
        <v>4544</v>
      </c>
    </row>
    <row r="1613" ht="52.0" customHeight="true">
      <c r="A1613" t="s" s="1">
        <v>4461</v>
      </c>
      <c r="B1613" t="s" s="1">
        <v>29</v>
      </c>
      <c r="C1613" t="s" s="1">
        <v>29</v>
      </c>
      <c r="D1613" t="s" s="1">
        <v>29</v>
      </c>
      <c r="E1613" t="s" s="1">
        <v>29</v>
      </c>
      <c r="F1613" t="s" s="1">
        <v>4549</v>
      </c>
      <c r="G1613" t="s" s="1">
        <v>4461</v>
      </c>
      <c r="H1613" t="s" s="1">
        <v>31</v>
      </c>
      <c r="I1613" t="s" s="1">
        <v>4550</v>
      </c>
      <c r="J1613" t="s" s="1">
        <v>4551</v>
      </c>
      <c r="K1613" t="s" s="1">
        <v>4552</v>
      </c>
      <c r="L1613" t="s" s="1">
        <v>4553</v>
      </c>
      <c r="M1613" s="1"/>
      <c r="N1613" t="s" s="1">
        <v>4554</v>
      </c>
      <c r="O1613" t="s" s="1">
        <v>53</v>
      </c>
      <c r="P1613" t="s" s="1">
        <v>4555</v>
      </c>
    </row>
    <row r="1614" ht="38.0" customHeight="true">
      <c r="A1614" t="s" s="1">
        <v>4461</v>
      </c>
      <c r="B1614" t="s" s="1">
        <v>29</v>
      </c>
      <c r="C1614" t="s" s="1">
        <v>29</v>
      </c>
      <c r="D1614" t="s" s="1">
        <v>29</v>
      </c>
      <c r="E1614" t="s" s="1">
        <v>29</v>
      </c>
      <c r="F1614" t="s" s="1">
        <v>4560</v>
      </c>
      <c r="G1614" t="s" s="1">
        <v>4461</v>
      </c>
      <c r="H1614" t="s" s="1">
        <v>31</v>
      </c>
      <c r="I1614" t="s" s="1">
        <v>4561</v>
      </c>
      <c r="J1614" t="s" s="1">
        <v>4562</v>
      </c>
      <c r="K1614" t="s" s="1">
        <v>4563</v>
      </c>
      <c r="L1614" t="s" s="1">
        <v>4564</v>
      </c>
      <c r="M1614" s="1"/>
      <c r="N1614" t="s" s="1">
        <v>4565</v>
      </c>
      <c r="O1614" t="s" s="1">
        <v>53</v>
      </c>
      <c r="P1614" t="s" s="1">
        <v>4566</v>
      </c>
    </row>
    <row r="1615" ht="66.0" customHeight="true">
      <c r="A1615" t="s" s="1">
        <v>4461</v>
      </c>
      <c r="B1615" t="s" s="1">
        <v>29</v>
      </c>
      <c r="C1615" t="s" s="1">
        <v>29</v>
      </c>
      <c r="D1615" t="s" s="1">
        <v>29</v>
      </c>
      <c r="E1615" t="s" s="1">
        <v>29</v>
      </c>
      <c r="F1615" t="s" s="1">
        <v>4571</v>
      </c>
      <c r="G1615" t="s" s="1">
        <v>4461</v>
      </c>
      <c r="H1615" t="s" s="1">
        <v>31</v>
      </c>
      <c r="I1615" t="s" s="1">
        <v>49</v>
      </c>
      <c r="J1615" t="s" s="1">
        <v>4572</v>
      </c>
      <c r="K1615" t="s" s="1">
        <v>4573</v>
      </c>
      <c r="L1615" t="s" s="1">
        <v>4574</v>
      </c>
      <c r="M1615" s="1"/>
      <c r="N1615" t="s" s="1">
        <v>4575</v>
      </c>
      <c r="O1615" t="s" s="1">
        <v>53</v>
      </c>
      <c r="P1615" t="s" s="1">
        <v>4576</v>
      </c>
    </row>
    <row r="1616" ht="38.0" customHeight="true">
      <c r="A1616" t="s" s="1">
        <v>4461</v>
      </c>
      <c r="B1616" t="s" s="1">
        <v>29</v>
      </c>
      <c r="C1616" t="s" s="1">
        <v>29</v>
      </c>
      <c r="D1616" t="s" s="1">
        <v>29</v>
      </c>
      <c r="E1616" t="s" s="1">
        <v>29</v>
      </c>
      <c r="F1616" t="s" s="1">
        <v>4580</v>
      </c>
      <c r="G1616" t="s" s="1">
        <v>4461</v>
      </c>
      <c r="H1616" t="s" s="1">
        <v>31</v>
      </c>
      <c r="I1616" t="s" s="1">
        <v>49</v>
      </c>
      <c r="J1616" t="s" s="1">
        <v>4581</v>
      </c>
      <c r="K1616" t="s" s="1">
        <v>4573</v>
      </c>
      <c r="L1616" t="s" s="1">
        <v>4582</v>
      </c>
      <c r="M1616" s="1"/>
      <c r="N1616" t="s" s="1">
        <v>4583</v>
      </c>
      <c r="O1616" t="s" s="1">
        <v>37</v>
      </c>
      <c r="P1616" t="s" s="1">
        <v>4584</v>
      </c>
    </row>
    <row r="1617" ht="52.0" customHeight="true">
      <c r="A1617" t="s" s="1">
        <v>4461</v>
      </c>
      <c r="B1617" t="s" s="1">
        <v>29</v>
      </c>
      <c r="C1617" t="s" s="1">
        <v>29</v>
      </c>
      <c r="D1617" t="s" s="1">
        <v>29</v>
      </c>
      <c r="E1617" t="s" s="1">
        <v>29</v>
      </c>
      <c r="F1617" t="s" s="1">
        <v>4588</v>
      </c>
      <c r="G1617" t="s" s="1">
        <v>4461</v>
      </c>
      <c r="H1617" t="s" s="1">
        <v>31</v>
      </c>
      <c r="I1617" t="s" s="1">
        <v>49</v>
      </c>
      <c r="J1617" t="s" s="1">
        <v>4589</v>
      </c>
      <c r="K1617" t="s" s="1">
        <v>4590</v>
      </c>
      <c r="L1617" t="s" s="1">
        <v>4591</v>
      </c>
      <c r="M1617" s="1"/>
      <c r="N1617" t="s" s="1">
        <v>4592</v>
      </c>
      <c r="O1617" t="s" s="1">
        <v>37</v>
      </c>
      <c r="P1617" t="s" s="1">
        <v>4593</v>
      </c>
    </row>
    <row r="1618" ht="38.0" customHeight="true">
      <c r="A1618" t="s" s="1">
        <v>4461</v>
      </c>
      <c r="B1618" t="s" s="1">
        <v>29</v>
      </c>
      <c r="C1618" t="s" s="1">
        <v>29</v>
      </c>
      <c r="D1618" t="s" s="1">
        <v>29</v>
      </c>
      <c r="E1618" t="s" s="1">
        <v>29</v>
      </c>
      <c r="F1618" t="s" s="1">
        <v>4597</v>
      </c>
      <c r="G1618" t="s" s="1">
        <v>4461</v>
      </c>
      <c r="H1618" t="s" s="1">
        <v>31</v>
      </c>
      <c r="I1618" t="s" s="1">
        <v>49</v>
      </c>
      <c r="J1618" t="s" s="1">
        <v>4598</v>
      </c>
      <c r="K1618" t="s" s="1">
        <v>4590</v>
      </c>
      <c r="L1618" t="s" s="1">
        <v>4599</v>
      </c>
      <c r="M1618" s="1"/>
      <c r="N1618" t="s" s="1">
        <v>4600</v>
      </c>
      <c r="O1618" t="s" s="1">
        <v>37</v>
      </c>
      <c r="P1618" t="s" s="1">
        <v>4601</v>
      </c>
    </row>
    <row r="1619" ht="80.0" customHeight="true">
      <c r="A1619" t="s" s="1">
        <v>4461</v>
      </c>
      <c r="B1619" t="s" s="1">
        <v>29</v>
      </c>
      <c r="C1619" t="s" s="1">
        <v>29</v>
      </c>
      <c r="D1619" t="s" s="1">
        <v>29</v>
      </c>
      <c r="E1619" t="s" s="1">
        <v>29</v>
      </c>
      <c r="F1619" t="s" s="1">
        <v>4605</v>
      </c>
      <c r="G1619" t="s" s="1">
        <v>4461</v>
      </c>
      <c r="H1619" t="s" s="1">
        <v>31</v>
      </c>
      <c r="I1619" t="s" s="1">
        <v>49</v>
      </c>
      <c r="J1619" t="s" s="1">
        <v>4606</v>
      </c>
      <c r="K1619" t="s" s="1">
        <v>4590</v>
      </c>
      <c r="L1619" t="s" s="1">
        <v>4607</v>
      </c>
      <c r="M1619" s="1"/>
      <c r="N1619" t="s" s="1">
        <v>4608</v>
      </c>
      <c r="O1619" t="s" s="1">
        <v>53</v>
      </c>
      <c r="P1619" t="s" s="1">
        <v>4609</v>
      </c>
    </row>
    <row r="1620" ht="80.0" customHeight="true">
      <c r="A1620" t="s" s="1">
        <v>4461</v>
      </c>
      <c r="B1620" t="s" s="1">
        <v>29</v>
      </c>
      <c r="C1620" t="s" s="1">
        <v>29</v>
      </c>
      <c r="D1620" t="s" s="1">
        <v>29</v>
      </c>
      <c r="E1620" t="s" s="1">
        <v>29</v>
      </c>
      <c r="F1620" t="s" s="1">
        <v>4613</v>
      </c>
      <c r="G1620" t="s" s="1">
        <v>4461</v>
      </c>
      <c r="H1620" t="s" s="1">
        <v>31</v>
      </c>
      <c r="I1620" t="s" s="1">
        <v>49</v>
      </c>
      <c r="J1620" t="s" s="1">
        <v>4614</v>
      </c>
      <c r="K1620" t="s" s="1">
        <v>4590</v>
      </c>
      <c r="L1620" t="s" s="1">
        <v>4615</v>
      </c>
      <c r="M1620" s="1"/>
      <c r="N1620" t="s" s="1">
        <v>4616</v>
      </c>
      <c r="O1620" t="s" s="1">
        <v>37</v>
      </c>
      <c r="P1620" t="s" s="1">
        <v>4617</v>
      </c>
    </row>
    <row r="1621" ht="52.0" customHeight="true">
      <c r="A1621" t="s" s="1">
        <v>4461</v>
      </c>
      <c r="B1621" t="s" s="1">
        <v>29</v>
      </c>
      <c r="C1621" t="s" s="1">
        <v>29</v>
      </c>
      <c r="D1621" t="s" s="1">
        <v>29</v>
      </c>
      <c r="E1621" t="s" s="1">
        <v>29</v>
      </c>
      <c r="F1621" t="s" s="1">
        <v>4621</v>
      </c>
      <c r="G1621" t="s" s="1">
        <v>4461</v>
      </c>
      <c r="H1621" t="s" s="1">
        <v>31</v>
      </c>
      <c r="I1621" t="s" s="1">
        <v>49</v>
      </c>
      <c r="J1621" t="s" s="1">
        <v>4622</v>
      </c>
      <c r="K1621" t="s" s="1">
        <v>4590</v>
      </c>
      <c r="L1621" t="s" s="1">
        <v>4623</v>
      </c>
      <c r="M1621" s="1"/>
      <c r="N1621" t="s" s="1">
        <v>4624</v>
      </c>
      <c r="O1621" t="s" s="1">
        <v>37</v>
      </c>
      <c r="P1621" t="s" s="1">
        <v>4625</v>
      </c>
    </row>
    <row r="1622" ht="38.0" customHeight="true">
      <c r="A1622" t="s" s="1">
        <v>4461</v>
      </c>
      <c r="B1622" t="s" s="1">
        <v>29</v>
      </c>
      <c r="C1622" t="s" s="1">
        <v>29</v>
      </c>
      <c r="D1622" t="s" s="1">
        <v>29</v>
      </c>
      <c r="E1622" t="s" s="1">
        <v>29</v>
      </c>
      <c r="F1622" t="s" s="1">
        <v>4629</v>
      </c>
      <c r="G1622" t="s" s="1">
        <v>4461</v>
      </c>
      <c r="H1622" t="s" s="1">
        <v>31</v>
      </c>
      <c r="I1622" t="s" s="1">
        <v>49</v>
      </c>
      <c r="J1622" t="s" s="1">
        <v>4630</v>
      </c>
      <c r="K1622" t="s" s="1">
        <v>4590</v>
      </c>
      <c r="L1622" t="s" s="1">
        <v>4615</v>
      </c>
      <c r="M1622" s="1"/>
      <c r="N1622" t="s" s="1">
        <v>4631</v>
      </c>
      <c r="O1622" t="s" s="1">
        <v>37</v>
      </c>
      <c r="P1622" t="s" s="1">
        <v>4632</v>
      </c>
    </row>
    <row r="1623" ht="38.0" customHeight="true">
      <c r="A1623" t="s" s="1">
        <v>4461</v>
      </c>
      <c r="B1623" t="s" s="1">
        <v>29</v>
      </c>
      <c r="C1623" t="s" s="1">
        <v>29</v>
      </c>
      <c r="D1623" t="s" s="1">
        <v>29</v>
      </c>
      <c r="E1623" t="s" s="1">
        <v>29</v>
      </c>
      <c r="F1623" t="s" s="1">
        <v>4636</v>
      </c>
      <c r="G1623" t="s" s="1">
        <v>4461</v>
      </c>
      <c r="H1623" t="s" s="1">
        <v>31</v>
      </c>
      <c r="I1623" t="s" s="1">
        <v>4637</v>
      </c>
      <c r="J1623" t="s" s="1">
        <v>4638</v>
      </c>
      <c r="K1623" t="s" s="1">
        <v>4590</v>
      </c>
      <c r="L1623" t="s" s="1">
        <v>4639</v>
      </c>
      <c r="M1623" s="1"/>
      <c r="N1623" t="s" s="1">
        <v>4640</v>
      </c>
      <c r="O1623" t="s" s="1">
        <v>37</v>
      </c>
      <c r="P1623" t="s" s="1">
        <v>4641</v>
      </c>
    </row>
    <row r="1624" ht="66.0" customHeight="true">
      <c r="A1624" t="s" s="1">
        <v>4461</v>
      </c>
      <c r="B1624" t="s" s="1">
        <v>29</v>
      </c>
      <c r="C1624" t="s" s="1">
        <v>29</v>
      </c>
      <c r="D1624" t="s" s="1">
        <v>29</v>
      </c>
      <c r="E1624" t="s" s="1">
        <v>29</v>
      </c>
      <c r="F1624" t="s" s="1">
        <v>4645</v>
      </c>
      <c r="G1624" t="s" s="1">
        <v>4461</v>
      </c>
      <c r="H1624" t="s" s="1">
        <v>31</v>
      </c>
      <c r="I1624" t="s" s="1">
        <v>4637</v>
      </c>
      <c r="J1624" t="s" s="1">
        <v>4646</v>
      </c>
      <c r="K1624" t="s" s="1">
        <v>4590</v>
      </c>
      <c r="L1624" t="s" s="1">
        <v>4647</v>
      </c>
      <c r="M1624" s="1"/>
      <c r="N1624" t="s" s="1">
        <v>4648</v>
      </c>
      <c r="O1624" t="s" s="1">
        <v>37</v>
      </c>
      <c r="P1624" t="s" s="1">
        <v>4649</v>
      </c>
    </row>
    <row r="1625" ht="66.0" customHeight="true">
      <c r="A1625" t="s" s="1">
        <v>4461</v>
      </c>
      <c r="B1625" t="s" s="1">
        <v>29</v>
      </c>
      <c r="C1625" t="s" s="1">
        <v>29</v>
      </c>
      <c r="D1625" t="s" s="1">
        <v>29</v>
      </c>
      <c r="E1625" t="s" s="1">
        <v>29</v>
      </c>
      <c r="F1625" t="s" s="1">
        <v>4653</v>
      </c>
      <c r="G1625" t="s" s="1">
        <v>4461</v>
      </c>
      <c r="H1625" t="s" s="1">
        <v>31</v>
      </c>
      <c r="I1625" t="s" s="1">
        <v>4550</v>
      </c>
      <c r="J1625" t="s" s="1">
        <v>4654</v>
      </c>
      <c r="K1625" t="s" s="1">
        <v>4590</v>
      </c>
      <c r="L1625" t="s" s="1">
        <v>4647</v>
      </c>
      <c r="M1625" s="1"/>
      <c r="N1625" t="s" s="1">
        <v>4655</v>
      </c>
      <c r="O1625" t="s" s="1">
        <v>53</v>
      </c>
      <c r="P1625" t="s" s="1">
        <v>4656</v>
      </c>
    </row>
    <row r="1626" ht="52.0" customHeight="true">
      <c r="A1626" t="s" s="1">
        <v>4461</v>
      </c>
      <c r="B1626" t="s" s="1">
        <v>29</v>
      </c>
      <c r="C1626" t="s" s="1">
        <v>29</v>
      </c>
      <c r="D1626" t="s" s="1">
        <v>29</v>
      </c>
      <c r="E1626" t="s" s="1">
        <v>29</v>
      </c>
      <c r="F1626" t="s" s="1">
        <v>4660</v>
      </c>
      <c r="G1626" t="s" s="1">
        <v>4461</v>
      </c>
      <c r="H1626" t="s" s="1">
        <v>31</v>
      </c>
      <c r="I1626" t="s" s="1">
        <v>4550</v>
      </c>
      <c r="J1626" t="s" s="1">
        <v>4661</v>
      </c>
      <c r="K1626" t="s" s="1">
        <v>4590</v>
      </c>
      <c r="L1626" t="s" s="1">
        <v>4615</v>
      </c>
      <c r="M1626" s="1"/>
      <c r="N1626" t="s" s="1">
        <v>4631</v>
      </c>
      <c r="O1626" t="s" s="1">
        <v>37</v>
      </c>
      <c r="P1626" t="s" s="1">
        <v>4662</v>
      </c>
    </row>
    <row r="1627" ht="52.0" customHeight="true">
      <c r="A1627" t="s" s="1">
        <v>4461</v>
      </c>
      <c r="B1627" t="s" s="1">
        <v>29</v>
      </c>
      <c r="C1627" t="s" s="1">
        <v>29</v>
      </c>
      <c r="D1627" t="s" s="1">
        <v>29</v>
      </c>
      <c r="E1627" t="s" s="1">
        <v>29</v>
      </c>
      <c r="F1627" t="s" s="1">
        <v>4666</v>
      </c>
      <c r="G1627" t="s" s="1">
        <v>4461</v>
      </c>
      <c r="H1627" t="s" s="1">
        <v>4667</v>
      </c>
      <c r="I1627" t="s" s="1">
        <v>4668</v>
      </c>
      <c r="J1627" t="s" s="1">
        <v>4669</v>
      </c>
      <c r="K1627" t="s" s="1">
        <v>4461</v>
      </c>
      <c r="L1627" t="s" s="1">
        <v>4670</v>
      </c>
      <c r="M1627" s="1"/>
      <c r="N1627" t="s" s="1">
        <v>4671</v>
      </c>
      <c r="O1627" t="s" s="1">
        <v>37</v>
      </c>
      <c r="P1627" t="s" s="1">
        <v>4672</v>
      </c>
    </row>
    <row r="1628" ht="38.0" customHeight="true">
      <c r="A1628" t="s" s="1">
        <v>4461</v>
      </c>
      <c r="B1628" t="s" s="1">
        <v>29</v>
      </c>
      <c r="C1628" t="s" s="1">
        <v>29</v>
      </c>
      <c r="D1628" t="s" s="1">
        <v>29</v>
      </c>
      <c r="E1628" t="s" s="1">
        <v>29</v>
      </c>
      <c r="F1628" t="s" s="1">
        <v>4676</v>
      </c>
      <c r="G1628" t="s" s="1">
        <v>4461</v>
      </c>
      <c r="H1628" t="s" s="1">
        <v>4667</v>
      </c>
      <c r="I1628" t="s" s="1">
        <v>4668</v>
      </c>
      <c r="J1628" t="s" s="1">
        <v>4677</v>
      </c>
      <c r="K1628" t="s" s="1">
        <v>4461</v>
      </c>
      <c r="L1628" t="s" s="1">
        <v>4678</v>
      </c>
      <c r="M1628" s="1"/>
      <c r="N1628" t="s" s="1">
        <v>4671</v>
      </c>
      <c r="O1628" t="s" s="1">
        <v>53</v>
      </c>
      <c r="P1628" t="s" s="1">
        <v>4679</v>
      </c>
    </row>
    <row r="1629" ht="38.0" customHeight="true">
      <c r="A1629" t="s" s="1">
        <v>4461</v>
      </c>
      <c r="B1629" t="s" s="1">
        <v>29</v>
      </c>
      <c r="C1629" t="s" s="1">
        <v>29</v>
      </c>
      <c r="D1629" t="s" s="1">
        <v>29</v>
      </c>
      <c r="E1629" t="s" s="1">
        <v>29</v>
      </c>
      <c r="F1629" t="s" s="1">
        <v>4683</v>
      </c>
      <c r="G1629" t="s" s="1">
        <v>4461</v>
      </c>
      <c r="H1629" t="s" s="1">
        <v>4667</v>
      </c>
      <c r="I1629" t="s" s="1">
        <v>4684</v>
      </c>
      <c r="J1629" t="s" s="1">
        <v>4685</v>
      </c>
      <c r="K1629" t="s" s="1">
        <v>4686</v>
      </c>
      <c r="L1629" t="s" s="1">
        <v>4687</v>
      </c>
      <c r="M1629" s="1"/>
      <c r="N1629" t="s" s="1">
        <v>4688</v>
      </c>
      <c r="O1629" t="s" s="1">
        <v>53</v>
      </c>
      <c r="P1629" t="s" s="1">
        <v>4689</v>
      </c>
    </row>
    <row r="1630" ht="52.0" customHeight="true">
      <c r="A1630" t="s" s="1">
        <v>4461</v>
      </c>
      <c r="B1630" t="s" s="1">
        <v>29</v>
      </c>
      <c r="C1630" t="s" s="1">
        <v>29</v>
      </c>
      <c r="D1630" t="s" s="1">
        <v>29</v>
      </c>
      <c r="E1630" t="s" s="1">
        <v>29</v>
      </c>
      <c r="F1630" t="s" s="1">
        <v>4694</v>
      </c>
      <c r="G1630" t="s" s="1">
        <v>4461</v>
      </c>
      <c r="H1630" t="s" s="1">
        <v>4667</v>
      </c>
      <c r="I1630" t="s" s="1">
        <v>4695</v>
      </c>
      <c r="J1630" t="s" s="1">
        <v>4696</v>
      </c>
      <c r="K1630" t="s" s="1">
        <v>4697</v>
      </c>
      <c r="L1630" t="s" s="1">
        <v>4698</v>
      </c>
      <c r="M1630" s="1"/>
      <c r="N1630" t="s" s="1">
        <v>4699</v>
      </c>
      <c r="O1630" t="s" s="1">
        <v>53</v>
      </c>
      <c r="P1630" t="s" s="1">
        <v>4700</v>
      </c>
    </row>
    <row r="1631" ht="52.0" customHeight="true">
      <c r="A1631" t="s" s="1">
        <v>4461</v>
      </c>
      <c r="B1631" t="s" s="1">
        <v>29</v>
      </c>
      <c r="C1631" t="s" s="1">
        <v>29</v>
      </c>
      <c r="D1631" t="s" s="1">
        <v>29</v>
      </c>
      <c r="E1631" t="s" s="1">
        <v>29</v>
      </c>
      <c r="F1631" t="s" s="1">
        <v>4705</v>
      </c>
      <c r="G1631" t="s" s="1">
        <v>4461</v>
      </c>
      <c r="H1631" t="s" s="1">
        <v>4706</v>
      </c>
      <c r="I1631" t="s" s="1">
        <v>4707</v>
      </c>
      <c r="J1631" t="s" s="1">
        <v>4708</v>
      </c>
      <c r="K1631" t="s" s="1">
        <v>4709</v>
      </c>
      <c r="L1631" t="s" s="1">
        <v>4710</v>
      </c>
      <c r="M1631" s="1"/>
      <c r="N1631" t="s" s="1">
        <v>4711</v>
      </c>
      <c r="O1631" t="s" s="1">
        <v>53</v>
      </c>
      <c r="P1631" t="s" s="1">
        <v>4712</v>
      </c>
    </row>
    <row r="1632" ht="52.0" customHeight="true">
      <c r="A1632" t="s" s="1">
        <v>4461</v>
      </c>
      <c r="B1632" t="s" s="1">
        <v>29</v>
      </c>
      <c r="C1632" t="s" s="1">
        <v>29</v>
      </c>
      <c r="D1632" t="s" s="1">
        <v>29</v>
      </c>
      <c r="E1632" t="s" s="1">
        <v>29</v>
      </c>
      <c r="F1632" t="s" s="1">
        <v>4716</v>
      </c>
      <c r="G1632" t="s" s="1">
        <v>4461</v>
      </c>
      <c r="H1632" t="s" s="1">
        <v>4706</v>
      </c>
      <c r="I1632" t="s" s="1">
        <v>4717</v>
      </c>
      <c r="J1632" t="s" s="1">
        <v>4718</v>
      </c>
      <c r="K1632" t="s" s="1">
        <v>4719</v>
      </c>
      <c r="L1632" t="s" s="1">
        <v>4720</v>
      </c>
      <c r="M1632" s="1"/>
      <c r="N1632" t="s" s="1">
        <v>4721</v>
      </c>
      <c r="O1632" t="s" s="1">
        <v>53</v>
      </c>
      <c r="P1632" t="s" s="1">
        <v>4722</v>
      </c>
    </row>
    <row r="1633" ht="66.0" customHeight="true">
      <c r="A1633" t="s" s="1">
        <v>4461</v>
      </c>
      <c r="B1633" t="s" s="1">
        <v>29</v>
      </c>
      <c r="C1633" t="s" s="1">
        <v>29</v>
      </c>
      <c r="D1633" t="s" s="1">
        <v>29</v>
      </c>
      <c r="E1633" t="s" s="1">
        <v>29</v>
      </c>
      <c r="F1633" t="s" s="1">
        <v>4726</v>
      </c>
      <c r="G1633" t="s" s="1">
        <v>4461</v>
      </c>
      <c r="H1633" t="s" s="1">
        <v>4706</v>
      </c>
      <c r="I1633" t="s" s="1">
        <v>4727</v>
      </c>
      <c r="J1633" t="s" s="1">
        <v>4728</v>
      </c>
      <c r="K1633" t="s" s="1">
        <v>4729</v>
      </c>
      <c r="L1633" t="s" s="1">
        <v>4730</v>
      </c>
      <c r="M1633" s="1"/>
      <c r="N1633" t="s" s="1">
        <v>4731</v>
      </c>
      <c r="O1633" t="s" s="1">
        <v>53</v>
      </c>
      <c r="P1633" t="s" s="1">
        <v>4732</v>
      </c>
    </row>
    <row r="1634" ht="38.0" customHeight="true">
      <c r="A1634" t="s" s="1">
        <v>4461</v>
      </c>
      <c r="B1634" t="s" s="1">
        <v>29</v>
      </c>
      <c r="C1634" t="s" s="1">
        <v>29</v>
      </c>
      <c r="D1634" t="s" s="1">
        <v>29</v>
      </c>
      <c r="E1634" t="s" s="1">
        <v>29</v>
      </c>
      <c r="F1634" t="s" s="1">
        <v>4736</v>
      </c>
      <c r="G1634" t="s" s="1">
        <v>4461</v>
      </c>
      <c r="H1634" t="s" s="1">
        <v>4737</v>
      </c>
      <c r="I1634" t="s" s="1">
        <v>4738</v>
      </c>
      <c r="J1634" t="s" s="1">
        <v>4739</v>
      </c>
      <c r="K1634" t="s" s="1">
        <v>4461</v>
      </c>
      <c r="L1634" t="s" s="1">
        <v>4740</v>
      </c>
      <c r="M1634" s="1"/>
      <c r="N1634" t="s" s="1">
        <v>4741</v>
      </c>
      <c r="O1634" t="s" s="1">
        <v>37</v>
      </c>
      <c r="P1634" t="s" s="1">
        <v>4742</v>
      </c>
    </row>
    <row r="1635" ht="52.0" customHeight="true">
      <c r="A1635" t="s" s="1">
        <v>4461</v>
      </c>
      <c r="B1635" t="s" s="1">
        <v>29</v>
      </c>
      <c r="C1635" t="s" s="1">
        <v>29</v>
      </c>
      <c r="D1635" t="s" s="1">
        <v>29</v>
      </c>
      <c r="E1635" t="s" s="1">
        <v>29</v>
      </c>
      <c r="F1635" t="s" s="1">
        <v>4746</v>
      </c>
      <c r="G1635" t="s" s="1">
        <v>4461</v>
      </c>
      <c r="H1635" t="s" s="1">
        <v>4737</v>
      </c>
      <c r="I1635" t="s" s="1">
        <v>4747</v>
      </c>
      <c r="J1635" t="s" s="1">
        <v>4748</v>
      </c>
      <c r="K1635" t="s" s="1">
        <v>4749</v>
      </c>
      <c r="L1635" t="s" s="1">
        <v>4750</v>
      </c>
      <c r="M1635" s="1"/>
      <c r="N1635" t="s" s="1">
        <v>4751</v>
      </c>
      <c r="O1635" t="s" s="1">
        <v>37</v>
      </c>
      <c r="P1635" t="s" s="1">
        <v>4752</v>
      </c>
    </row>
    <row r="1636" ht="38.0" customHeight="true">
      <c r="A1636" t="s" s="1">
        <v>4461</v>
      </c>
      <c r="B1636" t="s" s="1">
        <v>29</v>
      </c>
      <c r="C1636" t="s" s="1">
        <v>29</v>
      </c>
      <c r="D1636" t="s" s="1">
        <v>29</v>
      </c>
      <c r="E1636" t="s" s="1">
        <v>29</v>
      </c>
      <c r="F1636" t="s" s="1">
        <v>4757</v>
      </c>
      <c r="G1636" t="s" s="1">
        <v>4461</v>
      </c>
      <c r="H1636" t="s" s="1">
        <v>4737</v>
      </c>
      <c r="I1636" t="s" s="1">
        <v>4758</v>
      </c>
      <c r="J1636" t="s" s="1">
        <v>4759</v>
      </c>
      <c r="K1636" t="s" s="1">
        <v>4760</v>
      </c>
      <c r="L1636" t="s" s="1">
        <v>4761</v>
      </c>
      <c r="M1636" s="1"/>
      <c r="N1636" t="s" s="1">
        <v>4762</v>
      </c>
      <c r="O1636" t="s" s="1">
        <v>37</v>
      </c>
      <c r="P1636" t="s" s="1">
        <v>4763</v>
      </c>
    </row>
    <row r="1637" ht="52.0" customHeight="true">
      <c r="A1637" t="s" s="1">
        <v>4461</v>
      </c>
      <c r="B1637" t="s" s="1">
        <v>29</v>
      </c>
      <c r="C1637" t="s" s="1">
        <v>29</v>
      </c>
      <c r="D1637" t="s" s="1">
        <v>29</v>
      </c>
      <c r="E1637" t="s" s="1">
        <v>29</v>
      </c>
      <c r="F1637" t="s" s="1">
        <v>4768</v>
      </c>
      <c r="G1637" t="s" s="1">
        <v>4461</v>
      </c>
      <c r="H1637" t="s" s="1">
        <v>4769</v>
      </c>
      <c r="I1637" t="s" s="1">
        <v>4770</v>
      </c>
      <c r="J1637" t="s" s="1">
        <v>4771</v>
      </c>
      <c r="K1637" t="s" s="1">
        <v>4772</v>
      </c>
      <c r="L1637" t="s" s="1">
        <v>4773</v>
      </c>
      <c r="M1637" s="1"/>
      <c r="N1637" t="s" s="1">
        <v>4774</v>
      </c>
      <c r="O1637" t="s" s="1">
        <v>53</v>
      </c>
      <c r="P1637" t="s" s="1">
        <v>4775</v>
      </c>
    </row>
    <row r="1638" ht="52.0" customHeight="true">
      <c r="A1638" t="s" s="1">
        <v>4461</v>
      </c>
      <c r="B1638" t="s" s="1">
        <v>29</v>
      </c>
      <c r="C1638" t="s" s="1">
        <v>29</v>
      </c>
      <c r="D1638" t="s" s="1">
        <v>29</v>
      </c>
      <c r="E1638" t="s" s="1">
        <v>29</v>
      </c>
      <c r="F1638" t="s" s="1">
        <v>4780</v>
      </c>
      <c r="G1638" t="s" s="1">
        <v>4461</v>
      </c>
      <c r="H1638" t="s" s="1">
        <v>4769</v>
      </c>
      <c r="I1638" t="s" s="1">
        <v>4781</v>
      </c>
      <c r="J1638" t="s" s="1">
        <v>4782</v>
      </c>
      <c r="K1638" t="s" s="1">
        <v>4783</v>
      </c>
      <c r="L1638" t="s" s="1">
        <v>4784</v>
      </c>
      <c r="M1638" s="1"/>
      <c r="N1638" t="s" s="1">
        <v>4785</v>
      </c>
      <c r="O1638" t="s" s="1">
        <v>37</v>
      </c>
      <c r="P1638" t="s" s="1">
        <v>4786</v>
      </c>
    </row>
    <row r="1639" ht="52.0" customHeight="true">
      <c r="A1639" t="s" s="1">
        <v>4461</v>
      </c>
      <c r="B1639" t="s" s="1">
        <v>29</v>
      </c>
      <c r="C1639" t="s" s="1">
        <v>29</v>
      </c>
      <c r="D1639" t="s" s="1">
        <v>29</v>
      </c>
      <c r="E1639" t="s" s="1">
        <v>29</v>
      </c>
      <c r="F1639" t="s" s="1">
        <v>4791</v>
      </c>
      <c r="G1639" t="s" s="1">
        <v>4461</v>
      </c>
      <c r="H1639" t="s" s="1">
        <v>4792</v>
      </c>
      <c r="I1639" t="s" s="1">
        <v>4793</v>
      </c>
      <c r="J1639" t="s" s="1">
        <v>4794</v>
      </c>
      <c r="K1639" t="s" s="1">
        <v>4795</v>
      </c>
      <c r="L1639" t="s" s="1">
        <v>4796</v>
      </c>
      <c r="M1639" s="1"/>
      <c r="N1639" t="s" s="1">
        <v>4797</v>
      </c>
      <c r="O1639" t="s" s="1">
        <v>37</v>
      </c>
      <c r="P1639" t="s" s="1">
        <v>4798</v>
      </c>
    </row>
    <row r="1640" ht="52.0" customHeight="true">
      <c r="A1640" t="s" s="1">
        <v>4461</v>
      </c>
      <c r="B1640" t="s" s="1">
        <v>29</v>
      </c>
      <c r="C1640" t="s" s="1">
        <v>29</v>
      </c>
      <c r="D1640" t="s" s="1">
        <v>29</v>
      </c>
      <c r="E1640" t="s" s="1">
        <v>29</v>
      </c>
      <c r="F1640" t="s" s="1">
        <v>4802</v>
      </c>
      <c r="G1640" t="s" s="1">
        <v>4461</v>
      </c>
      <c r="H1640" t="s" s="1">
        <v>4792</v>
      </c>
      <c r="I1640" t="s" s="1">
        <v>4803</v>
      </c>
      <c r="J1640" t="s" s="1">
        <v>4804</v>
      </c>
      <c r="K1640" t="s" s="1">
        <v>4805</v>
      </c>
      <c r="L1640" t="s" s="1">
        <v>4806</v>
      </c>
      <c r="M1640" s="1"/>
      <c r="N1640" t="s" s="1">
        <v>4807</v>
      </c>
      <c r="O1640" t="s" s="1">
        <v>37</v>
      </c>
      <c r="P1640" t="s" s="1">
        <v>4808</v>
      </c>
    </row>
    <row r="1641" ht="38.0" customHeight="true">
      <c r="A1641" t="s" s="1">
        <v>4461</v>
      </c>
      <c r="B1641" t="s" s="1">
        <v>29</v>
      </c>
      <c r="C1641" t="s" s="1">
        <v>29</v>
      </c>
      <c r="D1641" t="s" s="1">
        <v>29</v>
      </c>
      <c r="E1641" t="s" s="1">
        <v>29</v>
      </c>
      <c r="F1641" t="s" s="1">
        <v>4812</v>
      </c>
      <c r="G1641" t="s" s="1">
        <v>4461</v>
      </c>
      <c r="H1641" t="s" s="1">
        <v>4792</v>
      </c>
      <c r="I1641" t="s" s="1">
        <v>4813</v>
      </c>
      <c r="J1641" t="s" s="1">
        <v>4814</v>
      </c>
      <c r="K1641" t="s" s="1">
        <v>4815</v>
      </c>
      <c r="L1641" t="s" s="1">
        <v>4816</v>
      </c>
      <c r="M1641" s="1"/>
      <c r="N1641" t="s" s="1">
        <v>4817</v>
      </c>
      <c r="O1641" t="s" s="1">
        <v>37</v>
      </c>
      <c r="P1641" t="s" s="1">
        <v>4818</v>
      </c>
    </row>
    <row r="1642" ht="38.0" customHeight="true">
      <c r="A1642" t="s" s="1">
        <v>4461</v>
      </c>
      <c r="B1642" t="s" s="1">
        <v>29</v>
      </c>
      <c r="C1642" t="s" s="1">
        <v>29</v>
      </c>
      <c r="D1642" t="s" s="1">
        <v>29</v>
      </c>
      <c r="E1642" t="s" s="1">
        <v>29</v>
      </c>
      <c r="F1642" t="s" s="1">
        <v>4823</v>
      </c>
      <c r="G1642" t="s" s="1">
        <v>4461</v>
      </c>
      <c r="H1642" t="s" s="1">
        <v>4824</v>
      </c>
      <c r="I1642" t="s" s="1">
        <v>4825</v>
      </c>
      <c r="J1642" t="s" s="1">
        <v>4826</v>
      </c>
      <c r="K1642" t="s" s="1">
        <v>4461</v>
      </c>
      <c r="L1642" t="s" s="1">
        <v>4827</v>
      </c>
      <c r="M1642" s="1"/>
      <c r="N1642" t="s" s="1">
        <v>4828</v>
      </c>
      <c r="O1642" t="s" s="1">
        <v>37</v>
      </c>
      <c r="P1642" t="s" s="1">
        <v>4829</v>
      </c>
    </row>
    <row r="1643" ht="38.0" customHeight="true">
      <c r="A1643" t="s" s="1">
        <v>4493</v>
      </c>
      <c r="B1643" t="s" s="1">
        <v>29</v>
      </c>
      <c r="C1643" t="s" s="1">
        <v>29</v>
      </c>
      <c r="D1643" t="s" s="1">
        <v>29</v>
      </c>
      <c r="E1643" t="s" s="1">
        <v>29</v>
      </c>
      <c r="F1643" t="s" s="1">
        <v>4833</v>
      </c>
      <c r="G1643" t="s" s="1">
        <v>4461</v>
      </c>
      <c r="H1643" t="s" s="1">
        <v>4824</v>
      </c>
      <c r="I1643" t="s" s="1">
        <v>4834</v>
      </c>
      <c r="J1643" t="s" s="1">
        <v>4835</v>
      </c>
      <c r="K1643" t="s" s="1">
        <v>4493</v>
      </c>
      <c r="L1643" t="s" s="1">
        <v>4836</v>
      </c>
      <c r="M1643" s="1"/>
      <c r="N1643" t="s" s="1">
        <v>4837</v>
      </c>
      <c r="O1643" t="s" s="1">
        <v>53</v>
      </c>
      <c r="P1643" t="s" s="1">
        <v>4838</v>
      </c>
    </row>
    <row r="1644" ht="66.0" customHeight="true">
      <c r="A1644" t="s" s="1">
        <v>4493</v>
      </c>
      <c r="B1644" t="s" s="1">
        <v>29</v>
      </c>
      <c r="C1644" t="s" s="1">
        <v>29</v>
      </c>
      <c r="D1644" t="s" s="1">
        <v>29</v>
      </c>
      <c r="E1644" t="s" s="1">
        <v>29</v>
      </c>
      <c r="F1644" t="s" s="1">
        <v>4843</v>
      </c>
      <c r="G1644" t="s" s="1">
        <v>4461</v>
      </c>
      <c r="H1644" t="s" s="1">
        <v>4824</v>
      </c>
      <c r="I1644" t="s" s="1">
        <v>4834</v>
      </c>
      <c r="J1644" t="s" s="1">
        <v>4844</v>
      </c>
      <c r="K1644" t="s" s="1">
        <v>4845</v>
      </c>
      <c r="L1644" t="s" s="1">
        <v>4494</v>
      </c>
      <c r="M1644" s="1"/>
      <c r="N1644" t="s" s="1">
        <v>4846</v>
      </c>
      <c r="O1644" t="s" s="1">
        <v>37</v>
      </c>
      <c r="P1644" t="s" s="1">
        <v>4847</v>
      </c>
    </row>
    <row r="1645" ht="38.0" customHeight="true">
      <c r="A1645" t="s" s="1">
        <v>4493</v>
      </c>
      <c r="B1645" t="s" s="1">
        <v>29</v>
      </c>
      <c r="C1645" t="s" s="1">
        <v>29</v>
      </c>
      <c r="D1645" t="s" s="1">
        <v>29</v>
      </c>
      <c r="E1645" t="s" s="1">
        <v>29</v>
      </c>
      <c r="F1645" t="s" s="1">
        <v>4851</v>
      </c>
      <c r="G1645" t="s" s="1">
        <v>4461</v>
      </c>
      <c r="H1645" t="s" s="1">
        <v>4824</v>
      </c>
      <c r="I1645" t="s" s="1">
        <v>4852</v>
      </c>
      <c r="J1645" t="s" s="1">
        <v>4826</v>
      </c>
      <c r="K1645" t="s" s="1">
        <v>4493</v>
      </c>
      <c r="L1645" t="s" s="1">
        <v>4827</v>
      </c>
      <c r="M1645" s="1"/>
      <c r="N1645" t="s" s="1">
        <v>4828</v>
      </c>
      <c r="O1645" t="s" s="1">
        <v>37</v>
      </c>
      <c r="P1645" t="s" s="1">
        <v>4829</v>
      </c>
    </row>
    <row r="1646" ht="66.0" customHeight="true">
      <c r="A1646" t="s" s="1">
        <v>4493</v>
      </c>
      <c r="B1646" t="s" s="1">
        <v>29</v>
      </c>
      <c r="C1646" t="s" s="1">
        <v>29</v>
      </c>
      <c r="D1646" t="s" s="1">
        <v>29</v>
      </c>
      <c r="E1646" t="s" s="1">
        <v>29</v>
      </c>
      <c r="F1646" t="s" s="1">
        <v>4855</v>
      </c>
      <c r="G1646" t="s" s="1">
        <v>4461</v>
      </c>
      <c r="H1646" t="s" s="1">
        <v>4824</v>
      </c>
      <c r="I1646" t="s" s="1">
        <v>4852</v>
      </c>
      <c r="J1646" t="s" s="1">
        <v>4856</v>
      </c>
      <c r="K1646" t="s" s="1">
        <v>4493</v>
      </c>
      <c r="L1646" t="s" s="1">
        <v>4857</v>
      </c>
      <c r="M1646" s="1"/>
      <c r="N1646" t="s" s="1">
        <v>4846</v>
      </c>
      <c r="O1646" t="s" s="1">
        <v>37</v>
      </c>
      <c r="P1646" t="s" s="1">
        <v>4847</v>
      </c>
    </row>
    <row r="1647" ht="66.0" customHeight="true">
      <c r="A1647" t="s" s="1">
        <v>4493</v>
      </c>
      <c r="B1647" t="s" s="1">
        <v>29</v>
      </c>
      <c r="C1647" t="s" s="1">
        <v>29</v>
      </c>
      <c r="D1647" t="s" s="1">
        <v>29</v>
      </c>
      <c r="E1647" t="s" s="1">
        <v>29</v>
      </c>
      <c r="F1647" t="s" s="1">
        <v>4861</v>
      </c>
      <c r="G1647" t="s" s="1">
        <v>4461</v>
      </c>
      <c r="H1647" t="s" s="1">
        <v>4824</v>
      </c>
      <c r="I1647" t="s" s="1">
        <v>4852</v>
      </c>
      <c r="J1647" t="s" s="1">
        <v>4862</v>
      </c>
      <c r="K1647" t="s" s="1">
        <v>4493</v>
      </c>
      <c r="L1647" t="s" s="1">
        <v>4863</v>
      </c>
      <c r="M1647" s="1"/>
      <c r="N1647" t="s" s="1">
        <v>4864</v>
      </c>
      <c r="O1647" t="s" s="1">
        <v>37</v>
      </c>
      <c r="P1647" t="s" s="1">
        <v>4865</v>
      </c>
    </row>
    <row r="1648" ht="66.0" customHeight="true">
      <c r="A1648" t="s" s="1">
        <v>4493</v>
      </c>
      <c r="B1648" t="s" s="1">
        <v>29</v>
      </c>
      <c r="C1648" t="s" s="1">
        <v>29</v>
      </c>
      <c r="D1648" t="s" s="1">
        <v>29</v>
      </c>
      <c r="E1648" t="s" s="1">
        <v>29</v>
      </c>
      <c r="F1648" t="s" s="1">
        <v>4869</v>
      </c>
      <c r="G1648" t="s" s="1">
        <v>4461</v>
      </c>
      <c r="H1648" t="s" s="1">
        <v>4824</v>
      </c>
      <c r="I1648" t="s" s="1">
        <v>4852</v>
      </c>
      <c r="J1648" t="s" s="1">
        <v>4870</v>
      </c>
      <c r="K1648" t="s" s="1">
        <v>4493</v>
      </c>
      <c r="L1648" t="s" s="1">
        <v>4871</v>
      </c>
      <c r="M1648" s="1"/>
      <c r="N1648" t="s" s="1">
        <v>4872</v>
      </c>
      <c r="O1648" t="s" s="1">
        <v>37</v>
      </c>
      <c r="P1648" t="s" s="1">
        <v>4873</v>
      </c>
    </row>
    <row r="1649" ht="66.0" customHeight="true">
      <c r="A1649" t="s" s="1">
        <v>4493</v>
      </c>
      <c r="B1649" t="s" s="1">
        <v>29</v>
      </c>
      <c r="C1649" t="s" s="1">
        <v>29</v>
      </c>
      <c r="D1649" t="s" s="1">
        <v>29</v>
      </c>
      <c r="E1649" t="s" s="1">
        <v>29</v>
      </c>
      <c r="F1649" t="s" s="1">
        <v>4877</v>
      </c>
      <c r="G1649" t="s" s="1">
        <v>4461</v>
      </c>
      <c r="H1649" t="s" s="1">
        <v>4824</v>
      </c>
      <c r="I1649" t="s" s="1">
        <v>4852</v>
      </c>
      <c r="J1649" t="s" s="1">
        <v>4878</v>
      </c>
      <c r="K1649" t="s" s="1">
        <v>4493</v>
      </c>
      <c r="L1649" t="s" s="1">
        <v>4879</v>
      </c>
      <c r="M1649" s="1"/>
      <c r="N1649" t="s" s="1">
        <v>4880</v>
      </c>
      <c r="O1649" t="s" s="1">
        <v>37</v>
      </c>
      <c r="P1649" t="s" s="1">
        <v>4881</v>
      </c>
    </row>
    <row r="1650" ht="38.0" customHeight="true">
      <c r="A1650" t="s" s="1">
        <v>4845</v>
      </c>
      <c r="B1650" t="s" s="1">
        <v>29</v>
      </c>
      <c r="C1650" t="s" s="1">
        <v>29</v>
      </c>
      <c r="D1650" t="s" s="1">
        <v>29</v>
      </c>
      <c r="E1650" t="s" s="1">
        <v>29</v>
      </c>
      <c r="F1650" t="s" s="1">
        <v>4885</v>
      </c>
      <c r="G1650" t="s" s="1">
        <v>4461</v>
      </c>
      <c r="H1650" t="s" s="1">
        <v>4824</v>
      </c>
      <c r="I1650" t="s" s="1">
        <v>4834</v>
      </c>
      <c r="J1650" t="s" s="1">
        <v>4886</v>
      </c>
      <c r="K1650" t="s" s="1">
        <v>4845</v>
      </c>
      <c r="L1650" t="s" s="1">
        <v>4887</v>
      </c>
      <c r="M1650" s="1"/>
      <c r="N1650" t="s" s="1">
        <v>4888</v>
      </c>
      <c r="O1650" t="s" s="1">
        <v>53</v>
      </c>
      <c r="P1650" t="s" s="1">
        <v>4889</v>
      </c>
    </row>
    <row r="1651" ht="38.0" customHeight="true">
      <c r="A1651" t="s" s="1">
        <v>4845</v>
      </c>
      <c r="B1651" t="s" s="1">
        <v>29</v>
      </c>
      <c r="C1651" t="s" s="1">
        <v>29</v>
      </c>
      <c r="D1651" t="s" s="1">
        <v>29</v>
      </c>
      <c r="E1651" t="s" s="1">
        <v>29</v>
      </c>
      <c r="F1651" t="s" s="1">
        <v>4894</v>
      </c>
      <c r="G1651" t="s" s="1">
        <v>4461</v>
      </c>
      <c r="H1651" t="s" s="1">
        <v>4824</v>
      </c>
      <c r="I1651" t="s" s="1">
        <v>4852</v>
      </c>
      <c r="J1651" t="s" s="1">
        <v>4826</v>
      </c>
      <c r="K1651" t="s" s="1">
        <v>4845</v>
      </c>
      <c r="L1651" t="s" s="1">
        <v>4827</v>
      </c>
      <c r="M1651" s="1"/>
      <c r="N1651" t="s" s="1">
        <v>4828</v>
      </c>
      <c r="O1651" t="s" s="1">
        <v>37</v>
      </c>
      <c r="P1651" t="s" s="1">
        <v>4829</v>
      </c>
    </row>
    <row r="1652" ht="66.0" customHeight="true">
      <c r="A1652" t="s" s="1">
        <v>4845</v>
      </c>
      <c r="B1652" t="s" s="1">
        <v>29</v>
      </c>
      <c r="C1652" t="s" s="1">
        <v>29</v>
      </c>
      <c r="D1652" t="s" s="1">
        <v>29</v>
      </c>
      <c r="E1652" t="s" s="1">
        <v>29</v>
      </c>
      <c r="F1652" t="s" s="1">
        <v>4897</v>
      </c>
      <c r="G1652" t="s" s="1">
        <v>4461</v>
      </c>
      <c r="H1652" t="s" s="1">
        <v>4824</v>
      </c>
      <c r="I1652" t="s" s="1">
        <v>4834</v>
      </c>
      <c r="J1652" t="s" s="1">
        <v>4844</v>
      </c>
      <c r="K1652" t="s" s="1">
        <v>4845</v>
      </c>
      <c r="L1652" t="s" s="1">
        <v>4494</v>
      </c>
      <c r="M1652" s="1"/>
      <c r="N1652" t="s" s="1">
        <v>4846</v>
      </c>
      <c r="O1652" t="s" s="1">
        <v>37</v>
      </c>
      <c r="P1652" t="s" s="1">
        <v>4847</v>
      </c>
    </row>
    <row r="1653" ht="52.0" customHeight="true">
      <c r="A1653" t="s" s="1">
        <v>4845</v>
      </c>
      <c r="B1653" t="s" s="1">
        <v>29</v>
      </c>
      <c r="C1653" t="s" s="1">
        <v>29</v>
      </c>
      <c r="D1653" t="s" s="1">
        <v>29</v>
      </c>
      <c r="E1653" t="s" s="1">
        <v>29</v>
      </c>
      <c r="F1653" t="s" s="1">
        <v>4900</v>
      </c>
      <c r="G1653" t="s" s="1">
        <v>4461</v>
      </c>
      <c r="H1653" t="s" s="1">
        <v>4824</v>
      </c>
      <c r="I1653" t="s" s="1">
        <v>4834</v>
      </c>
      <c r="J1653" t="s" s="1">
        <v>4901</v>
      </c>
      <c r="K1653" t="s" s="1">
        <v>4845</v>
      </c>
      <c r="L1653" t="s" s="1">
        <v>4902</v>
      </c>
      <c r="M1653" s="1"/>
      <c r="N1653" t="s" s="1">
        <v>4903</v>
      </c>
      <c r="O1653" t="s" s="1">
        <v>37</v>
      </c>
      <c r="P1653" t="s" s="1">
        <v>4904</v>
      </c>
    </row>
    <row r="1654" ht="38.0" customHeight="true">
      <c r="A1654" t="s" s="1">
        <v>4845</v>
      </c>
      <c r="B1654" t="s" s="1">
        <v>29</v>
      </c>
      <c r="C1654" t="s" s="1">
        <v>29</v>
      </c>
      <c r="D1654" t="s" s="1">
        <v>29</v>
      </c>
      <c r="E1654" t="s" s="1">
        <v>29</v>
      </c>
      <c r="F1654" t="s" s="1">
        <v>4908</v>
      </c>
      <c r="G1654" t="s" s="1">
        <v>4461</v>
      </c>
      <c r="H1654" t="s" s="1">
        <v>4824</v>
      </c>
      <c r="I1654" t="s" s="1">
        <v>4834</v>
      </c>
      <c r="J1654" t="s" s="1">
        <v>4909</v>
      </c>
      <c r="K1654" t="s" s="1">
        <v>4845</v>
      </c>
      <c r="L1654" t="s" s="1">
        <v>4910</v>
      </c>
      <c r="M1654" s="1"/>
      <c r="N1654" t="s" s="1">
        <v>4911</v>
      </c>
      <c r="O1654" t="s" s="1">
        <v>37</v>
      </c>
      <c r="P1654" t="s" s="1">
        <v>4912</v>
      </c>
    </row>
    <row r="1655" ht="52.0" customHeight="true">
      <c r="A1655" t="s" s="1">
        <v>4845</v>
      </c>
      <c r="B1655" t="s" s="1">
        <v>29</v>
      </c>
      <c r="C1655" t="s" s="1">
        <v>29</v>
      </c>
      <c r="D1655" t="s" s="1">
        <v>29</v>
      </c>
      <c r="E1655" t="s" s="1">
        <v>29</v>
      </c>
      <c r="F1655" t="s" s="1">
        <v>4916</v>
      </c>
      <c r="G1655" t="s" s="1">
        <v>4461</v>
      </c>
      <c r="H1655" t="s" s="1">
        <v>4824</v>
      </c>
      <c r="I1655" t="s" s="1">
        <v>4834</v>
      </c>
      <c r="J1655" t="s" s="1">
        <v>4917</v>
      </c>
      <c r="K1655" t="s" s="1">
        <v>4845</v>
      </c>
      <c r="L1655" t="s" s="1">
        <v>4918</v>
      </c>
      <c r="M1655" s="1"/>
      <c r="N1655" t="s" s="1">
        <v>4919</v>
      </c>
      <c r="O1655" t="s" s="1">
        <v>37</v>
      </c>
      <c r="P1655" t="s" s="1">
        <v>4920</v>
      </c>
    </row>
    <row r="1656" ht="38.0" customHeight="true">
      <c r="A1656" t="s" s="1">
        <v>4845</v>
      </c>
      <c r="B1656" t="s" s="1">
        <v>29</v>
      </c>
      <c r="C1656" t="s" s="1">
        <v>29</v>
      </c>
      <c r="D1656" t="s" s="1">
        <v>29</v>
      </c>
      <c r="E1656" t="s" s="1">
        <v>29</v>
      </c>
      <c r="F1656" t="s" s="1">
        <v>4924</v>
      </c>
      <c r="G1656" t="s" s="1">
        <v>4461</v>
      </c>
      <c r="H1656" t="s" s="1">
        <v>4824</v>
      </c>
      <c r="I1656" t="s" s="1">
        <v>4834</v>
      </c>
      <c r="J1656" t="s" s="1">
        <v>4925</v>
      </c>
      <c r="K1656" t="s" s="1">
        <v>4845</v>
      </c>
      <c r="L1656" t="s" s="1">
        <v>4926</v>
      </c>
      <c r="M1656" s="1"/>
      <c r="N1656" t="s" s="1">
        <v>4927</v>
      </c>
      <c r="O1656" t="s" s="1">
        <v>37</v>
      </c>
      <c r="P1656" t="s" s="1">
        <v>4928</v>
      </c>
    </row>
    <row r="1657" ht="38.0" customHeight="true">
      <c r="A1657" t="s" s="1">
        <v>4845</v>
      </c>
      <c r="B1657" t="s" s="1">
        <v>29</v>
      </c>
      <c r="C1657" t="s" s="1">
        <v>29</v>
      </c>
      <c r="D1657" t="s" s="1">
        <v>29</v>
      </c>
      <c r="E1657" t="s" s="1">
        <v>29</v>
      </c>
      <c r="F1657" t="s" s="1">
        <v>4932</v>
      </c>
      <c r="G1657" t="s" s="1">
        <v>4461</v>
      </c>
      <c r="H1657" t="s" s="1">
        <v>4824</v>
      </c>
      <c r="I1657" t="s" s="1">
        <v>4834</v>
      </c>
      <c r="J1657" t="s" s="1">
        <v>4933</v>
      </c>
      <c r="K1657" t="s" s="1">
        <v>4845</v>
      </c>
      <c r="L1657" t="s" s="1">
        <v>4934</v>
      </c>
      <c r="M1657" s="1"/>
      <c r="N1657" t="s" s="1">
        <v>4935</v>
      </c>
      <c r="O1657" t="s" s="1">
        <v>37</v>
      </c>
      <c r="P1657" t="s" s="1">
        <v>4936</v>
      </c>
    </row>
    <row r="1658" ht="38.0" customHeight="true">
      <c r="A1658" t="s" s="1">
        <v>4845</v>
      </c>
      <c r="B1658" t="s" s="1">
        <v>29</v>
      </c>
      <c r="C1658" t="s" s="1">
        <v>29</v>
      </c>
      <c r="D1658" t="s" s="1">
        <v>29</v>
      </c>
      <c r="E1658" t="s" s="1">
        <v>29</v>
      </c>
      <c r="F1658" t="s" s="1">
        <v>4940</v>
      </c>
      <c r="G1658" t="s" s="1">
        <v>4461</v>
      </c>
      <c r="H1658" t="s" s="1">
        <v>4824</v>
      </c>
      <c r="I1658" t="s" s="1">
        <v>4834</v>
      </c>
      <c r="J1658" t="s" s="1">
        <v>4941</v>
      </c>
      <c r="K1658" t="s" s="1">
        <v>4845</v>
      </c>
      <c r="L1658" t="s" s="1">
        <v>4942</v>
      </c>
      <c r="M1658" s="1"/>
      <c r="N1658" t="s" s="1">
        <v>4943</v>
      </c>
      <c r="O1658" t="s" s="1">
        <v>37</v>
      </c>
      <c r="P1658" t="s" s="1">
        <v>4944</v>
      </c>
    </row>
    <row r="1659" ht="66.0" customHeight="true">
      <c r="A1659" t="s" s="1">
        <v>4845</v>
      </c>
      <c r="B1659" t="s" s="1">
        <v>29</v>
      </c>
      <c r="C1659" t="s" s="1">
        <v>29</v>
      </c>
      <c r="D1659" t="s" s="1">
        <v>29</v>
      </c>
      <c r="E1659" t="s" s="1">
        <v>29</v>
      </c>
      <c r="F1659" t="s" s="1">
        <v>4948</v>
      </c>
      <c r="G1659" t="s" s="1">
        <v>4461</v>
      </c>
      <c r="H1659" t="s" s="1">
        <v>4824</v>
      </c>
      <c r="I1659" t="s" s="1">
        <v>4834</v>
      </c>
      <c r="J1659" t="s" s="1">
        <v>4949</v>
      </c>
      <c r="K1659" t="s" s="1">
        <v>4845</v>
      </c>
      <c r="L1659" t="s" s="1">
        <v>4950</v>
      </c>
      <c r="M1659" s="1"/>
      <c r="N1659" t="s" s="1">
        <v>4951</v>
      </c>
      <c r="O1659" t="s" s="1">
        <v>37</v>
      </c>
      <c r="P1659" t="s" s="1">
        <v>4952</v>
      </c>
    </row>
    <row r="1660" ht="66.0" customHeight="true">
      <c r="A1660" t="s" s="1">
        <v>4845</v>
      </c>
      <c r="B1660" t="s" s="1">
        <v>29</v>
      </c>
      <c r="C1660" t="s" s="1">
        <v>29</v>
      </c>
      <c r="D1660" t="s" s="1">
        <v>29</v>
      </c>
      <c r="E1660" t="s" s="1">
        <v>29</v>
      </c>
      <c r="F1660" t="s" s="1">
        <v>4956</v>
      </c>
      <c r="G1660" t="s" s="1">
        <v>4461</v>
      </c>
      <c r="H1660" t="s" s="1">
        <v>4824</v>
      </c>
      <c r="I1660" t="s" s="1">
        <v>4852</v>
      </c>
      <c r="J1660" t="s" s="1">
        <v>4856</v>
      </c>
      <c r="K1660" t="s" s="1">
        <v>4845</v>
      </c>
      <c r="L1660" t="s" s="1">
        <v>4857</v>
      </c>
      <c r="M1660" s="1"/>
      <c r="N1660" t="s" s="1">
        <v>4846</v>
      </c>
      <c r="O1660" t="s" s="1">
        <v>37</v>
      </c>
      <c r="P1660" t="s" s="1">
        <v>4847</v>
      </c>
    </row>
    <row r="1661" ht="66.0" customHeight="true">
      <c r="A1661" t="s" s="1">
        <v>4845</v>
      </c>
      <c r="B1661" t="s" s="1">
        <v>29</v>
      </c>
      <c r="C1661" t="s" s="1">
        <v>29</v>
      </c>
      <c r="D1661" t="s" s="1">
        <v>29</v>
      </c>
      <c r="E1661" t="s" s="1">
        <v>29</v>
      </c>
      <c r="F1661" t="s" s="1">
        <v>4959</v>
      </c>
      <c r="G1661" t="s" s="1">
        <v>4461</v>
      </c>
      <c r="H1661" t="s" s="1">
        <v>4824</v>
      </c>
      <c r="I1661" t="s" s="1">
        <v>4852</v>
      </c>
      <c r="J1661" t="s" s="1">
        <v>4862</v>
      </c>
      <c r="K1661" t="s" s="1">
        <v>4845</v>
      </c>
      <c r="L1661" t="s" s="1">
        <v>4863</v>
      </c>
      <c r="M1661" s="1"/>
      <c r="N1661" t="s" s="1">
        <v>4864</v>
      </c>
      <c r="O1661" t="s" s="1">
        <v>37</v>
      </c>
      <c r="P1661" t="s" s="1">
        <v>4865</v>
      </c>
    </row>
    <row r="1662" ht="66.0" customHeight="true">
      <c r="A1662" t="s" s="1">
        <v>4845</v>
      </c>
      <c r="B1662" t="s" s="1">
        <v>29</v>
      </c>
      <c r="C1662" t="s" s="1">
        <v>29</v>
      </c>
      <c r="D1662" t="s" s="1">
        <v>29</v>
      </c>
      <c r="E1662" t="s" s="1">
        <v>29</v>
      </c>
      <c r="F1662" t="s" s="1">
        <v>4962</v>
      </c>
      <c r="G1662" t="s" s="1">
        <v>4461</v>
      </c>
      <c r="H1662" t="s" s="1">
        <v>4824</v>
      </c>
      <c r="I1662" t="s" s="1">
        <v>4852</v>
      </c>
      <c r="J1662" t="s" s="1">
        <v>4870</v>
      </c>
      <c r="K1662" t="s" s="1">
        <v>4845</v>
      </c>
      <c r="L1662" t="s" s="1">
        <v>4871</v>
      </c>
      <c r="M1662" s="1"/>
      <c r="N1662" t="s" s="1">
        <v>4872</v>
      </c>
      <c r="O1662" t="s" s="1">
        <v>37</v>
      </c>
      <c r="P1662" t="s" s="1">
        <v>4873</v>
      </c>
    </row>
    <row r="1663" ht="66.0" customHeight="true">
      <c r="A1663" t="s" s="1">
        <v>4845</v>
      </c>
      <c r="B1663" t="s" s="1">
        <v>29</v>
      </c>
      <c r="C1663" t="s" s="1">
        <v>29</v>
      </c>
      <c r="D1663" t="s" s="1">
        <v>29</v>
      </c>
      <c r="E1663" t="s" s="1">
        <v>29</v>
      </c>
      <c r="F1663" t="s" s="1">
        <v>4965</v>
      </c>
      <c r="G1663" t="s" s="1">
        <v>4461</v>
      </c>
      <c r="H1663" t="s" s="1">
        <v>4824</v>
      </c>
      <c r="I1663" t="s" s="1">
        <v>4852</v>
      </c>
      <c r="J1663" t="s" s="1">
        <v>4878</v>
      </c>
      <c r="K1663" t="s" s="1">
        <v>4845</v>
      </c>
      <c r="L1663" t="s" s="1">
        <v>4879</v>
      </c>
      <c r="M1663" s="1"/>
      <c r="N1663" t="s" s="1">
        <v>4880</v>
      </c>
      <c r="O1663" t="s" s="1">
        <v>37</v>
      </c>
      <c r="P1663" t="s" s="1">
        <v>4881</v>
      </c>
    </row>
    <row r="1664" ht="52.0" customHeight="true">
      <c r="A1664" t="s" s="1">
        <v>4845</v>
      </c>
      <c r="B1664" t="s" s="1">
        <v>29</v>
      </c>
      <c r="C1664" t="s" s="1">
        <v>29</v>
      </c>
      <c r="D1664" t="s" s="1">
        <v>29</v>
      </c>
      <c r="E1664" t="s" s="1">
        <v>29</v>
      </c>
      <c r="F1664" t="s" s="1">
        <v>4968</v>
      </c>
      <c r="G1664" t="s" s="1">
        <v>4461</v>
      </c>
      <c r="H1664" t="s" s="1">
        <v>4824</v>
      </c>
      <c r="I1664" t="s" s="1">
        <v>4834</v>
      </c>
      <c r="J1664" t="s" s="1">
        <v>4969</v>
      </c>
      <c r="K1664" t="s" s="1">
        <v>4845</v>
      </c>
      <c r="L1664" t="s" s="1">
        <v>4879</v>
      </c>
      <c r="M1664" s="1"/>
      <c r="N1664" t="s" s="1">
        <v>456</v>
      </c>
      <c r="O1664" t="s" s="1">
        <v>37</v>
      </c>
      <c r="P1664" t="s" s="1">
        <v>4970</v>
      </c>
    </row>
    <row r="1665" ht="66.0" customHeight="true">
      <c r="A1665" t="s" s="1">
        <v>4845</v>
      </c>
      <c r="B1665" t="s" s="1">
        <v>29</v>
      </c>
      <c r="C1665" t="s" s="1">
        <v>29</v>
      </c>
      <c r="D1665" t="s" s="1">
        <v>29</v>
      </c>
      <c r="E1665" t="s" s="1">
        <v>29</v>
      </c>
      <c r="F1665" t="s" s="1">
        <v>4974</v>
      </c>
      <c r="G1665" t="s" s="1">
        <v>4461</v>
      </c>
      <c r="H1665" t="s" s="1">
        <v>4824</v>
      </c>
      <c r="I1665" t="s" s="1">
        <v>4834</v>
      </c>
      <c r="J1665" t="s" s="1">
        <v>4975</v>
      </c>
      <c r="K1665" t="s" s="1">
        <v>4845</v>
      </c>
      <c r="L1665" t="s" s="1">
        <v>4879</v>
      </c>
      <c r="M1665" s="1"/>
      <c r="N1665" t="s" s="1">
        <v>4976</v>
      </c>
      <c r="O1665" t="s" s="1">
        <v>37</v>
      </c>
      <c r="P1665" t="s" s="1">
        <v>4977</v>
      </c>
    </row>
    <row r="1666" ht="66.0" customHeight="true">
      <c r="A1666" t="s" s="1">
        <v>4845</v>
      </c>
      <c r="B1666" t="s" s="1">
        <v>29</v>
      </c>
      <c r="C1666" t="s" s="1">
        <v>29</v>
      </c>
      <c r="D1666" t="s" s="1">
        <v>29</v>
      </c>
      <c r="E1666" t="s" s="1">
        <v>29</v>
      </c>
      <c r="F1666" t="s" s="1">
        <v>4981</v>
      </c>
      <c r="G1666" t="s" s="1">
        <v>4461</v>
      </c>
      <c r="H1666" t="s" s="1">
        <v>4824</v>
      </c>
      <c r="I1666" t="s" s="1">
        <v>4834</v>
      </c>
      <c r="J1666" t="s" s="1">
        <v>4982</v>
      </c>
      <c r="K1666" t="s" s="1">
        <v>4845</v>
      </c>
      <c r="L1666" t="s" s="1">
        <v>4879</v>
      </c>
      <c r="M1666" s="1"/>
      <c r="N1666" t="s" s="1">
        <v>4983</v>
      </c>
      <c r="O1666" t="s" s="1">
        <v>37</v>
      </c>
      <c r="P1666" t="s" s="1">
        <v>4984</v>
      </c>
    </row>
    <row r="1667" ht="38.0" customHeight="true">
      <c r="A1667" t="s" s="1">
        <v>4845</v>
      </c>
      <c r="B1667" t="s" s="1">
        <v>29</v>
      </c>
      <c r="C1667" t="s" s="1">
        <v>29</v>
      </c>
      <c r="D1667" t="s" s="1">
        <v>29</v>
      </c>
      <c r="E1667" t="s" s="1">
        <v>29</v>
      </c>
      <c r="F1667" t="s" s="1">
        <v>4988</v>
      </c>
      <c r="G1667" t="s" s="1">
        <v>4461</v>
      </c>
      <c r="H1667" t="s" s="1">
        <v>31</v>
      </c>
      <c r="I1667" t="s" s="1">
        <v>4550</v>
      </c>
      <c r="J1667" t="s" s="1">
        <v>4989</v>
      </c>
      <c r="K1667" t="s" s="1">
        <v>4990</v>
      </c>
      <c r="L1667" t="s" s="1">
        <v>4991</v>
      </c>
      <c r="M1667" s="1"/>
      <c r="N1667" t="s" s="1">
        <v>4992</v>
      </c>
      <c r="O1667" t="s" s="1">
        <v>37</v>
      </c>
      <c r="P1667" t="s" s="1">
        <v>4993</v>
      </c>
    </row>
    <row r="1668" ht="38.0" customHeight="true">
      <c r="A1668" t="s" s="1">
        <v>4845</v>
      </c>
      <c r="B1668" t="s" s="1">
        <v>29</v>
      </c>
      <c r="C1668" t="s" s="1">
        <v>29</v>
      </c>
      <c r="D1668" t="s" s="1">
        <v>29</v>
      </c>
      <c r="E1668" t="s" s="1">
        <v>29</v>
      </c>
      <c r="F1668" t="s" s="1">
        <v>4997</v>
      </c>
      <c r="G1668" t="s" s="1">
        <v>4461</v>
      </c>
      <c r="H1668" t="s" s="1">
        <v>31</v>
      </c>
      <c r="I1668" t="s" s="1">
        <v>163</v>
      </c>
      <c r="J1668" t="s" s="1">
        <v>4998</v>
      </c>
      <c r="K1668" t="s" s="1">
        <v>4845</v>
      </c>
      <c r="L1668" t="s" s="1">
        <v>4999</v>
      </c>
      <c r="M1668" s="1"/>
      <c r="N1668" t="s" s="1">
        <v>5000</v>
      </c>
      <c r="O1668" t="s" s="1">
        <v>37</v>
      </c>
      <c r="P1668" t="s" s="1">
        <v>5001</v>
      </c>
    </row>
    <row r="1669" ht="38.0" customHeight="true">
      <c r="A1669" t="s" s="1">
        <v>4845</v>
      </c>
      <c r="B1669" t="s" s="1">
        <v>29</v>
      </c>
      <c r="C1669" t="s" s="1">
        <v>29</v>
      </c>
      <c r="D1669" t="s" s="1">
        <v>29</v>
      </c>
      <c r="E1669" t="s" s="1">
        <v>29</v>
      </c>
      <c r="F1669" t="s" s="1">
        <v>5005</v>
      </c>
      <c r="G1669" t="s" s="1">
        <v>4461</v>
      </c>
      <c r="H1669" t="s" s="1">
        <v>4737</v>
      </c>
      <c r="I1669" t="s" s="1">
        <v>4758</v>
      </c>
      <c r="J1669" t="s" s="1">
        <v>5006</v>
      </c>
      <c r="K1669" t="s" s="1">
        <v>4760</v>
      </c>
      <c r="L1669" t="s" s="1">
        <v>5007</v>
      </c>
      <c r="M1669" s="1"/>
      <c r="N1669" t="s" s="1">
        <v>5008</v>
      </c>
      <c r="O1669" t="s" s="1">
        <v>37</v>
      </c>
      <c r="P1669" t="s" s="1">
        <v>5009</v>
      </c>
    </row>
    <row r="1670" ht="52.0" customHeight="true">
      <c r="A1670" t="s" s="1">
        <v>4845</v>
      </c>
      <c r="B1670" t="s" s="1">
        <v>29</v>
      </c>
      <c r="C1670" t="s" s="1">
        <v>29</v>
      </c>
      <c r="D1670" t="s" s="1">
        <v>29</v>
      </c>
      <c r="E1670" t="s" s="1">
        <v>29</v>
      </c>
      <c r="F1670" t="s" s="1">
        <v>5013</v>
      </c>
      <c r="G1670" t="s" s="1">
        <v>4461</v>
      </c>
      <c r="H1670" t="s" s="1">
        <v>4667</v>
      </c>
      <c r="I1670" t="s" s="1">
        <v>4695</v>
      </c>
      <c r="J1670" t="s" s="1">
        <v>5014</v>
      </c>
      <c r="K1670" t="s" s="1">
        <v>5015</v>
      </c>
      <c r="L1670" t="s" s="1">
        <v>5016</v>
      </c>
      <c r="M1670" s="1"/>
      <c r="N1670" t="s" s="1">
        <v>5017</v>
      </c>
      <c r="O1670" t="s" s="1">
        <v>37</v>
      </c>
      <c r="P1670" t="s" s="1">
        <v>5018</v>
      </c>
    </row>
    <row r="1671" ht="52.0" customHeight="true">
      <c r="A1671" t="s" s="1">
        <v>4845</v>
      </c>
      <c r="B1671" t="s" s="1">
        <v>29</v>
      </c>
      <c r="C1671" t="s" s="1">
        <v>29</v>
      </c>
      <c r="D1671" t="s" s="1">
        <v>29</v>
      </c>
      <c r="E1671" t="s" s="1">
        <v>29</v>
      </c>
      <c r="F1671" t="s" s="1">
        <v>5022</v>
      </c>
      <c r="G1671" t="s" s="1">
        <v>4461</v>
      </c>
      <c r="H1671" t="s" s="1">
        <v>4792</v>
      </c>
      <c r="I1671" t="s" s="1">
        <v>4793</v>
      </c>
      <c r="J1671" t="s" s="1">
        <v>5023</v>
      </c>
      <c r="K1671" t="s" s="1">
        <v>5024</v>
      </c>
      <c r="L1671" t="s" s="1">
        <v>5025</v>
      </c>
      <c r="M1671" s="1"/>
      <c r="N1671" t="s" s="1">
        <v>5026</v>
      </c>
      <c r="O1671" t="s" s="1">
        <v>37</v>
      </c>
      <c r="P1671" t="s" s="1">
        <v>5027</v>
      </c>
    </row>
  </sheetData>
  <autoFilter ref="A1:P1671"/>
  <dataValidations count="1">
    <dataValidation type="list" sqref="M2:M1671" allowBlank="true" errorStyle="stop" showErrorMessage="true">
      <formula1>"P,F,N/A"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671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45.0" customWidth="true"/>
    <col min="2" max="2" width="45.0" customWidth="true"/>
    <col min="3" max="3" width="45.0" customWidth="true"/>
    <col min="4" max="4" width="45.0" customWidth="true"/>
    <col min="5" max="5" width="45.0" customWidth="true"/>
    <col min="6" max="6" width="45.0" customWidth="true"/>
    <col min="7" max="7" width="45.0" customWidth="true"/>
    <col min="8" max="8" width="45.0" customWidth="true"/>
    <col min="9" max="9" width="45.0" customWidth="true"/>
    <col min="10" max="10" width="45.0" customWidth="true"/>
    <col min="11" max="11" width="45.0" customWidth="true"/>
    <col min="12" max="12" width="45.0" customWidth="true"/>
  </cols>
  <sheetData>
    <row r="1">
      <c r="A1" t="s" s="2">
        <v>6</v>
      </c>
      <c r="B1" t="s" s="2">
        <v>17</v>
      </c>
      <c r="C1" t="s" s="2">
        <v>18</v>
      </c>
      <c r="D1" t="s" s="2">
        <v>19</v>
      </c>
      <c r="E1" t="s" s="2">
        <v>20</v>
      </c>
      <c r="F1" t="s" s="2">
        <v>21</v>
      </c>
      <c r="G1" t="s" s="2">
        <v>22</v>
      </c>
      <c r="H1" t="s" s="2">
        <v>23</v>
      </c>
      <c r="I1" t="s" s="2">
        <v>24</v>
      </c>
      <c r="J1" t="s" s="2">
        <v>25</v>
      </c>
      <c r="K1" t="s" s="2">
        <v>26</v>
      </c>
      <c r="L1" t="s" s="2">
        <v>27</v>
      </c>
    </row>
    <row r="2" ht="66.0" customHeight="true">
      <c r="A2" t="s" s="1">
        <v>30</v>
      </c>
      <c r="B2" t="s" s="1">
        <v>39</v>
      </c>
      <c r="C2" t="s" s="1">
        <v>40</v>
      </c>
      <c r="D2" t="s" s="1">
        <v>41</v>
      </c>
      <c r="E2" t="s" s="1">
        <v>28</v>
      </c>
      <c r="F2" t="s" s="1">
        <v>42</v>
      </c>
      <c r="G2" t="s" s="1">
        <v>43</v>
      </c>
      <c r="H2" t="s" s="1">
        <v>44</v>
      </c>
      <c r="I2" t="s" s="1">
        <v>45</v>
      </c>
      <c r="J2" t="s" s="1">
        <v>0</v>
      </c>
      <c r="K2" t="s" s="1">
        <v>46</v>
      </c>
      <c r="L2" t="s" s="1">
        <v>47</v>
      </c>
    </row>
    <row r="3" ht="80.0" customHeight="true">
      <c r="A3" t="s" s="1">
        <v>48</v>
      </c>
      <c r="B3" t="s" s="1">
        <v>39</v>
      </c>
      <c r="C3" t="s" s="1">
        <v>55</v>
      </c>
      <c r="D3" t="s" s="1">
        <v>41</v>
      </c>
      <c r="E3" t="s" s="1">
        <v>28</v>
      </c>
      <c r="F3" t="s" s="1">
        <v>56</v>
      </c>
      <c r="G3" t="s" s="1">
        <v>43</v>
      </c>
      <c r="H3" t="s" s="1">
        <v>44</v>
      </c>
      <c r="I3" t="s" s="1">
        <v>45</v>
      </c>
      <c r="J3" t="s" s="1">
        <v>0</v>
      </c>
      <c r="K3" t="s" s="1">
        <v>46</v>
      </c>
      <c r="L3" t="s" s="1">
        <v>57</v>
      </c>
    </row>
    <row r="4" ht="66.0" customHeight="true">
      <c r="A4" t="s" s="1">
        <v>58</v>
      </c>
      <c r="B4" t="s" s="1">
        <v>39</v>
      </c>
      <c r="C4" t="s" s="1">
        <v>63</v>
      </c>
      <c r="D4" t="s" s="1">
        <v>41</v>
      </c>
      <c r="E4" t="s" s="1">
        <v>28</v>
      </c>
      <c r="F4" t="s" s="1">
        <v>64</v>
      </c>
      <c r="G4" t="s" s="1">
        <v>43</v>
      </c>
      <c r="H4" t="s" s="1">
        <v>44</v>
      </c>
      <c r="I4" t="s" s="1">
        <v>45</v>
      </c>
      <c r="J4" t="s" s="1">
        <v>0</v>
      </c>
      <c r="K4" t="s" s="1">
        <v>46</v>
      </c>
      <c r="L4" t="s" s="1">
        <v>65</v>
      </c>
    </row>
    <row r="5" ht="66.0" customHeight="true">
      <c r="A5" t="s" s="1">
        <v>66</v>
      </c>
      <c r="B5" t="s" s="1">
        <v>39</v>
      </c>
      <c r="C5" t="s" s="1">
        <v>71</v>
      </c>
      <c r="D5" t="s" s="1">
        <v>41</v>
      </c>
      <c r="E5" t="s" s="1">
        <v>28</v>
      </c>
      <c r="F5" t="s" s="1">
        <v>72</v>
      </c>
      <c r="G5" t="s" s="1">
        <v>43</v>
      </c>
      <c r="H5" t="s" s="1">
        <v>44</v>
      </c>
      <c r="I5" t="s" s="1">
        <v>45</v>
      </c>
      <c r="J5" t="s" s="1">
        <v>0</v>
      </c>
      <c r="K5" t="s" s="1">
        <v>46</v>
      </c>
      <c r="L5" t="s" s="1">
        <v>73</v>
      </c>
    </row>
    <row r="6" ht="66.0" customHeight="true">
      <c r="A6" t="s" s="1">
        <v>74</v>
      </c>
      <c r="B6" t="s" s="1">
        <v>39</v>
      </c>
      <c r="C6" t="s" s="1">
        <v>78</v>
      </c>
      <c r="D6" t="s" s="1">
        <v>41</v>
      </c>
      <c r="E6" t="s" s="1">
        <v>28</v>
      </c>
      <c r="F6" t="s" s="1">
        <v>79</v>
      </c>
      <c r="G6" t="s" s="1">
        <v>43</v>
      </c>
      <c r="H6" t="s" s="1">
        <v>44</v>
      </c>
      <c r="I6" t="s" s="1">
        <v>45</v>
      </c>
      <c r="J6" t="s" s="1">
        <v>0</v>
      </c>
      <c r="K6" t="s" s="1">
        <v>46</v>
      </c>
      <c r="L6" t="s" s="1">
        <v>80</v>
      </c>
    </row>
    <row r="7" ht="66.0" customHeight="true">
      <c r="A7" t="s" s="1">
        <v>81</v>
      </c>
      <c r="B7" t="s" s="1">
        <v>39</v>
      </c>
      <c r="C7" t="s" s="1">
        <v>86</v>
      </c>
      <c r="D7" t="s" s="1">
        <v>41</v>
      </c>
      <c r="E7" t="s" s="1">
        <v>28</v>
      </c>
      <c r="F7" t="s" s="1">
        <v>87</v>
      </c>
      <c r="G7" t="s" s="1">
        <v>43</v>
      </c>
      <c r="H7" t="s" s="1">
        <v>44</v>
      </c>
      <c r="I7" t="s" s="1">
        <v>45</v>
      </c>
      <c r="J7" t="s" s="1">
        <v>0</v>
      </c>
      <c r="K7" t="s" s="1">
        <v>46</v>
      </c>
      <c r="L7" t="s" s="1">
        <v>88</v>
      </c>
    </row>
    <row r="8" ht="66.0" customHeight="true">
      <c r="A8" t="s" s="1">
        <v>89</v>
      </c>
      <c r="B8" t="s" s="1">
        <v>39</v>
      </c>
      <c r="C8" t="s" s="1">
        <v>94</v>
      </c>
      <c r="D8" t="s" s="1">
        <v>41</v>
      </c>
      <c r="E8" t="s" s="1">
        <v>28</v>
      </c>
      <c r="F8" t="s" s="1">
        <v>95</v>
      </c>
      <c r="G8" t="s" s="1">
        <v>43</v>
      </c>
      <c r="H8" t="s" s="1">
        <v>44</v>
      </c>
      <c r="I8" t="s" s="1">
        <v>45</v>
      </c>
      <c r="J8" t="s" s="1">
        <v>0</v>
      </c>
      <c r="K8" t="s" s="1">
        <v>46</v>
      </c>
      <c r="L8" t="s" s="1">
        <v>96</v>
      </c>
    </row>
    <row r="9" ht="66.0" customHeight="true">
      <c r="A9" t="s" s="1">
        <v>97</v>
      </c>
      <c r="B9" t="s" s="1">
        <v>39</v>
      </c>
      <c r="C9" t="s" s="1">
        <v>103</v>
      </c>
      <c r="D9" t="s" s="1">
        <v>41</v>
      </c>
      <c r="E9" t="s" s="1">
        <v>28</v>
      </c>
      <c r="F9" t="s" s="1">
        <v>104</v>
      </c>
      <c r="G9" t="s" s="1">
        <v>43</v>
      </c>
      <c r="H9" t="s" s="1">
        <v>44</v>
      </c>
      <c r="I9" t="s" s="1">
        <v>45</v>
      </c>
      <c r="J9" t="s" s="1">
        <v>0</v>
      </c>
      <c r="K9" t="s" s="1">
        <v>46</v>
      </c>
      <c r="L9" t="s" s="1">
        <v>105</v>
      </c>
    </row>
    <row r="10" ht="66.0" customHeight="true">
      <c r="A10" t="s" s="1">
        <v>106</v>
      </c>
      <c r="B10" t="s" s="1">
        <v>39</v>
      </c>
      <c r="C10" t="s" s="1">
        <v>112</v>
      </c>
      <c r="D10" t="s" s="1">
        <v>41</v>
      </c>
      <c r="E10" t="s" s="1">
        <v>28</v>
      </c>
      <c r="F10" t="s" s="1">
        <v>113</v>
      </c>
      <c r="G10" t="s" s="1">
        <v>43</v>
      </c>
      <c r="H10" t="s" s="1">
        <v>44</v>
      </c>
      <c r="I10" t="s" s="1">
        <v>45</v>
      </c>
      <c r="J10" t="s" s="1">
        <v>0</v>
      </c>
      <c r="K10" t="s" s="1">
        <v>46</v>
      </c>
      <c r="L10" t="s" s="1">
        <v>114</v>
      </c>
    </row>
    <row r="11" ht="66.0" customHeight="true">
      <c r="A11" t="s" s="1">
        <v>115</v>
      </c>
      <c r="B11" t="s" s="1">
        <v>39</v>
      </c>
      <c r="C11" t="s" s="1">
        <v>120</v>
      </c>
      <c r="D11" t="s" s="1">
        <v>41</v>
      </c>
      <c r="E11" t="s" s="1">
        <v>28</v>
      </c>
      <c r="F11" t="s" s="1">
        <v>121</v>
      </c>
      <c r="G11" t="s" s="1">
        <v>43</v>
      </c>
      <c r="H11" t="s" s="1">
        <v>44</v>
      </c>
      <c r="I11" t="s" s="1">
        <v>45</v>
      </c>
      <c r="J11" t="s" s="1">
        <v>0</v>
      </c>
      <c r="K11" t="s" s="1">
        <v>46</v>
      </c>
      <c r="L11" t="s" s="1">
        <v>122</v>
      </c>
    </row>
    <row r="12" ht="66.0" customHeight="true">
      <c r="A12" t="s" s="1">
        <v>123</v>
      </c>
      <c r="B12" t="s" s="1">
        <v>39</v>
      </c>
      <c r="C12" t="s" s="1">
        <v>128</v>
      </c>
      <c r="D12" t="s" s="1">
        <v>41</v>
      </c>
      <c r="E12" t="s" s="1">
        <v>28</v>
      </c>
      <c r="F12" t="s" s="1">
        <v>129</v>
      </c>
      <c r="G12" t="s" s="1">
        <v>43</v>
      </c>
      <c r="H12" t="s" s="1">
        <v>44</v>
      </c>
      <c r="I12" t="s" s="1">
        <v>45</v>
      </c>
      <c r="J12" t="s" s="1">
        <v>0</v>
      </c>
      <c r="K12" t="s" s="1">
        <v>46</v>
      </c>
      <c r="L12" t="s" s="1">
        <v>130</v>
      </c>
    </row>
    <row r="13" ht="66.0" customHeight="true">
      <c r="A13" t="s" s="1">
        <v>131</v>
      </c>
      <c r="B13" t="s" s="1">
        <v>39</v>
      </c>
      <c r="C13" t="s" s="1">
        <v>136</v>
      </c>
      <c r="D13" t="s" s="1">
        <v>41</v>
      </c>
      <c r="E13" t="s" s="1">
        <v>28</v>
      </c>
      <c r="F13" t="s" s="1">
        <v>137</v>
      </c>
      <c r="G13" t="s" s="1">
        <v>43</v>
      </c>
      <c r="H13" t="s" s="1">
        <v>44</v>
      </c>
      <c r="I13" t="s" s="1">
        <v>45</v>
      </c>
      <c r="J13" t="s" s="1">
        <v>0</v>
      </c>
      <c r="K13" t="s" s="1">
        <v>46</v>
      </c>
      <c r="L13" t="s" s="1">
        <v>138</v>
      </c>
    </row>
    <row r="14" ht="66.0" customHeight="true">
      <c r="A14" t="s" s="1">
        <v>139</v>
      </c>
      <c r="B14" t="s" s="1">
        <v>39</v>
      </c>
      <c r="C14" t="s" s="1">
        <v>143</v>
      </c>
      <c r="D14" t="s" s="1">
        <v>41</v>
      </c>
      <c r="E14" t="s" s="1">
        <v>28</v>
      </c>
      <c r="F14" t="s" s="1">
        <v>144</v>
      </c>
      <c r="G14" t="s" s="1">
        <v>43</v>
      </c>
      <c r="H14" t="s" s="1">
        <v>44</v>
      </c>
      <c r="I14" t="s" s="1">
        <v>45</v>
      </c>
      <c r="J14" t="s" s="1">
        <v>0</v>
      </c>
      <c r="K14" t="s" s="1">
        <v>46</v>
      </c>
      <c r="L14" t="s" s="1">
        <v>145</v>
      </c>
    </row>
    <row r="15" ht="94.0" customHeight="true">
      <c r="A15" t="s" s="1">
        <v>146</v>
      </c>
      <c r="B15" t="s" s="1">
        <v>39</v>
      </c>
      <c r="C15" t="s" s="1">
        <v>151</v>
      </c>
      <c r="D15" t="s" s="1">
        <v>41</v>
      </c>
      <c r="E15" t="s" s="1">
        <v>28</v>
      </c>
      <c r="F15" t="s" s="1">
        <v>152</v>
      </c>
      <c r="G15" t="s" s="1">
        <v>43</v>
      </c>
      <c r="H15" t="s" s="1">
        <v>44</v>
      </c>
      <c r="I15" t="s" s="1">
        <v>45</v>
      </c>
      <c r="J15" t="s" s="1">
        <v>0</v>
      </c>
      <c r="K15" t="s" s="1">
        <v>46</v>
      </c>
      <c r="L15" t="s" s="1">
        <v>153</v>
      </c>
    </row>
    <row r="16" ht="164.0" customHeight="true">
      <c r="A16" t="s" s="1">
        <v>154</v>
      </c>
      <c r="B16" t="s" s="1">
        <v>39</v>
      </c>
      <c r="C16" t="s" s="1">
        <v>159</v>
      </c>
      <c r="D16" t="s" s="1">
        <v>41</v>
      </c>
      <c r="E16" t="s" s="1">
        <v>28</v>
      </c>
      <c r="F16" t="s" s="1">
        <v>160</v>
      </c>
      <c r="G16" t="s" s="1">
        <v>43</v>
      </c>
      <c r="H16" t="s" s="1">
        <v>44</v>
      </c>
      <c r="I16" t="s" s="1">
        <v>45</v>
      </c>
      <c r="J16" t="s" s="1">
        <v>0</v>
      </c>
      <c r="K16" t="s" s="1">
        <v>46</v>
      </c>
      <c r="L16" t="s" s="1">
        <v>161</v>
      </c>
    </row>
    <row r="17" ht="94.0" customHeight="true">
      <c r="A17" t="s" s="1">
        <v>162</v>
      </c>
      <c r="B17" t="s" s="1">
        <v>39</v>
      </c>
      <c r="C17" t="s" s="1">
        <v>168</v>
      </c>
      <c r="D17" t="s" s="1">
        <v>41</v>
      </c>
      <c r="E17" t="s" s="1">
        <v>28</v>
      </c>
      <c r="F17" t="s" s="1">
        <v>169</v>
      </c>
      <c r="G17" t="s" s="1">
        <v>43</v>
      </c>
      <c r="H17" t="s" s="1">
        <v>44</v>
      </c>
      <c r="I17" t="s" s="1">
        <v>45</v>
      </c>
      <c r="J17" t="s" s="1">
        <v>0</v>
      </c>
      <c r="K17" t="s" s="1">
        <v>46</v>
      </c>
      <c r="L17" t="s" s="1">
        <v>170</v>
      </c>
    </row>
    <row r="18" ht="66.0" customHeight="true">
      <c r="A18" t="s" s="1">
        <v>171</v>
      </c>
      <c r="B18" t="s" s="1">
        <v>39</v>
      </c>
      <c r="C18" t="s" s="1">
        <v>176</v>
      </c>
      <c r="D18" t="s" s="1">
        <v>41</v>
      </c>
      <c r="E18" t="s" s="1">
        <v>28</v>
      </c>
      <c r="F18" t="s" s="1">
        <v>177</v>
      </c>
      <c r="G18" t="s" s="1">
        <v>43</v>
      </c>
      <c r="H18" t="s" s="1">
        <v>44</v>
      </c>
      <c r="I18" t="s" s="1">
        <v>45</v>
      </c>
      <c r="J18" t="s" s="1">
        <v>0</v>
      </c>
      <c r="K18" t="s" s="1">
        <v>46</v>
      </c>
      <c r="L18" t="s" s="1">
        <v>178</v>
      </c>
    </row>
    <row r="19" ht="66.0" customHeight="true">
      <c r="A19" t="s" s="1">
        <v>179</v>
      </c>
      <c r="B19" t="s" s="1">
        <v>39</v>
      </c>
      <c r="C19" t="s" s="1">
        <v>184</v>
      </c>
      <c r="D19" t="s" s="1">
        <v>41</v>
      </c>
      <c r="E19" t="s" s="1">
        <v>28</v>
      </c>
      <c r="F19" t="s" s="1">
        <v>185</v>
      </c>
      <c r="G19" t="s" s="1">
        <v>43</v>
      </c>
      <c r="H19" t="s" s="1">
        <v>44</v>
      </c>
      <c r="I19" t="s" s="1">
        <v>45</v>
      </c>
      <c r="J19" t="s" s="1">
        <v>0</v>
      </c>
      <c r="K19" t="s" s="1">
        <v>46</v>
      </c>
      <c r="L19" t="s" s="1">
        <v>186</v>
      </c>
    </row>
    <row r="20" ht="66.0" customHeight="true">
      <c r="A20" t="s" s="1">
        <v>187</v>
      </c>
      <c r="B20" t="s" s="1">
        <v>39</v>
      </c>
      <c r="C20" t="s" s="1">
        <v>193</v>
      </c>
      <c r="D20" t="s" s="1">
        <v>41</v>
      </c>
      <c r="E20" t="s" s="1">
        <v>28</v>
      </c>
      <c r="F20" t="s" s="1">
        <v>194</v>
      </c>
      <c r="G20" t="s" s="1">
        <v>43</v>
      </c>
      <c r="H20" t="s" s="1">
        <v>44</v>
      </c>
      <c r="I20" t="s" s="1">
        <v>45</v>
      </c>
      <c r="J20" t="s" s="1">
        <v>0</v>
      </c>
      <c r="K20" t="s" s="1">
        <v>46</v>
      </c>
      <c r="L20" t="s" s="1">
        <v>195</v>
      </c>
    </row>
    <row r="21" ht="80.0" customHeight="true">
      <c r="A21" t="s" s="1">
        <v>196</v>
      </c>
      <c r="B21" t="s" s="1">
        <v>39</v>
      </c>
      <c r="C21" t="s" s="1">
        <v>202</v>
      </c>
      <c r="D21" t="s" s="1">
        <v>41</v>
      </c>
      <c r="E21" t="s" s="1">
        <v>28</v>
      </c>
      <c r="F21" t="s" s="1">
        <v>203</v>
      </c>
      <c r="G21" t="s" s="1">
        <v>43</v>
      </c>
      <c r="H21" t="s" s="1">
        <v>44</v>
      </c>
      <c r="I21" t="s" s="1">
        <v>45</v>
      </c>
      <c r="J21" t="s" s="1">
        <v>0</v>
      </c>
      <c r="K21" t="s" s="1">
        <v>46</v>
      </c>
      <c r="L21" t="s" s="1">
        <v>204</v>
      </c>
    </row>
    <row r="22" ht="66.0" customHeight="true">
      <c r="A22" t="s" s="1">
        <v>205</v>
      </c>
      <c r="B22" t="s" s="1">
        <v>39</v>
      </c>
      <c r="C22" t="s" s="1">
        <v>211</v>
      </c>
      <c r="D22" t="s" s="1">
        <v>41</v>
      </c>
      <c r="E22" t="s" s="1">
        <v>28</v>
      </c>
      <c r="F22" t="s" s="1">
        <v>212</v>
      </c>
      <c r="G22" t="s" s="1">
        <v>43</v>
      </c>
      <c r="H22" t="s" s="1">
        <v>44</v>
      </c>
      <c r="I22" t="s" s="1">
        <v>45</v>
      </c>
      <c r="J22" t="s" s="1">
        <v>0</v>
      </c>
      <c r="K22" t="s" s="1">
        <v>46</v>
      </c>
      <c r="L22" t="s" s="1">
        <v>213</v>
      </c>
    </row>
    <row r="23" ht="94.0" customHeight="true">
      <c r="A23" t="s" s="1">
        <v>214</v>
      </c>
      <c r="B23" t="s" s="1">
        <v>39</v>
      </c>
      <c r="C23" t="s" s="1">
        <v>220</v>
      </c>
      <c r="D23" t="s" s="1">
        <v>41</v>
      </c>
      <c r="E23" t="s" s="1">
        <v>28</v>
      </c>
      <c r="F23" t="s" s="1">
        <v>221</v>
      </c>
      <c r="G23" t="s" s="1">
        <v>43</v>
      </c>
      <c r="H23" t="s" s="1">
        <v>44</v>
      </c>
      <c r="I23" t="s" s="1">
        <v>45</v>
      </c>
      <c r="J23" t="s" s="1">
        <v>0</v>
      </c>
      <c r="K23" t="s" s="1">
        <v>46</v>
      </c>
      <c r="L23" t="s" s="1">
        <v>222</v>
      </c>
    </row>
    <row r="24" ht="80.0" customHeight="true">
      <c r="A24" t="s" s="1">
        <v>223</v>
      </c>
      <c r="B24" t="s" s="1">
        <v>39</v>
      </c>
      <c r="C24" t="s" s="1">
        <v>228</v>
      </c>
      <c r="D24" t="s" s="1">
        <v>41</v>
      </c>
      <c r="E24" t="s" s="1">
        <v>28</v>
      </c>
      <c r="F24" t="s" s="1">
        <v>229</v>
      </c>
      <c r="G24" t="s" s="1">
        <v>43</v>
      </c>
      <c r="H24" t="s" s="1">
        <v>44</v>
      </c>
      <c r="I24" t="s" s="1">
        <v>45</v>
      </c>
      <c r="J24" t="s" s="1">
        <v>0</v>
      </c>
      <c r="K24" t="s" s="1">
        <v>46</v>
      </c>
      <c r="L24" t="s" s="1">
        <v>230</v>
      </c>
    </row>
    <row r="25" ht="66.0" customHeight="true">
      <c r="A25" t="s" s="1">
        <v>231</v>
      </c>
      <c r="B25" t="s" s="1">
        <v>39</v>
      </c>
      <c r="C25" t="s" s="1">
        <v>236</v>
      </c>
      <c r="D25" t="s" s="1">
        <v>41</v>
      </c>
      <c r="E25" t="s" s="1">
        <v>28</v>
      </c>
      <c r="F25" t="s" s="1">
        <v>237</v>
      </c>
      <c r="G25" t="s" s="1">
        <v>43</v>
      </c>
      <c r="H25" t="s" s="1">
        <v>44</v>
      </c>
      <c r="I25" t="s" s="1">
        <v>45</v>
      </c>
      <c r="J25" t="s" s="1">
        <v>0</v>
      </c>
      <c r="K25" t="s" s="1">
        <v>46</v>
      </c>
      <c r="L25" t="s" s="1">
        <v>238</v>
      </c>
    </row>
    <row r="26" ht="66.0" customHeight="true">
      <c r="A26" t="s" s="1">
        <v>239</v>
      </c>
      <c r="B26" t="s" s="1">
        <v>39</v>
      </c>
      <c r="C26" t="s" s="1">
        <v>245</v>
      </c>
      <c r="D26" t="s" s="1">
        <v>41</v>
      </c>
      <c r="E26" t="s" s="1">
        <v>28</v>
      </c>
      <c r="F26" t="s" s="1">
        <v>246</v>
      </c>
      <c r="G26" t="s" s="1">
        <v>43</v>
      </c>
      <c r="H26" t="s" s="1">
        <v>44</v>
      </c>
      <c r="I26" t="s" s="1">
        <v>45</v>
      </c>
      <c r="J26" t="s" s="1">
        <v>0</v>
      </c>
      <c r="K26" t="s" s="1">
        <v>46</v>
      </c>
      <c r="L26" t="s" s="1">
        <v>247</v>
      </c>
    </row>
    <row r="27" ht="66.0" customHeight="true">
      <c r="A27" t="s" s="1">
        <v>248</v>
      </c>
      <c r="B27" t="s" s="1">
        <v>39</v>
      </c>
      <c r="C27" t="s" s="1">
        <v>254</v>
      </c>
      <c r="D27" t="s" s="1">
        <v>41</v>
      </c>
      <c r="E27" t="s" s="1">
        <v>28</v>
      </c>
      <c r="F27" t="s" s="1">
        <v>255</v>
      </c>
      <c r="G27" t="s" s="1">
        <v>43</v>
      </c>
      <c r="H27" t="s" s="1">
        <v>44</v>
      </c>
      <c r="I27" t="s" s="1">
        <v>45</v>
      </c>
      <c r="J27" t="s" s="1">
        <v>0</v>
      </c>
      <c r="K27" t="s" s="1">
        <v>46</v>
      </c>
      <c r="L27" t="s" s="1">
        <v>256</v>
      </c>
    </row>
    <row r="28" ht="66.0" customHeight="true">
      <c r="A28" t="s" s="1">
        <v>257</v>
      </c>
      <c r="B28" t="s" s="1">
        <v>39</v>
      </c>
      <c r="C28" t="s" s="1">
        <v>261</v>
      </c>
      <c r="D28" t="s" s="1">
        <v>41</v>
      </c>
      <c r="E28" t="s" s="1">
        <v>28</v>
      </c>
      <c r="F28" t="s" s="1">
        <v>262</v>
      </c>
      <c r="G28" t="s" s="1">
        <v>43</v>
      </c>
      <c r="H28" t="s" s="1">
        <v>44</v>
      </c>
      <c r="I28" t="s" s="1">
        <v>45</v>
      </c>
      <c r="J28" t="s" s="1">
        <v>0</v>
      </c>
      <c r="K28" t="s" s="1">
        <v>46</v>
      </c>
      <c r="L28" t="s" s="1">
        <v>263</v>
      </c>
    </row>
    <row r="29" ht="66.0" customHeight="true">
      <c r="A29" t="s" s="1">
        <v>265</v>
      </c>
      <c r="B29" t="s" s="1">
        <v>266</v>
      </c>
      <c r="C29" t="s" s="1">
        <v>40</v>
      </c>
      <c r="D29" t="s" s="1">
        <v>267</v>
      </c>
      <c r="E29" t="s" s="1">
        <v>264</v>
      </c>
      <c r="F29" t="s" s="1">
        <v>42</v>
      </c>
      <c r="G29" t="s" s="1">
        <v>43</v>
      </c>
      <c r="H29" t="s" s="1">
        <v>44</v>
      </c>
      <c r="I29" t="s" s="1">
        <v>45</v>
      </c>
      <c r="J29" t="s" s="1">
        <v>0</v>
      </c>
      <c r="K29" t="s" s="1">
        <v>268</v>
      </c>
      <c r="L29" t="s" s="1">
        <v>269</v>
      </c>
    </row>
    <row r="30" ht="80.0" customHeight="true">
      <c r="A30" t="s" s="1">
        <v>270</v>
      </c>
      <c r="B30" t="s" s="1">
        <v>266</v>
      </c>
      <c r="C30" t="s" s="1">
        <v>55</v>
      </c>
      <c r="D30" t="s" s="1">
        <v>267</v>
      </c>
      <c r="E30" t="s" s="1">
        <v>264</v>
      </c>
      <c r="F30" t="s" s="1">
        <v>56</v>
      </c>
      <c r="G30" t="s" s="1">
        <v>43</v>
      </c>
      <c r="H30" t="s" s="1">
        <v>44</v>
      </c>
      <c r="I30" t="s" s="1">
        <v>45</v>
      </c>
      <c r="J30" t="s" s="1">
        <v>0</v>
      </c>
      <c r="K30" t="s" s="1">
        <v>268</v>
      </c>
      <c r="L30" t="s" s="1">
        <v>271</v>
      </c>
    </row>
    <row r="31" ht="66.0" customHeight="true">
      <c r="A31" t="s" s="1">
        <v>272</v>
      </c>
      <c r="B31" t="s" s="1">
        <v>266</v>
      </c>
      <c r="C31" t="s" s="1">
        <v>63</v>
      </c>
      <c r="D31" t="s" s="1">
        <v>267</v>
      </c>
      <c r="E31" t="s" s="1">
        <v>264</v>
      </c>
      <c r="F31" t="s" s="1">
        <v>64</v>
      </c>
      <c r="G31" t="s" s="1">
        <v>43</v>
      </c>
      <c r="H31" t="s" s="1">
        <v>44</v>
      </c>
      <c r="I31" t="s" s="1">
        <v>45</v>
      </c>
      <c r="J31" t="s" s="1">
        <v>0</v>
      </c>
      <c r="K31" t="s" s="1">
        <v>268</v>
      </c>
      <c r="L31" t="s" s="1">
        <v>273</v>
      </c>
    </row>
    <row r="32" ht="66.0" customHeight="true">
      <c r="A32" t="s" s="1">
        <v>274</v>
      </c>
      <c r="B32" t="s" s="1">
        <v>266</v>
      </c>
      <c r="C32" t="s" s="1">
        <v>71</v>
      </c>
      <c r="D32" t="s" s="1">
        <v>267</v>
      </c>
      <c r="E32" t="s" s="1">
        <v>264</v>
      </c>
      <c r="F32" t="s" s="1">
        <v>72</v>
      </c>
      <c r="G32" t="s" s="1">
        <v>43</v>
      </c>
      <c r="H32" t="s" s="1">
        <v>44</v>
      </c>
      <c r="I32" t="s" s="1">
        <v>45</v>
      </c>
      <c r="J32" t="s" s="1">
        <v>0</v>
      </c>
      <c r="K32" t="s" s="1">
        <v>268</v>
      </c>
      <c r="L32" t="s" s="1">
        <v>275</v>
      </c>
    </row>
    <row r="33" ht="66.0" customHeight="true">
      <c r="A33" t="s" s="1">
        <v>276</v>
      </c>
      <c r="B33" t="s" s="1">
        <v>266</v>
      </c>
      <c r="C33" t="s" s="1">
        <v>78</v>
      </c>
      <c r="D33" t="s" s="1">
        <v>267</v>
      </c>
      <c r="E33" t="s" s="1">
        <v>264</v>
      </c>
      <c r="F33" t="s" s="1">
        <v>79</v>
      </c>
      <c r="G33" t="s" s="1">
        <v>43</v>
      </c>
      <c r="H33" t="s" s="1">
        <v>44</v>
      </c>
      <c r="I33" t="s" s="1">
        <v>45</v>
      </c>
      <c r="J33" t="s" s="1">
        <v>0</v>
      </c>
      <c r="K33" t="s" s="1">
        <v>268</v>
      </c>
      <c r="L33" t="s" s="1">
        <v>277</v>
      </c>
    </row>
    <row r="34" ht="66.0" customHeight="true">
      <c r="A34" t="s" s="1">
        <v>278</v>
      </c>
      <c r="B34" t="s" s="1">
        <v>266</v>
      </c>
      <c r="C34" t="s" s="1">
        <v>86</v>
      </c>
      <c r="D34" t="s" s="1">
        <v>267</v>
      </c>
      <c r="E34" t="s" s="1">
        <v>264</v>
      </c>
      <c r="F34" t="s" s="1">
        <v>87</v>
      </c>
      <c r="G34" t="s" s="1">
        <v>43</v>
      </c>
      <c r="H34" t="s" s="1">
        <v>44</v>
      </c>
      <c r="I34" t="s" s="1">
        <v>45</v>
      </c>
      <c r="J34" t="s" s="1">
        <v>0</v>
      </c>
      <c r="K34" t="s" s="1">
        <v>268</v>
      </c>
      <c r="L34" t="s" s="1">
        <v>279</v>
      </c>
    </row>
    <row r="35" ht="66.0" customHeight="true">
      <c r="A35" t="s" s="1">
        <v>280</v>
      </c>
      <c r="B35" t="s" s="1">
        <v>266</v>
      </c>
      <c r="C35" t="s" s="1">
        <v>94</v>
      </c>
      <c r="D35" t="s" s="1">
        <v>267</v>
      </c>
      <c r="E35" t="s" s="1">
        <v>264</v>
      </c>
      <c r="F35" t="s" s="1">
        <v>95</v>
      </c>
      <c r="G35" t="s" s="1">
        <v>43</v>
      </c>
      <c r="H35" t="s" s="1">
        <v>44</v>
      </c>
      <c r="I35" t="s" s="1">
        <v>45</v>
      </c>
      <c r="J35" t="s" s="1">
        <v>0</v>
      </c>
      <c r="K35" t="s" s="1">
        <v>268</v>
      </c>
      <c r="L35" t="s" s="1">
        <v>281</v>
      </c>
    </row>
    <row r="36" ht="66.0" customHeight="true">
      <c r="A36" t="s" s="1">
        <v>282</v>
      </c>
      <c r="B36" t="s" s="1">
        <v>266</v>
      </c>
      <c r="C36" t="s" s="1">
        <v>103</v>
      </c>
      <c r="D36" t="s" s="1">
        <v>267</v>
      </c>
      <c r="E36" t="s" s="1">
        <v>264</v>
      </c>
      <c r="F36" t="s" s="1">
        <v>104</v>
      </c>
      <c r="G36" t="s" s="1">
        <v>43</v>
      </c>
      <c r="H36" t="s" s="1">
        <v>44</v>
      </c>
      <c r="I36" t="s" s="1">
        <v>45</v>
      </c>
      <c r="J36" t="s" s="1">
        <v>0</v>
      </c>
      <c r="K36" t="s" s="1">
        <v>268</v>
      </c>
      <c r="L36" t="s" s="1">
        <v>283</v>
      </c>
    </row>
    <row r="37" ht="66.0" customHeight="true">
      <c r="A37" t="s" s="1">
        <v>284</v>
      </c>
      <c r="B37" t="s" s="1">
        <v>266</v>
      </c>
      <c r="C37" t="s" s="1">
        <v>112</v>
      </c>
      <c r="D37" t="s" s="1">
        <v>267</v>
      </c>
      <c r="E37" t="s" s="1">
        <v>264</v>
      </c>
      <c r="F37" t="s" s="1">
        <v>113</v>
      </c>
      <c r="G37" t="s" s="1">
        <v>43</v>
      </c>
      <c r="H37" t="s" s="1">
        <v>44</v>
      </c>
      <c r="I37" t="s" s="1">
        <v>45</v>
      </c>
      <c r="J37" t="s" s="1">
        <v>0</v>
      </c>
      <c r="K37" t="s" s="1">
        <v>268</v>
      </c>
      <c r="L37" t="s" s="1">
        <v>285</v>
      </c>
    </row>
    <row r="38" ht="66.0" customHeight="true">
      <c r="A38" t="s" s="1">
        <v>286</v>
      </c>
      <c r="B38" t="s" s="1">
        <v>266</v>
      </c>
      <c r="C38" t="s" s="1">
        <v>120</v>
      </c>
      <c r="D38" t="s" s="1">
        <v>267</v>
      </c>
      <c r="E38" t="s" s="1">
        <v>264</v>
      </c>
      <c r="F38" t="s" s="1">
        <v>121</v>
      </c>
      <c r="G38" t="s" s="1">
        <v>43</v>
      </c>
      <c r="H38" t="s" s="1">
        <v>44</v>
      </c>
      <c r="I38" t="s" s="1">
        <v>45</v>
      </c>
      <c r="J38" t="s" s="1">
        <v>0</v>
      </c>
      <c r="K38" t="s" s="1">
        <v>268</v>
      </c>
      <c r="L38" t="s" s="1">
        <v>287</v>
      </c>
    </row>
    <row r="39" ht="66.0" customHeight="true">
      <c r="A39" t="s" s="1">
        <v>288</v>
      </c>
      <c r="B39" t="s" s="1">
        <v>266</v>
      </c>
      <c r="C39" t="s" s="1">
        <v>128</v>
      </c>
      <c r="D39" t="s" s="1">
        <v>267</v>
      </c>
      <c r="E39" t="s" s="1">
        <v>264</v>
      </c>
      <c r="F39" t="s" s="1">
        <v>129</v>
      </c>
      <c r="G39" t="s" s="1">
        <v>43</v>
      </c>
      <c r="H39" t="s" s="1">
        <v>44</v>
      </c>
      <c r="I39" t="s" s="1">
        <v>45</v>
      </c>
      <c r="J39" t="s" s="1">
        <v>0</v>
      </c>
      <c r="K39" t="s" s="1">
        <v>268</v>
      </c>
      <c r="L39" t="s" s="1">
        <v>289</v>
      </c>
    </row>
    <row r="40" ht="66.0" customHeight="true">
      <c r="A40" t="s" s="1">
        <v>290</v>
      </c>
      <c r="B40" t="s" s="1">
        <v>266</v>
      </c>
      <c r="C40" t="s" s="1">
        <v>136</v>
      </c>
      <c r="D40" t="s" s="1">
        <v>267</v>
      </c>
      <c r="E40" t="s" s="1">
        <v>264</v>
      </c>
      <c r="F40" t="s" s="1">
        <v>137</v>
      </c>
      <c r="G40" t="s" s="1">
        <v>43</v>
      </c>
      <c r="H40" t="s" s="1">
        <v>44</v>
      </c>
      <c r="I40" t="s" s="1">
        <v>45</v>
      </c>
      <c r="J40" t="s" s="1">
        <v>0</v>
      </c>
      <c r="K40" t="s" s="1">
        <v>268</v>
      </c>
      <c r="L40" t="s" s="1">
        <v>291</v>
      </c>
    </row>
    <row r="41" ht="66.0" customHeight="true">
      <c r="A41" t="s" s="1">
        <v>292</v>
      </c>
      <c r="B41" t="s" s="1">
        <v>266</v>
      </c>
      <c r="C41" t="s" s="1">
        <v>143</v>
      </c>
      <c r="D41" t="s" s="1">
        <v>267</v>
      </c>
      <c r="E41" t="s" s="1">
        <v>264</v>
      </c>
      <c r="F41" t="s" s="1">
        <v>144</v>
      </c>
      <c r="G41" t="s" s="1">
        <v>43</v>
      </c>
      <c r="H41" t="s" s="1">
        <v>44</v>
      </c>
      <c r="I41" t="s" s="1">
        <v>45</v>
      </c>
      <c r="J41" t="s" s="1">
        <v>0</v>
      </c>
      <c r="K41" t="s" s="1">
        <v>268</v>
      </c>
      <c r="L41" t="s" s="1">
        <v>293</v>
      </c>
    </row>
    <row r="42" ht="94.0" customHeight="true">
      <c r="A42" t="s" s="1">
        <v>294</v>
      </c>
      <c r="B42" t="s" s="1">
        <v>266</v>
      </c>
      <c r="C42" t="s" s="1">
        <v>151</v>
      </c>
      <c r="D42" t="s" s="1">
        <v>267</v>
      </c>
      <c r="E42" t="s" s="1">
        <v>264</v>
      </c>
      <c r="F42" t="s" s="1">
        <v>152</v>
      </c>
      <c r="G42" t="s" s="1">
        <v>43</v>
      </c>
      <c r="H42" t="s" s="1">
        <v>44</v>
      </c>
      <c r="I42" t="s" s="1">
        <v>45</v>
      </c>
      <c r="J42" t="s" s="1">
        <v>0</v>
      </c>
      <c r="K42" t="s" s="1">
        <v>268</v>
      </c>
      <c r="L42" t="s" s="1">
        <v>295</v>
      </c>
    </row>
    <row r="43" ht="164.0" customHeight="true">
      <c r="A43" t="s" s="1">
        <v>296</v>
      </c>
      <c r="B43" t="s" s="1">
        <v>266</v>
      </c>
      <c r="C43" t="s" s="1">
        <v>159</v>
      </c>
      <c r="D43" t="s" s="1">
        <v>267</v>
      </c>
      <c r="E43" t="s" s="1">
        <v>264</v>
      </c>
      <c r="F43" t="s" s="1">
        <v>160</v>
      </c>
      <c r="G43" t="s" s="1">
        <v>43</v>
      </c>
      <c r="H43" t="s" s="1">
        <v>44</v>
      </c>
      <c r="I43" t="s" s="1">
        <v>45</v>
      </c>
      <c r="J43" t="s" s="1">
        <v>0</v>
      </c>
      <c r="K43" t="s" s="1">
        <v>268</v>
      </c>
      <c r="L43" t="s" s="1">
        <v>297</v>
      </c>
    </row>
    <row r="44" ht="94.0" customHeight="true">
      <c r="A44" t="s" s="1">
        <v>298</v>
      </c>
      <c r="B44" t="s" s="1">
        <v>266</v>
      </c>
      <c r="C44" t="s" s="1">
        <v>168</v>
      </c>
      <c r="D44" t="s" s="1">
        <v>267</v>
      </c>
      <c r="E44" t="s" s="1">
        <v>264</v>
      </c>
      <c r="F44" t="s" s="1">
        <v>169</v>
      </c>
      <c r="G44" t="s" s="1">
        <v>43</v>
      </c>
      <c r="H44" t="s" s="1">
        <v>44</v>
      </c>
      <c r="I44" t="s" s="1">
        <v>45</v>
      </c>
      <c r="J44" t="s" s="1">
        <v>0</v>
      </c>
      <c r="K44" t="s" s="1">
        <v>268</v>
      </c>
      <c r="L44" t="s" s="1">
        <v>299</v>
      </c>
    </row>
    <row r="45" ht="66.0" customHeight="true">
      <c r="A45" t="s" s="1">
        <v>300</v>
      </c>
      <c r="B45" t="s" s="1">
        <v>266</v>
      </c>
      <c r="C45" t="s" s="1">
        <v>176</v>
      </c>
      <c r="D45" t="s" s="1">
        <v>267</v>
      </c>
      <c r="E45" t="s" s="1">
        <v>264</v>
      </c>
      <c r="F45" t="s" s="1">
        <v>177</v>
      </c>
      <c r="G45" t="s" s="1">
        <v>43</v>
      </c>
      <c r="H45" t="s" s="1">
        <v>44</v>
      </c>
      <c r="I45" t="s" s="1">
        <v>45</v>
      </c>
      <c r="J45" t="s" s="1">
        <v>0</v>
      </c>
      <c r="K45" t="s" s="1">
        <v>268</v>
      </c>
      <c r="L45" t="s" s="1">
        <v>301</v>
      </c>
    </row>
    <row r="46" ht="66.0" customHeight="true">
      <c r="A46" t="s" s="1">
        <v>302</v>
      </c>
      <c r="B46" t="s" s="1">
        <v>266</v>
      </c>
      <c r="C46" t="s" s="1">
        <v>184</v>
      </c>
      <c r="D46" t="s" s="1">
        <v>267</v>
      </c>
      <c r="E46" t="s" s="1">
        <v>264</v>
      </c>
      <c r="F46" t="s" s="1">
        <v>185</v>
      </c>
      <c r="G46" t="s" s="1">
        <v>43</v>
      </c>
      <c r="H46" t="s" s="1">
        <v>44</v>
      </c>
      <c r="I46" t="s" s="1">
        <v>45</v>
      </c>
      <c r="J46" t="s" s="1">
        <v>0</v>
      </c>
      <c r="K46" t="s" s="1">
        <v>268</v>
      </c>
      <c r="L46" t="s" s="1">
        <v>303</v>
      </c>
    </row>
    <row r="47" ht="66.0" customHeight="true">
      <c r="A47" t="s" s="1">
        <v>304</v>
      </c>
      <c r="B47" t="s" s="1">
        <v>266</v>
      </c>
      <c r="C47" t="s" s="1">
        <v>193</v>
      </c>
      <c r="D47" t="s" s="1">
        <v>267</v>
      </c>
      <c r="E47" t="s" s="1">
        <v>264</v>
      </c>
      <c r="F47" t="s" s="1">
        <v>194</v>
      </c>
      <c r="G47" t="s" s="1">
        <v>43</v>
      </c>
      <c r="H47" t="s" s="1">
        <v>44</v>
      </c>
      <c r="I47" t="s" s="1">
        <v>45</v>
      </c>
      <c r="J47" t="s" s="1">
        <v>0</v>
      </c>
      <c r="K47" t="s" s="1">
        <v>268</v>
      </c>
      <c r="L47" t="s" s="1">
        <v>305</v>
      </c>
    </row>
    <row r="48" ht="80.0" customHeight="true">
      <c r="A48" t="s" s="1">
        <v>306</v>
      </c>
      <c r="B48" t="s" s="1">
        <v>266</v>
      </c>
      <c r="C48" t="s" s="1">
        <v>202</v>
      </c>
      <c r="D48" t="s" s="1">
        <v>267</v>
      </c>
      <c r="E48" t="s" s="1">
        <v>264</v>
      </c>
      <c r="F48" t="s" s="1">
        <v>203</v>
      </c>
      <c r="G48" t="s" s="1">
        <v>43</v>
      </c>
      <c r="H48" t="s" s="1">
        <v>44</v>
      </c>
      <c r="I48" t="s" s="1">
        <v>45</v>
      </c>
      <c r="J48" t="s" s="1">
        <v>0</v>
      </c>
      <c r="K48" t="s" s="1">
        <v>268</v>
      </c>
      <c r="L48" t="s" s="1">
        <v>307</v>
      </c>
    </row>
    <row r="49" ht="66.0" customHeight="true">
      <c r="A49" t="s" s="1">
        <v>308</v>
      </c>
      <c r="B49" t="s" s="1">
        <v>266</v>
      </c>
      <c r="C49" t="s" s="1">
        <v>211</v>
      </c>
      <c r="D49" t="s" s="1">
        <v>267</v>
      </c>
      <c r="E49" t="s" s="1">
        <v>264</v>
      </c>
      <c r="F49" t="s" s="1">
        <v>212</v>
      </c>
      <c r="G49" t="s" s="1">
        <v>43</v>
      </c>
      <c r="H49" t="s" s="1">
        <v>44</v>
      </c>
      <c r="I49" t="s" s="1">
        <v>45</v>
      </c>
      <c r="J49" t="s" s="1">
        <v>0</v>
      </c>
      <c r="K49" t="s" s="1">
        <v>268</v>
      </c>
      <c r="L49" t="s" s="1">
        <v>309</v>
      </c>
    </row>
    <row r="50" ht="94.0" customHeight="true">
      <c r="A50" t="s" s="1">
        <v>310</v>
      </c>
      <c r="B50" t="s" s="1">
        <v>266</v>
      </c>
      <c r="C50" t="s" s="1">
        <v>220</v>
      </c>
      <c r="D50" t="s" s="1">
        <v>267</v>
      </c>
      <c r="E50" t="s" s="1">
        <v>264</v>
      </c>
      <c r="F50" t="s" s="1">
        <v>221</v>
      </c>
      <c r="G50" t="s" s="1">
        <v>43</v>
      </c>
      <c r="H50" t="s" s="1">
        <v>44</v>
      </c>
      <c r="I50" t="s" s="1">
        <v>45</v>
      </c>
      <c r="J50" t="s" s="1">
        <v>0</v>
      </c>
      <c r="K50" t="s" s="1">
        <v>268</v>
      </c>
      <c r="L50" t="s" s="1">
        <v>311</v>
      </c>
    </row>
    <row r="51" ht="80.0" customHeight="true">
      <c r="A51" t="s" s="1">
        <v>312</v>
      </c>
      <c r="B51" t="s" s="1">
        <v>266</v>
      </c>
      <c r="C51" t="s" s="1">
        <v>228</v>
      </c>
      <c r="D51" t="s" s="1">
        <v>267</v>
      </c>
      <c r="E51" t="s" s="1">
        <v>264</v>
      </c>
      <c r="F51" t="s" s="1">
        <v>229</v>
      </c>
      <c r="G51" t="s" s="1">
        <v>43</v>
      </c>
      <c r="H51" t="s" s="1">
        <v>44</v>
      </c>
      <c r="I51" t="s" s="1">
        <v>45</v>
      </c>
      <c r="J51" t="s" s="1">
        <v>0</v>
      </c>
      <c r="K51" t="s" s="1">
        <v>268</v>
      </c>
      <c r="L51" t="s" s="1">
        <v>313</v>
      </c>
    </row>
    <row r="52" ht="66.0" customHeight="true">
      <c r="A52" t="s" s="1">
        <v>314</v>
      </c>
      <c r="B52" t="s" s="1">
        <v>266</v>
      </c>
      <c r="C52" t="s" s="1">
        <v>236</v>
      </c>
      <c r="D52" t="s" s="1">
        <v>267</v>
      </c>
      <c r="E52" t="s" s="1">
        <v>264</v>
      </c>
      <c r="F52" t="s" s="1">
        <v>237</v>
      </c>
      <c r="G52" t="s" s="1">
        <v>43</v>
      </c>
      <c r="H52" t="s" s="1">
        <v>44</v>
      </c>
      <c r="I52" t="s" s="1">
        <v>45</v>
      </c>
      <c r="J52" t="s" s="1">
        <v>0</v>
      </c>
      <c r="K52" t="s" s="1">
        <v>268</v>
      </c>
      <c r="L52" t="s" s="1">
        <v>315</v>
      </c>
    </row>
    <row r="53" ht="66.0" customHeight="true">
      <c r="A53" t="s" s="1">
        <v>316</v>
      </c>
      <c r="B53" t="s" s="1">
        <v>266</v>
      </c>
      <c r="C53" t="s" s="1">
        <v>245</v>
      </c>
      <c r="D53" t="s" s="1">
        <v>267</v>
      </c>
      <c r="E53" t="s" s="1">
        <v>264</v>
      </c>
      <c r="F53" t="s" s="1">
        <v>246</v>
      </c>
      <c r="G53" t="s" s="1">
        <v>43</v>
      </c>
      <c r="H53" t="s" s="1">
        <v>44</v>
      </c>
      <c r="I53" t="s" s="1">
        <v>45</v>
      </c>
      <c r="J53" t="s" s="1">
        <v>0</v>
      </c>
      <c r="K53" t="s" s="1">
        <v>268</v>
      </c>
      <c r="L53" t="s" s="1">
        <v>317</v>
      </c>
    </row>
    <row r="54" ht="66.0" customHeight="true">
      <c r="A54" t="s" s="1">
        <v>318</v>
      </c>
      <c r="B54" t="s" s="1">
        <v>266</v>
      </c>
      <c r="C54" t="s" s="1">
        <v>254</v>
      </c>
      <c r="D54" t="s" s="1">
        <v>267</v>
      </c>
      <c r="E54" t="s" s="1">
        <v>264</v>
      </c>
      <c r="F54" t="s" s="1">
        <v>255</v>
      </c>
      <c r="G54" t="s" s="1">
        <v>43</v>
      </c>
      <c r="H54" t="s" s="1">
        <v>44</v>
      </c>
      <c r="I54" t="s" s="1">
        <v>45</v>
      </c>
      <c r="J54" t="s" s="1">
        <v>0</v>
      </c>
      <c r="K54" t="s" s="1">
        <v>268</v>
      </c>
      <c r="L54" t="s" s="1">
        <v>319</v>
      </c>
    </row>
    <row r="55" ht="66.0" customHeight="true">
      <c r="A55" t="s" s="1">
        <v>320</v>
      </c>
      <c r="B55" t="s" s="1">
        <v>266</v>
      </c>
      <c r="C55" t="s" s="1">
        <v>261</v>
      </c>
      <c r="D55" t="s" s="1">
        <v>267</v>
      </c>
      <c r="E55" t="s" s="1">
        <v>264</v>
      </c>
      <c r="F55" t="s" s="1">
        <v>262</v>
      </c>
      <c r="G55" t="s" s="1">
        <v>43</v>
      </c>
      <c r="H55" t="s" s="1">
        <v>44</v>
      </c>
      <c r="I55" t="s" s="1">
        <v>45</v>
      </c>
      <c r="J55" t="s" s="1">
        <v>0</v>
      </c>
      <c r="K55" t="s" s="1">
        <v>268</v>
      </c>
      <c r="L55" t="s" s="1">
        <v>321</v>
      </c>
    </row>
    <row r="56" ht="66.0" customHeight="true">
      <c r="A56" t="s" s="1">
        <v>322</v>
      </c>
      <c r="B56" t="s" s="1">
        <v>323</v>
      </c>
      <c r="C56" t="s" s="1">
        <v>40</v>
      </c>
      <c r="D56" t="s" s="1">
        <v>324</v>
      </c>
      <c r="E56" t="s" s="1">
        <v>189</v>
      </c>
      <c r="F56" t="s" s="1">
        <v>42</v>
      </c>
      <c r="G56" t="s" s="1">
        <v>43</v>
      </c>
      <c r="H56" t="s" s="1">
        <v>44</v>
      </c>
      <c r="I56" t="s" s="1">
        <v>45</v>
      </c>
      <c r="J56" t="s" s="1">
        <v>0</v>
      </c>
      <c r="K56" t="s" s="1">
        <v>325</v>
      </c>
      <c r="L56" t="s" s="1">
        <v>326</v>
      </c>
    </row>
    <row r="57" ht="80.0" customHeight="true">
      <c r="A57" t="s" s="1">
        <v>327</v>
      </c>
      <c r="B57" t="s" s="1">
        <v>323</v>
      </c>
      <c r="C57" t="s" s="1">
        <v>55</v>
      </c>
      <c r="D57" t="s" s="1">
        <v>324</v>
      </c>
      <c r="E57" t="s" s="1">
        <v>189</v>
      </c>
      <c r="F57" t="s" s="1">
        <v>56</v>
      </c>
      <c r="G57" t="s" s="1">
        <v>43</v>
      </c>
      <c r="H57" t="s" s="1">
        <v>44</v>
      </c>
      <c r="I57" t="s" s="1">
        <v>45</v>
      </c>
      <c r="J57" t="s" s="1">
        <v>0</v>
      </c>
      <c r="K57" t="s" s="1">
        <v>325</v>
      </c>
      <c r="L57" t="s" s="1">
        <v>328</v>
      </c>
    </row>
    <row r="58" ht="66.0" customHeight="true">
      <c r="A58" t="s" s="1">
        <v>329</v>
      </c>
      <c r="B58" t="s" s="1">
        <v>323</v>
      </c>
      <c r="C58" t="s" s="1">
        <v>63</v>
      </c>
      <c r="D58" t="s" s="1">
        <v>324</v>
      </c>
      <c r="E58" t="s" s="1">
        <v>189</v>
      </c>
      <c r="F58" t="s" s="1">
        <v>64</v>
      </c>
      <c r="G58" t="s" s="1">
        <v>43</v>
      </c>
      <c r="H58" t="s" s="1">
        <v>44</v>
      </c>
      <c r="I58" t="s" s="1">
        <v>45</v>
      </c>
      <c r="J58" t="s" s="1">
        <v>0</v>
      </c>
      <c r="K58" t="s" s="1">
        <v>325</v>
      </c>
      <c r="L58" t="s" s="1">
        <v>330</v>
      </c>
    </row>
    <row r="59" ht="66.0" customHeight="true">
      <c r="A59" t="s" s="1">
        <v>331</v>
      </c>
      <c r="B59" t="s" s="1">
        <v>323</v>
      </c>
      <c r="C59" t="s" s="1">
        <v>71</v>
      </c>
      <c r="D59" t="s" s="1">
        <v>324</v>
      </c>
      <c r="E59" t="s" s="1">
        <v>189</v>
      </c>
      <c r="F59" t="s" s="1">
        <v>72</v>
      </c>
      <c r="G59" t="s" s="1">
        <v>43</v>
      </c>
      <c r="H59" t="s" s="1">
        <v>44</v>
      </c>
      <c r="I59" t="s" s="1">
        <v>45</v>
      </c>
      <c r="J59" t="s" s="1">
        <v>0</v>
      </c>
      <c r="K59" t="s" s="1">
        <v>325</v>
      </c>
      <c r="L59" t="s" s="1">
        <v>332</v>
      </c>
    </row>
    <row r="60" ht="66.0" customHeight="true">
      <c r="A60" t="s" s="1">
        <v>333</v>
      </c>
      <c r="B60" t="s" s="1">
        <v>323</v>
      </c>
      <c r="C60" t="s" s="1">
        <v>78</v>
      </c>
      <c r="D60" t="s" s="1">
        <v>324</v>
      </c>
      <c r="E60" t="s" s="1">
        <v>189</v>
      </c>
      <c r="F60" t="s" s="1">
        <v>79</v>
      </c>
      <c r="G60" t="s" s="1">
        <v>43</v>
      </c>
      <c r="H60" t="s" s="1">
        <v>44</v>
      </c>
      <c r="I60" t="s" s="1">
        <v>45</v>
      </c>
      <c r="J60" t="s" s="1">
        <v>0</v>
      </c>
      <c r="K60" t="s" s="1">
        <v>325</v>
      </c>
      <c r="L60" t="s" s="1">
        <v>334</v>
      </c>
    </row>
    <row r="61" ht="66.0" customHeight="true">
      <c r="A61" t="s" s="1">
        <v>335</v>
      </c>
      <c r="B61" t="s" s="1">
        <v>323</v>
      </c>
      <c r="C61" t="s" s="1">
        <v>86</v>
      </c>
      <c r="D61" t="s" s="1">
        <v>324</v>
      </c>
      <c r="E61" t="s" s="1">
        <v>189</v>
      </c>
      <c r="F61" t="s" s="1">
        <v>87</v>
      </c>
      <c r="G61" t="s" s="1">
        <v>43</v>
      </c>
      <c r="H61" t="s" s="1">
        <v>44</v>
      </c>
      <c r="I61" t="s" s="1">
        <v>45</v>
      </c>
      <c r="J61" t="s" s="1">
        <v>0</v>
      </c>
      <c r="K61" t="s" s="1">
        <v>325</v>
      </c>
      <c r="L61" t="s" s="1">
        <v>336</v>
      </c>
    </row>
    <row r="62" ht="66.0" customHeight="true">
      <c r="A62" t="s" s="1">
        <v>337</v>
      </c>
      <c r="B62" t="s" s="1">
        <v>323</v>
      </c>
      <c r="C62" t="s" s="1">
        <v>94</v>
      </c>
      <c r="D62" t="s" s="1">
        <v>324</v>
      </c>
      <c r="E62" t="s" s="1">
        <v>189</v>
      </c>
      <c r="F62" t="s" s="1">
        <v>95</v>
      </c>
      <c r="G62" t="s" s="1">
        <v>43</v>
      </c>
      <c r="H62" t="s" s="1">
        <v>44</v>
      </c>
      <c r="I62" t="s" s="1">
        <v>45</v>
      </c>
      <c r="J62" t="s" s="1">
        <v>0</v>
      </c>
      <c r="K62" t="s" s="1">
        <v>325</v>
      </c>
      <c r="L62" t="s" s="1">
        <v>338</v>
      </c>
    </row>
    <row r="63" ht="66.0" customHeight="true">
      <c r="A63" t="s" s="1">
        <v>339</v>
      </c>
      <c r="B63" t="s" s="1">
        <v>323</v>
      </c>
      <c r="C63" t="s" s="1">
        <v>103</v>
      </c>
      <c r="D63" t="s" s="1">
        <v>324</v>
      </c>
      <c r="E63" t="s" s="1">
        <v>189</v>
      </c>
      <c r="F63" t="s" s="1">
        <v>104</v>
      </c>
      <c r="G63" t="s" s="1">
        <v>43</v>
      </c>
      <c r="H63" t="s" s="1">
        <v>44</v>
      </c>
      <c r="I63" t="s" s="1">
        <v>45</v>
      </c>
      <c r="J63" t="s" s="1">
        <v>0</v>
      </c>
      <c r="K63" t="s" s="1">
        <v>325</v>
      </c>
      <c r="L63" t="s" s="1">
        <v>340</v>
      </c>
    </row>
    <row r="64" ht="66.0" customHeight="true">
      <c r="A64" t="s" s="1">
        <v>341</v>
      </c>
      <c r="B64" t="s" s="1">
        <v>323</v>
      </c>
      <c r="C64" t="s" s="1">
        <v>112</v>
      </c>
      <c r="D64" t="s" s="1">
        <v>324</v>
      </c>
      <c r="E64" t="s" s="1">
        <v>189</v>
      </c>
      <c r="F64" t="s" s="1">
        <v>113</v>
      </c>
      <c r="G64" t="s" s="1">
        <v>43</v>
      </c>
      <c r="H64" t="s" s="1">
        <v>44</v>
      </c>
      <c r="I64" t="s" s="1">
        <v>45</v>
      </c>
      <c r="J64" t="s" s="1">
        <v>0</v>
      </c>
      <c r="K64" t="s" s="1">
        <v>325</v>
      </c>
      <c r="L64" t="s" s="1">
        <v>342</v>
      </c>
    </row>
    <row r="65" ht="66.0" customHeight="true">
      <c r="A65" t="s" s="1">
        <v>343</v>
      </c>
      <c r="B65" t="s" s="1">
        <v>323</v>
      </c>
      <c r="C65" t="s" s="1">
        <v>120</v>
      </c>
      <c r="D65" t="s" s="1">
        <v>324</v>
      </c>
      <c r="E65" t="s" s="1">
        <v>189</v>
      </c>
      <c r="F65" t="s" s="1">
        <v>121</v>
      </c>
      <c r="G65" t="s" s="1">
        <v>43</v>
      </c>
      <c r="H65" t="s" s="1">
        <v>44</v>
      </c>
      <c r="I65" t="s" s="1">
        <v>45</v>
      </c>
      <c r="J65" t="s" s="1">
        <v>0</v>
      </c>
      <c r="K65" t="s" s="1">
        <v>325</v>
      </c>
      <c r="L65" t="s" s="1">
        <v>344</v>
      </c>
    </row>
    <row r="66" ht="66.0" customHeight="true">
      <c r="A66" t="s" s="1">
        <v>345</v>
      </c>
      <c r="B66" t="s" s="1">
        <v>323</v>
      </c>
      <c r="C66" t="s" s="1">
        <v>128</v>
      </c>
      <c r="D66" t="s" s="1">
        <v>324</v>
      </c>
      <c r="E66" t="s" s="1">
        <v>189</v>
      </c>
      <c r="F66" t="s" s="1">
        <v>129</v>
      </c>
      <c r="G66" t="s" s="1">
        <v>43</v>
      </c>
      <c r="H66" t="s" s="1">
        <v>44</v>
      </c>
      <c r="I66" t="s" s="1">
        <v>45</v>
      </c>
      <c r="J66" t="s" s="1">
        <v>0</v>
      </c>
      <c r="K66" t="s" s="1">
        <v>325</v>
      </c>
      <c r="L66" t="s" s="1">
        <v>346</v>
      </c>
    </row>
    <row r="67" ht="66.0" customHeight="true">
      <c r="A67" t="s" s="1">
        <v>347</v>
      </c>
      <c r="B67" t="s" s="1">
        <v>323</v>
      </c>
      <c r="C67" t="s" s="1">
        <v>136</v>
      </c>
      <c r="D67" t="s" s="1">
        <v>324</v>
      </c>
      <c r="E67" t="s" s="1">
        <v>189</v>
      </c>
      <c r="F67" t="s" s="1">
        <v>137</v>
      </c>
      <c r="G67" t="s" s="1">
        <v>43</v>
      </c>
      <c r="H67" t="s" s="1">
        <v>44</v>
      </c>
      <c r="I67" t="s" s="1">
        <v>45</v>
      </c>
      <c r="J67" t="s" s="1">
        <v>0</v>
      </c>
      <c r="K67" t="s" s="1">
        <v>325</v>
      </c>
      <c r="L67" t="s" s="1">
        <v>348</v>
      </c>
    </row>
    <row r="68" ht="66.0" customHeight="true">
      <c r="A68" t="s" s="1">
        <v>349</v>
      </c>
      <c r="B68" t="s" s="1">
        <v>323</v>
      </c>
      <c r="C68" t="s" s="1">
        <v>143</v>
      </c>
      <c r="D68" t="s" s="1">
        <v>324</v>
      </c>
      <c r="E68" t="s" s="1">
        <v>189</v>
      </c>
      <c r="F68" t="s" s="1">
        <v>144</v>
      </c>
      <c r="G68" t="s" s="1">
        <v>43</v>
      </c>
      <c r="H68" t="s" s="1">
        <v>44</v>
      </c>
      <c r="I68" t="s" s="1">
        <v>45</v>
      </c>
      <c r="J68" t="s" s="1">
        <v>0</v>
      </c>
      <c r="K68" t="s" s="1">
        <v>325</v>
      </c>
      <c r="L68" t="s" s="1">
        <v>350</v>
      </c>
    </row>
    <row r="69" ht="94.0" customHeight="true">
      <c r="A69" t="s" s="1">
        <v>351</v>
      </c>
      <c r="B69" t="s" s="1">
        <v>323</v>
      </c>
      <c r="C69" t="s" s="1">
        <v>151</v>
      </c>
      <c r="D69" t="s" s="1">
        <v>324</v>
      </c>
      <c r="E69" t="s" s="1">
        <v>189</v>
      </c>
      <c r="F69" t="s" s="1">
        <v>152</v>
      </c>
      <c r="G69" t="s" s="1">
        <v>43</v>
      </c>
      <c r="H69" t="s" s="1">
        <v>44</v>
      </c>
      <c r="I69" t="s" s="1">
        <v>45</v>
      </c>
      <c r="J69" t="s" s="1">
        <v>0</v>
      </c>
      <c r="K69" t="s" s="1">
        <v>325</v>
      </c>
      <c r="L69" t="s" s="1">
        <v>352</v>
      </c>
    </row>
    <row r="70" ht="164.0" customHeight="true">
      <c r="A70" t="s" s="1">
        <v>353</v>
      </c>
      <c r="B70" t="s" s="1">
        <v>323</v>
      </c>
      <c r="C70" t="s" s="1">
        <v>159</v>
      </c>
      <c r="D70" t="s" s="1">
        <v>324</v>
      </c>
      <c r="E70" t="s" s="1">
        <v>189</v>
      </c>
      <c r="F70" t="s" s="1">
        <v>160</v>
      </c>
      <c r="G70" t="s" s="1">
        <v>43</v>
      </c>
      <c r="H70" t="s" s="1">
        <v>44</v>
      </c>
      <c r="I70" t="s" s="1">
        <v>45</v>
      </c>
      <c r="J70" t="s" s="1">
        <v>0</v>
      </c>
      <c r="K70" t="s" s="1">
        <v>325</v>
      </c>
      <c r="L70" t="s" s="1">
        <v>354</v>
      </c>
    </row>
    <row r="71" ht="94.0" customHeight="true">
      <c r="A71" t="s" s="1">
        <v>355</v>
      </c>
      <c r="B71" t="s" s="1">
        <v>323</v>
      </c>
      <c r="C71" t="s" s="1">
        <v>168</v>
      </c>
      <c r="D71" t="s" s="1">
        <v>324</v>
      </c>
      <c r="E71" t="s" s="1">
        <v>189</v>
      </c>
      <c r="F71" t="s" s="1">
        <v>169</v>
      </c>
      <c r="G71" t="s" s="1">
        <v>43</v>
      </c>
      <c r="H71" t="s" s="1">
        <v>44</v>
      </c>
      <c r="I71" t="s" s="1">
        <v>45</v>
      </c>
      <c r="J71" t="s" s="1">
        <v>0</v>
      </c>
      <c r="K71" t="s" s="1">
        <v>325</v>
      </c>
      <c r="L71" t="s" s="1">
        <v>356</v>
      </c>
    </row>
    <row r="72" ht="66.0" customHeight="true">
      <c r="A72" t="s" s="1">
        <v>357</v>
      </c>
      <c r="B72" t="s" s="1">
        <v>323</v>
      </c>
      <c r="C72" t="s" s="1">
        <v>176</v>
      </c>
      <c r="D72" t="s" s="1">
        <v>324</v>
      </c>
      <c r="E72" t="s" s="1">
        <v>189</v>
      </c>
      <c r="F72" t="s" s="1">
        <v>177</v>
      </c>
      <c r="G72" t="s" s="1">
        <v>43</v>
      </c>
      <c r="H72" t="s" s="1">
        <v>44</v>
      </c>
      <c r="I72" t="s" s="1">
        <v>45</v>
      </c>
      <c r="J72" t="s" s="1">
        <v>0</v>
      </c>
      <c r="K72" t="s" s="1">
        <v>325</v>
      </c>
      <c r="L72" t="s" s="1">
        <v>358</v>
      </c>
    </row>
    <row r="73" ht="66.0" customHeight="true">
      <c r="A73" t="s" s="1">
        <v>359</v>
      </c>
      <c r="B73" t="s" s="1">
        <v>323</v>
      </c>
      <c r="C73" t="s" s="1">
        <v>184</v>
      </c>
      <c r="D73" t="s" s="1">
        <v>324</v>
      </c>
      <c r="E73" t="s" s="1">
        <v>189</v>
      </c>
      <c r="F73" t="s" s="1">
        <v>185</v>
      </c>
      <c r="G73" t="s" s="1">
        <v>43</v>
      </c>
      <c r="H73" t="s" s="1">
        <v>44</v>
      </c>
      <c r="I73" t="s" s="1">
        <v>45</v>
      </c>
      <c r="J73" t="s" s="1">
        <v>0</v>
      </c>
      <c r="K73" t="s" s="1">
        <v>325</v>
      </c>
      <c r="L73" t="s" s="1">
        <v>360</v>
      </c>
    </row>
    <row r="74" ht="66.0" customHeight="true">
      <c r="A74" t="s" s="1">
        <v>361</v>
      </c>
      <c r="B74" t="s" s="1">
        <v>323</v>
      </c>
      <c r="C74" t="s" s="1">
        <v>193</v>
      </c>
      <c r="D74" t="s" s="1">
        <v>324</v>
      </c>
      <c r="E74" t="s" s="1">
        <v>189</v>
      </c>
      <c r="F74" t="s" s="1">
        <v>194</v>
      </c>
      <c r="G74" t="s" s="1">
        <v>43</v>
      </c>
      <c r="H74" t="s" s="1">
        <v>44</v>
      </c>
      <c r="I74" t="s" s="1">
        <v>45</v>
      </c>
      <c r="J74" t="s" s="1">
        <v>0</v>
      </c>
      <c r="K74" t="s" s="1">
        <v>325</v>
      </c>
      <c r="L74" t="s" s="1">
        <v>362</v>
      </c>
    </row>
    <row r="75" ht="80.0" customHeight="true">
      <c r="A75" t="s" s="1">
        <v>363</v>
      </c>
      <c r="B75" t="s" s="1">
        <v>323</v>
      </c>
      <c r="C75" t="s" s="1">
        <v>202</v>
      </c>
      <c r="D75" t="s" s="1">
        <v>324</v>
      </c>
      <c r="E75" t="s" s="1">
        <v>189</v>
      </c>
      <c r="F75" t="s" s="1">
        <v>203</v>
      </c>
      <c r="G75" t="s" s="1">
        <v>43</v>
      </c>
      <c r="H75" t="s" s="1">
        <v>44</v>
      </c>
      <c r="I75" t="s" s="1">
        <v>45</v>
      </c>
      <c r="J75" t="s" s="1">
        <v>0</v>
      </c>
      <c r="K75" t="s" s="1">
        <v>325</v>
      </c>
      <c r="L75" t="s" s="1">
        <v>364</v>
      </c>
    </row>
    <row r="76" ht="66.0" customHeight="true">
      <c r="A76" t="s" s="1">
        <v>365</v>
      </c>
      <c r="B76" t="s" s="1">
        <v>323</v>
      </c>
      <c r="C76" t="s" s="1">
        <v>211</v>
      </c>
      <c r="D76" t="s" s="1">
        <v>324</v>
      </c>
      <c r="E76" t="s" s="1">
        <v>189</v>
      </c>
      <c r="F76" t="s" s="1">
        <v>212</v>
      </c>
      <c r="G76" t="s" s="1">
        <v>43</v>
      </c>
      <c r="H76" t="s" s="1">
        <v>44</v>
      </c>
      <c r="I76" t="s" s="1">
        <v>45</v>
      </c>
      <c r="J76" t="s" s="1">
        <v>0</v>
      </c>
      <c r="K76" t="s" s="1">
        <v>325</v>
      </c>
      <c r="L76" t="s" s="1">
        <v>366</v>
      </c>
    </row>
    <row r="77" ht="94.0" customHeight="true">
      <c r="A77" t="s" s="1">
        <v>367</v>
      </c>
      <c r="B77" t="s" s="1">
        <v>323</v>
      </c>
      <c r="C77" t="s" s="1">
        <v>220</v>
      </c>
      <c r="D77" t="s" s="1">
        <v>324</v>
      </c>
      <c r="E77" t="s" s="1">
        <v>189</v>
      </c>
      <c r="F77" t="s" s="1">
        <v>221</v>
      </c>
      <c r="G77" t="s" s="1">
        <v>43</v>
      </c>
      <c r="H77" t="s" s="1">
        <v>44</v>
      </c>
      <c r="I77" t="s" s="1">
        <v>45</v>
      </c>
      <c r="J77" t="s" s="1">
        <v>0</v>
      </c>
      <c r="K77" t="s" s="1">
        <v>325</v>
      </c>
      <c r="L77" t="s" s="1">
        <v>368</v>
      </c>
    </row>
    <row r="78" ht="80.0" customHeight="true">
      <c r="A78" t="s" s="1">
        <v>369</v>
      </c>
      <c r="B78" t="s" s="1">
        <v>323</v>
      </c>
      <c r="C78" t="s" s="1">
        <v>228</v>
      </c>
      <c r="D78" t="s" s="1">
        <v>324</v>
      </c>
      <c r="E78" t="s" s="1">
        <v>189</v>
      </c>
      <c r="F78" t="s" s="1">
        <v>229</v>
      </c>
      <c r="G78" t="s" s="1">
        <v>43</v>
      </c>
      <c r="H78" t="s" s="1">
        <v>44</v>
      </c>
      <c r="I78" t="s" s="1">
        <v>45</v>
      </c>
      <c r="J78" t="s" s="1">
        <v>0</v>
      </c>
      <c r="K78" t="s" s="1">
        <v>325</v>
      </c>
      <c r="L78" t="s" s="1">
        <v>370</v>
      </c>
    </row>
    <row r="79" ht="66.0" customHeight="true">
      <c r="A79" t="s" s="1">
        <v>371</v>
      </c>
      <c r="B79" t="s" s="1">
        <v>323</v>
      </c>
      <c r="C79" t="s" s="1">
        <v>236</v>
      </c>
      <c r="D79" t="s" s="1">
        <v>324</v>
      </c>
      <c r="E79" t="s" s="1">
        <v>189</v>
      </c>
      <c r="F79" t="s" s="1">
        <v>237</v>
      </c>
      <c r="G79" t="s" s="1">
        <v>43</v>
      </c>
      <c r="H79" t="s" s="1">
        <v>44</v>
      </c>
      <c r="I79" t="s" s="1">
        <v>45</v>
      </c>
      <c r="J79" t="s" s="1">
        <v>0</v>
      </c>
      <c r="K79" t="s" s="1">
        <v>325</v>
      </c>
      <c r="L79" t="s" s="1">
        <v>372</v>
      </c>
    </row>
    <row r="80" ht="66.0" customHeight="true">
      <c r="A80" t="s" s="1">
        <v>373</v>
      </c>
      <c r="B80" t="s" s="1">
        <v>323</v>
      </c>
      <c r="C80" t="s" s="1">
        <v>245</v>
      </c>
      <c r="D80" t="s" s="1">
        <v>324</v>
      </c>
      <c r="E80" t="s" s="1">
        <v>189</v>
      </c>
      <c r="F80" t="s" s="1">
        <v>246</v>
      </c>
      <c r="G80" t="s" s="1">
        <v>43</v>
      </c>
      <c r="H80" t="s" s="1">
        <v>44</v>
      </c>
      <c r="I80" t="s" s="1">
        <v>45</v>
      </c>
      <c r="J80" t="s" s="1">
        <v>0</v>
      </c>
      <c r="K80" t="s" s="1">
        <v>325</v>
      </c>
      <c r="L80" t="s" s="1">
        <v>374</v>
      </c>
    </row>
    <row r="81" ht="66.0" customHeight="true">
      <c r="A81" t="s" s="1">
        <v>375</v>
      </c>
      <c r="B81" t="s" s="1">
        <v>323</v>
      </c>
      <c r="C81" t="s" s="1">
        <v>254</v>
      </c>
      <c r="D81" t="s" s="1">
        <v>324</v>
      </c>
      <c r="E81" t="s" s="1">
        <v>189</v>
      </c>
      <c r="F81" t="s" s="1">
        <v>255</v>
      </c>
      <c r="G81" t="s" s="1">
        <v>43</v>
      </c>
      <c r="H81" t="s" s="1">
        <v>44</v>
      </c>
      <c r="I81" t="s" s="1">
        <v>45</v>
      </c>
      <c r="J81" t="s" s="1">
        <v>0</v>
      </c>
      <c r="K81" t="s" s="1">
        <v>325</v>
      </c>
      <c r="L81" t="s" s="1">
        <v>376</v>
      </c>
    </row>
    <row r="82" ht="66.0" customHeight="true">
      <c r="A82" t="s" s="1">
        <v>377</v>
      </c>
      <c r="B82" t="s" s="1">
        <v>323</v>
      </c>
      <c r="C82" t="s" s="1">
        <v>261</v>
      </c>
      <c r="D82" t="s" s="1">
        <v>324</v>
      </c>
      <c r="E82" t="s" s="1">
        <v>189</v>
      </c>
      <c r="F82" t="s" s="1">
        <v>262</v>
      </c>
      <c r="G82" t="s" s="1">
        <v>43</v>
      </c>
      <c r="H82" t="s" s="1">
        <v>44</v>
      </c>
      <c r="I82" t="s" s="1">
        <v>45</v>
      </c>
      <c r="J82" t="s" s="1">
        <v>0</v>
      </c>
      <c r="K82" t="s" s="1">
        <v>325</v>
      </c>
      <c r="L82" t="s" s="1">
        <v>378</v>
      </c>
    </row>
    <row r="83" ht="66.0" customHeight="true">
      <c r="A83" t="s" s="1">
        <v>382</v>
      </c>
      <c r="B83" t="s" s="1">
        <v>391</v>
      </c>
      <c r="C83" t="s" s="1">
        <v>392</v>
      </c>
      <c r="D83" t="s" s="1">
        <v>381</v>
      </c>
      <c r="E83" t="s" s="1">
        <v>393</v>
      </c>
      <c r="F83" t="s" s="1">
        <v>394</v>
      </c>
      <c r="G83" t="s" s="1">
        <v>43</v>
      </c>
      <c r="H83" t="s" s="1">
        <v>44</v>
      </c>
      <c r="I83" t="s" s="1">
        <v>45</v>
      </c>
      <c r="J83" t="s" s="1">
        <v>0</v>
      </c>
      <c r="K83" t="s" s="1">
        <v>395</v>
      </c>
      <c r="L83" t="s" s="1">
        <v>396</v>
      </c>
    </row>
    <row r="84" ht="66.0" customHeight="true">
      <c r="A84" t="s" s="1">
        <v>397</v>
      </c>
      <c r="B84" t="s" s="1">
        <v>391</v>
      </c>
      <c r="C84" t="s" s="1">
        <v>405</v>
      </c>
      <c r="D84" t="s" s="1">
        <v>381</v>
      </c>
      <c r="E84" t="s" s="1">
        <v>393</v>
      </c>
      <c r="F84" t="s" s="1">
        <v>406</v>
      </c>
      <c r="G84" t="s" s="1">
        <v>43</v>
      </c>
      <c r="H84" t="s" s="1">
        <v>44</v>
      </c>
      <c r="I84" t="s" s="1">
        <v>45</v>
      </c>
      <c r="J84" t="s" s="1">
        <v>0</v>
      </c>
      <c r="K84" t="s" s="1">
        <v>395</v>
      </c>
      <c r="L84" t="s" s="1">
        <v>407</v>
      </c>
    </row>
    <row r="85" ht="66.0" customHeight="true">
      <c r="A85" t="s" s="1">
        <v>408</v>
      </c>
      <c r="B85" t="s" s="1">
        <v>391</v>
      </c>
      <c r="C85" t="s" s="1">
        <v>413</v>
      </c>
      <c r="D85" t="s" s="1">
        <v>381</v>
      </c>
      <c r="E85" t="s" s="1">
        <v>393</v>
      </c>
      <c r="F85" t="s" s="1">
        <v>414</v>
      </c>
      <c r="G85" t="s" s="1">
        <v>43</v>
      </c>
      <c r="H85" t="s" s="1">
        <v>44</v>
      </c>
      <c r="I85" t="s" s="1">
        <v>45</v>
      </c>
      <c r="J85" t="s" s="1">
        <v>0</v>
      </c>
      <c r="K85" t="s" s="1">
        <v>395</v>
      </c>
      <c r="L85" t="s" s="1">
        <v>415</v>
      </c>
    </row>
    <row r="86" ht="66.0" customHeight="true">
      <c r="A86" t="s" s="1">
        <v>416</v>
      </c>
      <c r="B86" t="s" s="1">
        <v>391</v>
      </c>
      <c r="C86" t="s" s="1">
        <v>422</v>
      </c>
      <c r="D86" t="s" s="1">
        <v>381</v>
      </c>
      <c r="E86" t="s" s="1">
        <v>393</v>
      </c>
      <c r="F86" t="s" s="1">
        <v>423</v>
      </c>
      <c r="G86" t="s" s="1">
        <v>43</v>
      </c>
      <c r="H86" t="s" s="1">
        <v>44</v>
      </c>
      <c r="I86" t="s" s="1">
        <v>45</v>
      </c>
      <c r="J86" t="s" s="1">
        <v>0</v>
      </c>
      <c r="K86" t="s" s="1">
        <v>395</v>
      </c>
      <c r="L86" t="s" s="1">
        <v>424</v>
      </c>
    </row>
    <row r="87" ht="66.0" customHeight="true">
      <c r="A87" t="s" s="1">
        <v>425</v>
      </c>
      <c r="B87" t="s" s="1">
        <v>391</v>
      </c>
      <c r="C87" t="s" s="1">
        <v>431</v>
      </c>
      <c r="D87" t="s" s="1">
        <v>381</v>
      </c>
      <c r="E87" t="s" s="1">
        <v>393</v>
      </c>
      <c r="F87" t="s" s="1">
        <v>432</v>
      </c>
      <c r="G87" t="s" s="1">
        <v>43</v>
      </c>
      <c r="H87" t="s" s="1">
        <v>44</v>
      </c>
      <c r="I87" t="s" s="1">
        <v>45</v>
      </c>
      <c r="J87" t="s" s="1">
        <v>0</v>
      </c>
      <c r="K87" t="s" s="1">
        <v>395</v>
      </c>
      <c r="L87" t="s" s="1">
        <v>433</v>
      </c>
    </row>
    <row r="88" ht="94.0" customHeight="true">
      <c r="A88" t="s" s="1">
        <v>434</v>
      </c>
      <c r="B88" t="s" s="1">
        <v>391</v>
      </c>
      <c r="C88" t="s" s="1">
        <v>440</v>
      </c>
      <c r="D88" t="s" s="1">
        <v>381</v>
      </c>
      <c r="E88" t="s" s="1">
        <v>393</v>
      </c>
      <c r="F88" t="s" s="1">
        <v>441</v>
      </c>
      <c r="G88" t="s" s="1">
        <v>43</v>
      </c>
      <c r="H88" t="s" s="1">
        <v>44</v>
      </c>
      <c r="I88" t="s" s="1">
        <v>442</v>
      </c>
      <c r="J88" t="s" s="1">
        <v>0</v>
      </c>
      <c r="K88" t="s" s="1">
        <v>395</v>
      </c>
      <c r="L88" t="s" s="1">
        <v>443</v>
      </c>
    </row>
    <row r="89" ht="94.0" customHeight="true">
      <c r="A89" t="s" s="1">
        <v>444</v>
      </c>
      <c r="B89" t="s" s="1">
        <v>391</v>
      </c>
      <c r="C89" t="s" s="1">
        <v>449</v>
      </c>
      <c r="D89" t="s" s="1">
        <v>381</v>
      </c>
      <c r="E89" t="s" s="1">
        <v>393</v>
      </c>
      <c r="F89" t="s" s="1">
        <v>450</v>
      </c>
      <c r="G89" t="s" s="1">
        <v>43</v>
      </c>
      <c r="H89" t="s" s="1">
        <v>44</v>
      </c>
      <c r="I89" t="s" s="1">
        <v>442</v>
      </c>
      <c r="J89" t="s" s="1">
        <v>0</v>
      </c>
      <c r="K89" t="s" s="1">
        <v>395</v>
      </c>
      <c r="L89" t="s" s="1">
        <v>451</v>
      </c>
    </row>
    <row r="90" ht="80.0" customHeight="true">
      <c r="A90" t="s" s="1">
        <v>452</v>
      </c>
      <c r="B90" t="s" s="1">
        <v>391</v>
      </c>
      <c r="C90" t="s" s="1">
        <v>458</v>
      </c>
      <c r="D90" t="s" s="1">
        <v>381</v>
      </c>
      <c r="E90" t="s" s="1">
        <v>393</v>
      </c>
      <c r="F90" t="s" s="1">
        <v>459</v>
      </c>
      <c r="G90" t="s" s="1">
        <v>43</v>
      </c>
      <c r="H90" t="s" s="1">
        <v>44</v>
      </c>
      <c r="I90" t="s" s="1">
        <v>460</v>
      </c>
      <c r="J90" t="s" s="1">
        <v>0</v>
      </c>
      <c r="K90" t="s" s="1">
        <v>395</v>
      </c>
      <c r="L90" t="s" s="1">
        <v>461</v>
      </c>
    </row>
    <row r="91" ht="94.0" customHeight="true">
      <c r="A91" t="s" s="1">
        <v>462</v>
      </c>
      <c r="B91" t="s" s="1">
        <v>391</v>
      </c>
      <c r="C91" t="s" s="1">
        <v>467</v>
      </c>
      <c r="D91" t="s" s="1">
        <v>381</v>
      </c>
      <c r="E91" t="s" s="1">
        <v>393</v>
      </c>
      <c r="F91" t="s" s="1">
        <v>468</v>
      </c>
      <c r="G91" t="s" s="1">
        <v>43</v>
      </c>
      <c r="H91" t="s" s="1">
        <v>44</v>
      </c>
      <c r="I91" t="s" s="1">
        <v>460</v>
      </c>
      <c r="J91" t="s" s="1">
        <v>0</v>
      </c>
      <c r="K91" t="s" s="1">
        <v>395</v>
      </c>
      <c r="L91" t="s" s="1">
        <v>469</v>
      </c>
    </row>
    <row r="92" ht="66.0" customHeight="true">
      <c r="A92" t="s" s="1">
        <v>471</v>
      </c>
      <c r="B92" t="s" s="1">
        <v>473</v>
      </c>
      <c r="C92" t="s" s="1">
        <v>392</v>
      </c>
      <c r="D92" t="s" s="1">
        <v>474</v>
      </c>
      <c r="E92" t="s" s="1">
        <v>475</v>
      </c>
      <c r="F92" t="s" s="1">
        <v>394</v>
      </c>
      <c r="G92" t="s" s="1">
        <v>43</v>
      </c>
      <c r="H92" t="s" s="1">
        <v>44</v>
      </c>
      <c r="I92" t="s" s="1">
        <v>45</v>
      </c>
      <c r="J92" t="s" s="1">
        <v>0</v>
      </c>
      <c r="K92" t="s" s="1">
        <v>476</v>
      </c>
      <c r="L92" t="s" s="1">
        <v>477</v>
      </c>
    </row>
    <row r="93" ht="66.0" customHeight="true">
      <c r="A93" t="s" s="1">
        <v>478</v>
      </c>
      <c r="B93" t="s" s="1">
        <v>473</v>
      </c>
      <c r="C93" t="s" s="1">
        <v>405</v>
      </c>
      <c r="D93" t="s" s="1">
        <v>474</v>
      </c>
      <c r="E93" t="s" s="1">
        <v>475</v>
      </c>
      <c r="F93" t="s" s="1">
        <v>406</v>
      </c>
      <c r="G93" t="s" s="1">
        <v>43</v>
      </c>
      <c r="H93" t="s" s="1">
        <v>44</v>
      </c>
      <c r="I93" t="s" s="1">
        <v>45</v>
      </c>
      <c r="J93" t="s" s="1">
        <v>0</v>
      </c>
      <c r="K93" t="s" s="1">
        <v>476</v>
      </c>
      <c r="L93" t="s" s="1">
        <v>479</v>
      </c>
    </row>
    <row r="94" ht="66.0" customHeight="true">
      <c r="A94" t="s" s="1">
        <v>480</v>
      </c>
      <c r="B94" t="s" s="1">
        <v>473</v>
      </c>
      <c r="C94" t="s" s="1">
        <v>413</v>
      </c>
      <c r="D94" t="s" s="1">
        <v>474</v>
      </c>
      <c r="E94" t="s" s="1">
        <v>475</v>
      </c>
      <c r="F94" t="s" s="1">
        <v>414</v>
      </c>
      <c r="G94" t="s" s="1">
        <v>43</v>
      </c>
      <c r="H94" t="s" s="1">
        <v>44</v>
      </c>
      <c r="I94" t="s" s="1">
        <v>45</v>
      </c>
      <c r="J94" t="s" s="1">
        <v>0</v>
      </c>
      <c r="K94" t="s" s="1">
        <v>476</v>
      </c>
      <c r="L94" t="s" s="1">
        <v>481</v>
      </c>
    </row>
    <row r="95" ht="66.0" customHeight="true">
      <c r="A95" t="s" s="1">
        <v>482</v>
      </c>
      <c r="B95" t="s" s="1">
        <v>473</v>
      </c>
      <c r="C95" t="s" s="1">
        <v>422</v>
      </c>
      <c r="D95" t="s" s="1">
        <v>474</v>
      </c>
      <c r="E95" t="s" s="1">
        <v>475</v>
      </c>
      <c r="F95" t="s" s="1">
        <v>423</v>
      </c>
      <c r="G95" t="s" s="1">
        <v>43</v>
      </c>
      <c r="H95" t="s" s="1">
        <v>44</v>
      </c>
      <c r="I95" t="s" s="1">
        <v>45</v>
      </c>
      <c r="J95" t="s" s="1">
        <v>0</v>
      </c>
      <c r="K95" t="s" s="1">
        <v>476</v>
      </c>
      <c r="L95" t="s" s="1">
        <v>483</v>
      </c>
    </row>
    <row r="96" ht="66.0" customHeight="true">
      <c r="A96" t="s" s="1">
        <v>484</v>
      </c>
      <c r="B96" t="s" s="1">
        <v>473</v>
      </c>
      <c r="C96" t="s" s="1">
        <v>431</v>
      </c>
      <c r="D96" t="s" s="1">
        <v>474</v>
      </c>
      <c r="E96" t="s" s="1">
        <v>475</v>
      </c>
      <c r="F96" t="s" s="1">
        <v>432</v>
      </c>
      <c r="G96" t="s" s="1">
        <v>43</v>
      </c>
      <c r="H96" t="s" s="1">
        <v>44</v>
      </c>
      <c r="I96" t="s" s="1">
        <v>45</v>
      </c>
      <c r="J96" t="s" s="1">
        <v>0</v>
      </c>
      <c r="K96" t="s" s="1">
        <v>476</v>
      </c>
      <c r="L96" t="s" s="1">
        <v>485</v>
      </c>
    </row>
    <row r="97" ht="94.0" customHeight="true">
      <c r="A97" t="s" s="1">
        <v>486</v>
      </c>
      <c r="B97" t="s" s="1">
        <v>473</v>
      </c>
      <c r="C97" t="s" s="1">
        <v>440</v>
      </c>
      <c r="D97" t="s" s="1">
        <v>474</v>
      </c>
      <c r="E97" t="s" s="1">
        <v>475</v>
      </c>
      <c r="F97" t="s" s="1">
        <v>441</v>
      </c>
      <c r="G97" t="s" s="1">
        <v>43</v>
      </c>
      <c r="H97" t="s" s="1">
        <v>44</v>
      </c>
      <c r="I97" t="s" s="1">
        <v>442</v>
      </c>
      <c r="J97" t="s" s="1">
        <v>0</v>
      </c>
      <c r="K97" t="s" s="1">
        <v>476</v>
      </c>
      <c r="L97" t="s" s="1">
        <v>487</v>
      </c>
    </row>
    <row r="98" ht="94.0" customHeight="true">
      <c r="A98" t="s" s="1">
        <v>488</v>
      </c>
      <c r="B98" t="s" s="1">
        <v>473</v>
      </c>
      <c r="C98" t="s" s="1">
        <v>449</v>
      </c>
      <c r="D98" t="s" s="1">
        <v>474</v>
      </c>
      <c r="E98" t="s" s="1">
        <v>475</v>
      </c>
      <c r="F98" t="s" s="1">
        <v>450</v>
      </c>
      <c r="G98" t="s" s="1">
        <v>43</v>
      </c>
      <c r="H98" t="s" s="1">
        <v>44</v>
      </c>
      <c r="I98" t="s" s="1">
        <v>442</v>
      </c>
      <c r="J98" t="s" s="1">
        <v>0</v>
      </c>
      <c r="K98" t="s" s="1">
        <v>476</v>
      </c>
      <c r="L98" t="s" s="1">
        <v>489</v>
      </c>
    </row>
    <row r="99" ht="80.0" customHeight="true">
      <c r="A99" t="s" s="1">
        <v>490</v>
      </c>
      <c r="B99" t="s" s="1">
        <v>473</v>
      </c>
      <c r="C99" t="s" s="1">
        <v>458</v>
      </c>
      <c r="D99" t="s" s="1">
        <v>474</v>
      </c>
      <c r="E99" t="s" s="1">
        <v>475</v>
      </c>
      <c r="F99" t="s" s="1">
        <v>459</v>
      </c>
      <c r="G99" t="s" s="1">
        <v>43</v>
      </c>
      <c r="H99" t="s" s="1">
        <v>44</v>
      </c>
      <c r="I99" t="s" s="1">
        <v>460</v>
      </c>
      <c r="J99" t="s" s="1">
        <v>0</v>
      </c>
      <c r="K99" t="s" s="1">
        <v>476</v>
      </c>
      <c r="L99" t="s" s="1">
        <v>491</v>
      </c>
    </row>
    <row r="100" ht="94.0" customHeight="true">
      <c r="A100" t="s" s="1">
        <v>492</v>
      </c>
      <c r="B100" t="s" s="1">
        <v>473</v>
      </c>
      <c r="C100" t="s" s="1">
        <v>467</v>
      </c>
      <c r="D100" t="s" s="1">
        <v>474</v>
      </c>
      <c r="E100" t="s" s="1">
        <v>475</v>
      </c>
      <c r="F100" t="s" s="1">
        <v>468</v>
      </c>
      <c r="G100" t="s" s="1">
        <v>43</v>
      </c>
      <c r="H100" t="s" s="1">
        <v>44</v>
      </c>
      <c r="I100" t="s" s="1">
        <v>460</v>
      </c>
      <c r="J100" t="s" s="1">
        <v>0</v>
      </c>
      <c r="K100" t="s" s="1">
        <v>476</v>
      </c>
      <c r="L100" t="s" s="1">
        <v>493</v>
      </c>
    </row>
    <row r="101" ht="66.0" customHeight="true">
      <c r="A101" t="s" s="1">
        <v>495</v>
      </c>
      <c r="B101" t="s" s="1">
        <v>499</v>
      </c>
      <c r="C101" t="s" s="1">
        <v>392</v>
      </c>
      <c r="D101" t="s" s="1">
        <v>500</v>
      </c>
      <c r="E101" t="s" s="1">
        <v>501</v>
      </c>
      <c r="F101" t="s" s="1">
        <v>502</v>
      </c>
      <c r="G101" t="s" s="1">
        <v>43</v>
      </c>
      <c r="H101" t="s" s="1">
        <v>44</v>
      </c>
      <c r="I101" t="s" s="1">
        <v>45</v>
      </c>
      <c r="J101" t="s" s="1">
        <v>0</v>
      </c>
      <c r="K101" t="s" s="1">
        <v>503</v>
      </c>
      <c r="L101" t="s" s="1">
        <v>504</v>
      </c>
    </row>
    <row r="102" ht="66.0" customHeight="true">
      <c r="A102" t="s" s="1">
        <v>505</v>
      </c>
      <c r="B102" t="s" s="1">
        <v>499</v>
      </c>
      <c r="C102" t="s" s="1">
        <v>405</v>
      </c>
      <c r="D102" t="s" s="1">
        <v>500</v>
      </c>
      <c r="E102" t="s" s="1">
        <v>501</v>
      </c>
      <c r="F102" t="s" s="1">
        <v>406</v>
      </c>
      <c r="G102" t="s" s="1">
        <v>43</v>
      </c>
      <c r="H102" t="s" s="1">
        <v>44</v>
      </c>
      <c r="I102" t="s" s="1">
        <v>45</v>
      </c>
      <c r="J102" t="s" s="1">
        <v>0</v>
      </c>
      <c r="K102" t="s" s="1">
        <v>503</v>
      </c>
      <c r="L102" t="s" s="1">
        <v>506</v>
      </c>
    </row>
    <row r="103" ht="66.0" customHeight="true">
      <c r="A103" t="s" s="1">
        <v>507</v>
      </c>
      <c r="B103" t="s" s="1">
        <v>499</v>
      </c>
      <c r="C103" t="s" s="1">
        <v>413</v>
      </c>
      <c r="D103" t="s" s="1">
        <v>500</v>
      </c>
      <c r="E103" t="s" s="1">
        <v>501</v>
      </c>
      <c r="F103" t="s" s="1">
        <v>414</v>
      </c>
      <c r="G103" t="s" s="1">
        <v>43</v>
      </c>
      <c r="H103" t="s" s="1">
        <v>44</v>
      </c>
      <c r="I103" t="s" s="1">
        <v>45</v>
      </c>
      <c r="J103" t="s" s="1">
        <v>0</v>
      </c>
      <c r="K103" t="s" s="1">
        <v>503</v>
      </c>
      <c r="L103" t="s" s="1">
        <v>508</v>
      </c>
    </row>
    <row r="104" ht="66.0" customHeight="true">
      <c r="A104" t="s" s="1">
        <v>509</v>
      </c>
      <c r="B104" t="s" s="1">
        <v>499</v>
      </c>
      <c r="C104" t="s" s="1">
        <v>422</v>
      </c>
      <c r="D104" t="s" s="1">
        <v>500</v>
      </c>
      <c r="E104" t="s" s="1">
        <v>501</v>
      </c>
      <c r="F104" t="s" s="1">
        <v>423</v>
      </c>
      <c r="G104" t="s" s="1">
        <v>43</v>
      </c>
      <c r="H104" t="s" s="1">
        <v>44</v>
      </c>
      <c r="I104" t="s" s="1">
        <v>45</v>
      </c>
      <c r="J104" t="s" s="1">
        <v>0</v>
      </c>
      <c r="K104" t="s" s="1">
        <v>503</v>
      </c>
      <c r="L104" t="s" s="1">
        <v>510</v>
      </c>
    </row>
    <row r="105" ht="66.0" customHeight="true">
      <c r="A105" t="s" s="1">
        <v>511</v>
      </c>
      <c r="B105" t="s" s="1">
        <v>499</v>
      </c>
      <c r="C105" t="s" s="1">
        <v>431</v>
      </c>
      <c r="D105" t="s" s="1">
        <v>500</v>
      </c>
      <c r="E105" t="s" s="1">
        <v>501</v>
      </c>
      <c r="F105" t="s" s="1">
        <v>432</v>
      </c>
      <c r="G105" t="s" s="1">
        <v>43</v>
      </c>
      <c r="H105" t="s" s="1">
        <v>44</v>
      </c>
      <c r="I105" t="s" s="1">
        <v>45</v>
      </c>
      <c r="J105" t="s" s="1">
        <v>0</v>
      </c>
      <c r="K105" t="s" s="1">
        <v>503</v>
      </c>
      <c r="L105" t="s" s="1">
        <v>512</v>
      </c>
    </row>
    <row r="106" ht="94.0" customHeight="true">
      <c r="A106" t="s" s="1">
        <v>513</v>
      </c>
      <c r="B106" t="s" s="1">
        <v>499</v>
      </c>
      <c r="C106" t="s" s="1">
        <v>440</v>
      </c>
      <c r="D106" t="s" s="1">
        <v>500</v>
      </c>
      <c r="E106" t="s" s="1">
        <v>501</v>
      </c>
      <c r="F106" t="s" s="1">
        <v>441</v>
      </c>
      <c r="G106" t="s" s="1">
        <v>43</v>
      </c>
      <c r="H106" t="s" s="1">
        <v>44</v>
      </c>
      <c r="I106" t="s" s="1">
        <v>442</v>
      </c>
      <c r="J106" t="s" s="1">
        <v>0</v>
      </c>
      <c r="K106" t="s" s="1">
        <v>503</v>
      </c>
      <c r="L106" t="s" s="1">
        <v>514</v>
      </c>
    </row>
    <row r="107" ht="94.0" customHeight="true">
      <c r="A107" t="s" s="1">
        <v>515</v>
      </c>
      <c r="B107" t="s" s="1">
        <v>499</v>
      </c>
      <c r="C107" t="s" s="1">
        <v>449</v>
      </c>
      <c r="D107" t="s" s="1">
        <v>500</v>
      </c>
      <c r="E107" t="s" s="1">
        <v>501</v>
      </c>
      <c r="F107" t="s" s="1">
        <v>450</v>
      </c>
      <c r="G107" t="s" s="1">
        <v>43</v>
      </c>
      <c r="H107" t="s" s="1">
        <v>44</v>
      </c>
      <c r="I107" t="s" s="1">
        <v>442</v>
      </c>
      <c r="J107" t="s" s="1">
        <v>0</v>
      </c>
      <c r="K107" t="s" s="1">
        <v>503</v>
      </c>
      <c r="L107" t="s" s="1">
        <v>516</v>
      </c>
    </row>
    <row r="108" ht="80.0" customHeight="true">
      <c r="A108" t="s" s="1">
        <v>517</v>
      </c>
      <c r="B108" t="s" s="1">
        <v>499</v>
      </c>
      <c r="C108" t="s" s="1">
        <v>458</v>
      </c>
      <c r="D108" t="s" s="1">
        <v>500</v>
      </c>
      <c r="E108" t="s" s="1">
        <v>501</v>
      </c>
      <c r="F108" t="s" s="1">
        <v>459</v>
      </c>
      <c r="G108" t="s" s="1">
        <v>43</v>
      </c>
      <c r="H108" t="s" s="1">
        <v>44</v>
      </c>
      <c r="I108" t="s" s="1">
        <v>460</v>
      </c>
      <c r="J108" t="s" s="1">
        <v>0</v>
      </c>
      <c r="K108" t="s" s="1">
        <v>503</v>
      </c>
      <c r="L108" t="s" s="1">
        <v>518</v>
      </c>
    </row>
    <row r="109" ht="94.0" customHeight="true">
      <c r="A109" t="s" s="1">
        <v>519</v>
      </c>
      <c r="B109" t="s" s="1">
        <v>499</v>
      </c>
      <c r="C109" t="s" s="1">
        <v>467</v>
      </c>
      <c r="D109" t="s" s="1">
        <v>500</v>
      </c>
      <c r="E109" t="s" s="1">
        <v>501</v>
      </c>
      <c r="F109" t="s" s="1">
        <v>468</v>
      </c>
      <c r="G109" t="s" s="1">
        <v>43</v>
      </c>
      <c r="H109" t="s" s="1">
        <v>44</v>
      </c>
      <c r="I109" t="s" s="1">
        <v>460</v>
      </c>
      <c r="J109" t="s" s="1">
        <v>0</v>
      </c>
      <c r="K109" t="s" s="1">
        <v>503</v>
      </c>
      <c r="L109" t="s" s="1">
        <v>520</v>
      </c>
    </row>
    <row r="110" ht="66.0" customHeight="true">
      <c r="A110" t="s" s="1">
        <v>522</v>
      </c>
      <c r="B110" t="s" s="1">
        <v>524</v>
      </c>
      <c r="C110" t="s" s="1">
        <v>392</v>
      </c>
      <c r="D110" t="s" s="1">
        <v>525</v>
      </c>
      <c r="E110" t="s" s="1">
        <v>526</v>
      </c>
      <c r="F110" t="s" s="1">
        <v>394</v>
      </c>
      <c r="G110" t="s" s="1">
        <v>43</v>
      </c>
      <c r="H110" t="s" s="1">
        <v>44</v>
      </c>
      <c r="I110" t="s" s="1">
        <v>45</v>
      </c>
      <c r="J110" t="s" s="1">
        <v>0</v>
      </c>
      <c r="K110" t="s" s="1">
        <v>527</v>
      </c>
      <c r="L110" t="s" s="1">
        <v>528</v>
      </c>
    </row>
    <row r="111" ht="66.0" customHeight="true">
      <c r="A111" t="s" s="1">
        <v>529</v>
      </c>
      <c r="B111" t="s" s="1">
        <v>524</v>
      </c>
      <c r="C111" t="s" s="1">
        <v>405</v>
      </c>
      <c r="D111" t="s" s="1">
        <v>525</v>
      </c>
      <c r="E111" t="s" s="1">
        <v>526</v>
      </c>
      <c r="F111" t="s" s="1">
        <v>406</v>
      </c>
      <c r="G111" t="s" s="1">
        <v>43</v>
      </c>
      <c r="H111" t="s" s="1">
        <v>44</v>
      </c>
      <c r="I111" t="s" s="1">
        <v>45</v>
      </c>
      <c r="J111" t="s" s="1">
        <v>0</v>
      </c>
      <c r="K111" t="s" s="1">
        <v>527</v>
      </c>
      <c r="L111" t="s" s="1">
        <v>530</v>
      </c>
    </row>
    <row r="112" ht="66.0" customHeight="true">
      <c r="A112" t="s" s="1">
        <v>531</v>
      </c>
      <c r="B112" t="s" s="1">
        <v>524</v>
      </c>
      <c r="C112" t="s" s="1">
        <v>413</v>
      </c>
      <c r="D112" t="s" s="1">
        <v>525</v>
      </c>
      <c r="E112" t="s" s="1">
        <v>526</v>
      </c>
      <c r="F112" t="s" s="1">
        <v>414</v>
      </c>
      <c r="G112" t="s" s="1">
        <v>43</v>
      </c>
      <c r="H112" t="s" s="1">
        <v>44</v>
      </c>
      <c r="I112" t="s" s="1">
        <v>45</v>
      </c>
      <c r="J112" t="s" s="1">
        <v>0</v>
      </c>
      <c r="K112" t="s" s="1">
        <v>527</v>
      </c>
      <c r="L112" t="s" s="1">
        <v>532</v>
      </c>
    </row>
    <row r="113" ht="66.0" customHeight="true">
      <c r="A113" t="s" s="1">
        <v>533</v>
      </c>
      <c r="B113" t="s" s="1">
        <v>524</v>
      </c>
      <c r="C113" t="s" s="1">
        <v>422</v>
      </c>
      <c r="D113" t="s" s="1">
        <v>525</v>
      </c>
      <c r="E113" t="s" s="1">
        <v>526</v>
      </c>
      <c r="F113" t="s" s="1">
        <v>423</v>
      </c>
      <c r="G113" t="s" s="1">
        <v>43</v>
      </c>
      <c r="H113" t="s" s="1">
        <v>44</v>
      </c>
      <c r="I113" t="s" s="1">
        <v>45</v>
      </c>
      <c r="J113" t="s" s="1">
        <v>0</v>
      </c>
      <c r="K113" t="s" s="1">
        <v>527</v>
      </c>
      <c r="L113" t="s" s="1">
        <v>534</v>
      </c>
    </row>
    <row r="114" ht="66.0" customHeight="true">
      <c r="A114" t="s" s="1">
        <v>535</v>
      </c>
      <c r="B114" t="s" s="1">
        <v>524</v>
      </c>
      <c r="C114" t="s" s="1">
        <v>431</v>
      </c>
      <c r="D114" t="s" s="1">
        <v>525</v>
      </c>
      <c r="E114" t="s" s="1">
        <v>526</v>
      </c>
      <c r="F114" t="s" s="1">
        <v>432</v>
      </c>
      <c r="G114" t="s" s="1">
        <v>43</v>
      </c>
      <c r="H114" t="s" s="1">
        <v>44</v>
      </c>
      <c r="I114" t="s" s="1">
        <v>45</v>
      </c>
      <c r="J114" t="s" s="1">
        <v>0</v>
      </c>
      <c r="K114" t="s" s="1">
        <v>527</v>
      </c>
      <c r="L114" t="s" s="1">
        <v>536</v>
      </c>
    </row>
    <row r="115" ht="94.0" customHeight="true">
      <c r="A115" t="s" s="1">
        <v>537</v>
      </c>
      <c r="B115" t="s" s="1">
        <v>524</v>
      </c>
      <c r="C115" t="s" s="1">
        <v>440</v>
      </c>
      <c r="D115" t="s" s="1">
        <v>525</v>
      </c>
      <c r="E115" t="s" s="1">
        <v>526</v>
      </c>
      <c r="F115" t="s" s="1">
        <v>441</v>
      </c>
      <c r="G115" t="s" s="1">
        <v>43</v>
      </c>
      <c r="H115" t="s" s="1">
        <v>44</v>
      </c>
      <c r="I115" t="s" s="1">
        <v>442</v>
      </c>
      <c r="J115" t="s" s="1">
        <v>0</v>
      </c>
      <c r="K115" t="s" s="1">
        <v>527</v>
      </c>
      <c r="L115" t="s" s="1">
        <v>538</v>
      </c>
    </row>
    <row r="116" ht="94.0" customHeight="true">
      <c r="A116" t="s" s="1">
        <v>539</v>
      </c>
      <c r="B116" t="s" s="1">
        <v>524</v>
      </c>
      <c r="C116" t="s" s="1">
        <v>449</v>
      </c>
      <c r="D116" t="s" s="1">
        <v>525</v>
      </c>
      <c r="E116" t="s" s="1">
        <v>526</v>
      </c>
      <c r="F116" t="s" s="1">
        <v>450</v>
      </c>
      <c r="G116" t="s" s="1">
        <v>43</v>
      </c>
      <c r="H116" t="s" s="1">
        <v>44</v>
      </c>
      <c r="I116" t="s" s="1">
        <v>442</v>
      </c>
      <c r="J116" t="s" s="1">
        <v>0</v>
      </c>
      <c r="K116" t="s" s="1">
        <v>527</v>
      </c>
      <c r="L116" t="s" s="1">
        <v>540</v>
      </c>
    </row>
    <row r="117" ht="80.0" customHeight="true">
      <c r="A117" t="s" s="1">
        <v>541</v>
      </c>
      <c r="B117" t="s" s="1">
        <v>524</v>
      </c>
      <c r="C117" t="s" s="1">
        <v>458</v>
      </c>
      <c r="D117" t="s" s="1">
        <v>525</v>
      </c>
      <c r="E117" t="s" s="1">
        <v>526</v>
      </c>
      <c r="F117" t="s" s="1">
        <v>459</v>
      </c>
      <c r="G117" t="s" s="1">
        <v>43</v>
      </c>
      <c r="H117" t="s" s="1">
        <v>44</v>
      </c>
      <c r="I117" t="s" s="1">
        <v>460</v>
      </c>
      <c r="J117" t="s" s="1">
        <v>0</v>
      </c>
      <c r="K117" t="s" s="1">
        <v>527</v>
      </c>
      <c r="L117" t="s" s="1">
        <v>542</v>
      </c>
    </row>
    <row r="118" ht="94.0" customHeight="true">
      <c r="A118" t="s" s="1">
        <v>543</v>
      </c>
      <c r="B118" t="s" s="1">
        <v>524</v>
      </c>
      <c r="C118" t="s" s="1">
        <v>467</v>
      </c>
      <c r="D118" t="s" s="1">
        <v>525</v>
      </c>
      <c r="E118" t="s" s="1">
        <v>526</v>
      </c>
      <c r="F118" t="s" s="1">
        <v>468</v>
      </c>
      <c r="G118" t="s" s="1">
        <v>43</v>
      </c>
      <c r="H118" t="s" s="1">
        <v>44</v>
      </c>
      <c r="I118" t="s" s="1">
        <v>460</v>
      </c>
      <c r="J118" t="s" s="1">
        <v>0</v>
      </c>
      <c r="K118" t="s" s="1">
        <v>527</v>
      </c>
      <c r="L118" t="s" s="1">
        <v>544</v>
      </c>
    </row>
    <row r="119" ht="66.0" customHeight="true">
      <c r="A119" t="s" s="1">
        <v>547</v>
      </c>
      <c r="B119" t="s" s="1">
        <v>549</v>
      </c>
      <c r="C119" t="s" s="1">
        <v>392</v>
      </c>
      <c r="D119" t="s" s="1">
        <v>550</v>
      </c>
      <c r="E119" t="s" s="1">
        <v>551</v>
      </c>
      <c r="F119" t="s" s="1">
        <v>394</v>
      </c>
      <c r="G119" t="s" s="1">
        <v>43</v>
      </c>
      <c r="H119" t="s" s="1">
        <v>44</v>
      </c>
      <c r="I119" t="s" s="1">
        <v>45</v>
      </c>
      <c r="J119" t="s" s="1">
        <v>0</v>
      </c>
      <c r="K119" t="s" s="1">
        <v>552</v>
      </c>
      <c r="L119" t="s" s="1">
        <v>553</v>
      </c>
    </row>
    <row r="120" ht="66.0" customHeight="true">
      <c r="A120" t="s" s="1">
        <v>554</v>
      </c>
      <c r="B120" t="s" s="1">
        <v>549</v>
      </c>
      <c r="C120" t="s" s="1">
        <v>405</v>
      </c>
      <c r="D120" t="s" s="1">
        <v>550</v>
      </c>
      <c r="E120" t="s" s="1">
        <v>551</v>
      </c>
      <c r="F120" t="s" s="1">
        <v>406</v>
      </c>
      <c r="G120" t="s" s="1">
        <v>43</v>
      </c>
      <c r="H120" t="s" s="1">
        <v>44</v>
      </c>
      <c r="I120" t="s" s="1">
        <v>45</v>
      </c>
      <c r="J120" t="s" s="1">
        <v>0</v>
      </c>
      <c r="K120" t="s" s="1">
        <v>552</v>
      </c>
      <c r="L120" t="s" s="1">
        <v>555</v>
      </c>
    </row>
    <row r="121" ht="66.0" customHeight="true">
      <c r="A121" t="s" s="1">
        <v>556</v>
      </c>
      <c r="B121" t="s" s="1">
        <v>549</v>
      </c>
      <c r="C121" t="s" s="1">
        <v>413</v>
      </c>
      <c r="D121" t="s" s="1">
        <v>550</v>
      </c>
      <c r="E121" t="s" s="1">
        <v>551</v>
      </c>
      <c r="F121" t="s" s="1">
        <v>414</v>
      </c>
      <c r="G121" t="s" s="1">
        <v>43</v>
      </c>
      <c r="H121" t="s" s="1">
        <v>44</v>
      </c>
      <c r="I121" t="s" s="1">
        <v>45</v>
      </c>
      <c r="J121" t="s" s="1">
        <v>0</v>
      </c>
      <c r="K121" t="s" s="1">
        <v>552</v>
      </c>
      <c r="L121" t="s" s="1">
        <v>557</v>
      </c>
    </row>
    <row r="122" ht="66.0" customHeight="true">
      <c r="A122" t="s" s="1">
        <v>558</v>
      </c>
      <c r="B122" t="s" s="1">
        <v>549</v>
      </c>
      <c r="C122" t="s" s="1">
        <v>422</v>
      </c>
      <c r="D122" t="s" s="1">
        <v>550</v>
      </c>
      <c r="E122" t="s" s="1">
        <v>551</v>
      </c>
      <c r="F122" t="s" s="1">
        <v>423</v>
      </c>
      <c r="G122" t="s" s="1">
        <v>43</v>
      </c>
      <c r="H122" t="s" s="1">
        <v>44</v>
      </c>
      <c r="I122" t="s" s="1">
        <v>45</v>
      </c>
      <c r="J122" t="s" s="1">
        <v>0</v>
      </c>
      <c r="K122" t="s" s="1">
        <v>552</v>
      </c>
      <c r="L122" t="s" s="1">
        <v>559</v>
      </c>
    </row>
    <row r="123" ht="66.0" customHeight="true">
      <c r="A123" t="s" s="1">
        <v>560</v>
      </c>
      <c r="B123" t="s" s="1">
        <v>549</v>
      </c>
      <c r="C123" t="s" s="1">
        <v>431</v>
      </c>
      <c r="D123" t="s" s="1">
        <v>550</v>
      </c>
      <c r="E123" t="s" s="1">
        <v>551</v>
      </c>
      <c r="F123" t="s" s="1">
        <v>432</v>
      </c>
      <c r="G123" t="s" s="1">
        <v>43</v>
      </c>
      <c r="H123" t="s" s="1">
        <v>44</v>
      </c>
      <c r="I123" t="s" s="1">
        <v>45</v>
      </c>
      <c r="J123" t="s" s="1">
        <v>0</v>
      </c>
      <c r="K123" t="s" s="1">
        <v>552</v>
      </c>
      <c r="L123" t="s" s="1">
        <v>561</v>
      </c>
    </row>
    <row r="124" ht="94.0" customHeight="true">
      <c r="A124" t="s" s="1">
        <v>562</v>
      </c>
      <c r="B124" t="s" s="1">
        <v>549</v>
      </c>
      <c r="C124" t="s" s="1">
        <v>440</v>
      </c>
      <c r="D124" t="s" s="1">
        <v>550</v>
      </c>
      <c r="E124" t="s" s="1">
        <v>551</v>
      </c>
      <c r="F124" t="s" s="1">
        <v>441</v>
      </c>
      <c r="G124" t="s" s="1">
        <v>43</v>
      </c>
      <c r="H124" t="s" s="1">
        <v>44</v>
      </c>
      <c r="I124" t="s" s="1">
        <v>442</v>
      </c>
      <c r="J124" t="s" s="1">
        <v>0</v>
      </c>
      <c r="K124" t="s" s="1">
        <v>552</v>
      </c>
      <c r="L124" t="s" s="1">
        <v>563</v>
      </c>
    </row>
    <row r="125" ht="94.0" customHeight="true">
      <c r="A125" t="s" s="1">
        <v>564</v>
      </c>
      <c r="B125" t="s" s="1">
        <v>549</v>
      </c>
      <c r="C125" t="s" s="1">
        <v>449</v>
      </c>
      <c r="D125" t="s" s="1">
        <v>550</v>
      </c>
      <c r="E125" t="s" s="1">
        <v>551</v>
      </c>
      <c r="F125" t="s" s="1">
        <v>450</v>
      </c>
      <c r="G125" t="s" s="1">
        <v>43</v>
      </c>
      <c r="H125" t="s" s="1">
        <v>44</v>
      </c>
      <c r="I125" t="s" s="1">
        <v>442</v>
      </c>
      <c r="J125" t="s" s="1">
        <v>0</v>
      </c>
      <c r="K125" t="s" s="1">
        <v>552</v>
      </c>
      <c r="L125" t="s" s="1">
        <v>565</v>
      </c>
    </row>
    <row r="126" ht="80.0" customHeight="true">
      <c r="A126" t="s" s="1">
        <v>566</v>
      </c>
      <c r="B126" t="s" s="1">
        <v>549</v>
      </c>
      <c r="C126" t="s" s="1">
        <v>458</v>
      </c>
      <c r="D126" t="s" s="1">
        <v>550</v>
      </c>
      <c r="E126" t="s" s="1">
        <v>551</v>
      </c>
      <c r="F126" t="s" s="1">
        <v>459</v>
      </c>
      <c r="G126" t="s" s="1">
        <v>43</v>
      </c>
      <c r="H126" t="s" s="1">
        <v>44</v>
      </c>
      <c r="I126" t="s" s="1">
        <v>460</v>
      </c>
      <c r="J126" t="s" s="1">
        <v>0</v>
      </c>
      <c r="K126" t="s" s="1">
        <v>552</v>
      </c>
      <c r="L126" t="s" s="1">
        <v>567</v>
      </c>
    </row>
    <row r="127" ht="94.0" customHeight="true">
      <c r="A127" t="s" s="1">
        <v>568</v>
      </c>
      <c r="B127" t="s" s="1">
        <v>549</v>
      </c>
      <c r="C127" t="s" s="1">
        <v>467</v>
      </c>
      <c r="D127" t="s" s="1">
        <v>550</v>
      </c>
      <c r="E127" t="s" s="1">
        <v>551</v>
      </c>
      <c r="F127" t="s" s="1">
        <v>468</v>
      </c>
      <c r="G127" t="s" s="1">
        <v>43</v>
      </c>
      <c r="H127" t="s" s="1">
        <v>44</v>
      </c>
      <c r="I127" t="s" s="1">
        <v>460</v>
      </c>
      <c r="J127" t="s" s="1">
        <v>0</v>
      </c>
      <c r="K127" t="s" s="1">
        <v>552</v>
      </c>
      <c r="L127" t="s" s="1">
        <v>569</v>
      </c>
    </row>
    <row r="128" ht="66.0" customHeight="true">
      <c r="A128" t="s" s="1">
        <v>571</v>
      </c>
      <c r="B128" t="s" s="1">
        <v>573</v>
      </c>
      <c r="C128" t="s" s="1">
        <v>392</v>
      </c>
      <c r="D128" t="s" s="1">
        <v>574</v>
      </c>
      <c r="E128" t="s" s="1">
        <v>575</v>
      </c>
      <c r="F128" t="s" s="1">
        <v>394</v>
      </c>
      <c r="G128" t="s" s="1">
        <v>43</v>
      </c>
      <c r="H128" t="s" s="1">
        <v>44</v>
      </c>
      <c r="I128" t="s" s="1">
        <v>45</v>
      </c>
      <c r="J128" t="s" s="1">
        <v>0</v>
      </c>
      <c r="K128" t="s" s="1">
        <v>576</v>
      </c>
      <c r="L128" t="s" s="1">
        <v>577</v>
      </c>
    </row>
    <row r="129" ht="66.0" customHeight="true">
      <c r="A129" t="s" s="1">
        <v>578</v>
      </c>
      <c r="B129" t="s" s="1">
        <v>573</v>
      </c>
      <c r="C129" t="s" s="1">
        <v>405</v>
      </c>
      <c r="D129" t="s" s="1">
        <v>574</v>
      </c>
      <c r="E129" t="s" s="1">
        <v>575</v>
      </c>
      <c r="F129" t="s" s="1">
        <v>406</v>
      </c>
      <c r="G129" t="s" s="1">
        <v>43</v>
      </c>
      <c r="H129" t="s" s="1">
        <v>44</v>
      </c>
      <c r="I129" t="s" s="1">
        <v>45</v>
      </c>
      <c r="J129" t="s" s="1">
        <v>0</v>
      </c>
      <c r="K129" t="s" s="1">
        <v>576</v>
      </c>
      <c r="L129" t="s" s="1">
        <v>579</v>
      </c>
    </row>
    <row r="130" ht="66.0" customHeight="true">
      <c r="A130" t="s" s="1">
        <v>580</v>
      </c>
      <c r="B130" t="s" s="1">
        <v>573</v>
      </c>
      <c r="C130" t="s" s="1">
        <v>413</v>
      </c>
      <c r="D130" t="s" s="1">
        <v>574</v>
      </c>
      <c r="E130" t="s" s="1">
        <v>575</v>
      </c>
      <c r="F130" t="s" s="1">
        <v>414</v>
      </c>
      <c r="G130" t="s" s="1">
        <v>43</v>
      </c>
      <c r="H130" t="s" s="1">
        <v>44</v>
      </c>
      <c r="I130" t="s" s="1">
        <v>45</v>
      </c>
      <c r="J130" t="s" s="1">
        <v>0</v>
      </c>
      <c r="K130" t="s" s="1">
        <v>576</v>
      </c>
      <c r="L130" t="s" s="1">
        <v>581</v>
      </c>
    </row>
    <row r="131" ht="66.0" customHeight="true">
      <c r="A131" t="s" s="1">
        <v>582</v>
      </c>
      <c r="B131" t="s" s="1">
        <v>573</v>
      </c>
      <c r="C131" t="s" s="1">
        <v>422</v>
      </c>
      <c r="D131" t="s" s="1">
        <v>574</v>
      </c>
      <c r="E131" t="s" s="1">
        <v>575</v>
      </c>
      <c r="F131" t="s" s="1">
        <v>423</v>
      </c>
      <c r="G131" t="s" s="1">
        <v>43</v>
      </c>
      <c r="H131" t="s" s="1">
        <v>44</v>
      </c>
      <c r="I131" t="s" s="1">
        <v>45</v>
      </c>
      <c r="J131" t="s" s="1">
        <v>0</v>
      </c>
      <c r="K131" t="s" s="1">
        <v>576</v>
      </c>
      <c r="L131" t="s" s="1">
        <v>583</v>
      </c>
    </row>
    <row r="132" ht="66.0" customHeight="true">
      <c r="A132" t="s" s="1">
        <v>584</v>
      </c>
      <c r="B132" t="s" s="1">
        <v>573</v>
      </c>
      <c r="C132" t="s" s="1">
        <v>431</v>
      </c>
      <c r="D132" t="s" s="1">
        <v>574</v>
      </c>
      <c r="E132" t="s" s="1">
        <v>575</v>
      </c>
      <c r="F132" t="s" s="1">
        <v>432</v>
      </c>
      <c r="G132" t="s" s="1">
        <v>43</v>
      </c>
      <c r="H132" t="s" s="1">
        <v>44</v>
      </c>
      <c r="I132" t="s" s="1">
        <v>45</v>
      </c>
      <c r="J132" t="s" s="1">
        <v>0</v>
      </c>
      <c r="K132" t="s" s="1">
        <v>576</v>
      </c>
      <c r="L132" t="s" s="1">
        <v>585</v>
      </c>
    </row>
    <row r="133" ht="94.0" customHeight="true">
      <c r="A133" t="s" s="1">
        <v>586</v>
      </c>
      <c r="B133" t="s" s="1">
        <v>573</v>
      </c>
      <c r="C133" t="s" s="1">
        <v>440</v>
      </c>
      <c r="D133" t="s" s="1">
        <v>574</v>
      </c>
      <c r="E133" t="s" s="1">
        <v>575</v>
      </c>
      <c r="F133" t="s" s="1">
        <v>441</v>
      </c>
      <c r="G133" t="s" s="1">
        <v>43</v>
      </c>
      <c r="H133" t="s" s="1">
        <v>44</v>
      </c>
      <c r="I133" t="s" s="1">
        <v>442</v>
      </c>
      <c r="J133" t="s" s="1">
        <v>0</v>
      </c>
      <c r="K133" t="s" s="1">
        <v>576</v>
      </c>
      <c r="L133" t="s" s="1">
        <v>587</v>
      </c>
    </row>
    <row r="134" ht="94.0" customHeight="true">
      <c r="A134" t="s" s="1">
        <v>588</v>
      </c>
      <c r="B134" t="s" s="1">
        <v>573</v>
      </c>
      <c r="C134" t="s" s="1">
        <v>449</v>
      </c>
      <c r="D134" t="s" s="1">
        <v>574</v>
      </c>
      <c r="E134" t="s" s="1">
        <v>575</v>
      </c>
      <c r="F134" t="s" s="1">
        <v>450</v>
      </c>
      <c r="G134" t="s" s="1">
        <v>43</v>
      </c>
      <c r="H134" t="s" s="1">
        <v>44</v>
      </c>
      <c r="I134" t="s" s="1">
        <v>442</v>
      </c>
      <c r="J134" t="s" s="1">
        <v>0</v>
      </c>
      <c r="K134" t="s" s="1">
        <v>576</v>
      </c>
      <c r="L134" t="s" s="1">
        <v>589</v>
      </c>
    </row>
    <row r="135" ht="80.0" customHeight="true">
      <c r="A135" t="s" s="1">
        <v>590</v>
      </c>
      <c r="B135" t="s" s="1">
        <v>573</v>
      </c>
      <c r="C135" t="s" s="1">
        <v>458</v>
      </c>
      <c r="D135" t="s" s="1">
        <v>574</v>
      </c>
      <c r="E135" t="s" s="1">
        <v>575</v>
      </c>
      <c r="F135" t="s" s="1">
        <v>459</v>
      </c>
      <c r="G135" t="s" s="1">
        <v>43</v>
      </c>
      <c r="H135" t="s" s="1">
        <v>44</v>
      </c>
      <c r="I135" t="s" s="1">
        <v>460</v>
      </c>
      <c r="J135" t="s" s="1">
        <v>0</v>
      </c>
      <c r="K135" t="s" s="1">
        <v>576</v>
      </c>
      <c r="L135" t="s" s="1">
        <v>591</v>
      </c>
    </row>
    <row r="136" ht="94.0" customHeight="true">
      <c r="A136" t="s" s="1">
        <v>592</v>
      </c>
      <c r="B136" t="s" s="1">
        <v>573</v>
      </c>
      <c r="C136" t="s" s="1">
        <v>467</v>
      </c>
      <c r="D136" t="s" s="1">
        <v>574</v>
      </c>
      <c r="E136" t="s" s="1">
        <v>575</v>
      </c>
      <c r="F136" t="s" s="1">
        <v>468</v>
      </c>
      <c r="G136" t="s" s="1">
        <v>43</v>
      </c>
      <c r="H136" t="s" s="1">
        <v>44</v>
      </c>
      <c r="I136" t="s" s="1">
        <v>460</v>
      </c>
      <c r="J136" t="s" s="1">
        <v>0</v>
      </c>
      <c r="K136" t="s" s="1">
        <v>576</v>
      </c>
      <c r="L136" t="s" s="1">
        <v>593</v>
      </c>
    </row>
    <row r="137" ht="66.0" customHeight="true">
      <c r="A137" t="s" s="1">
        <v>596</v>
      </c>
      <c r="B137" t="s" s="1">
        <v>598</v>
      </c>
      <c r="C137" t="s" s="1">
        <v>392</v>
      </c>
      <c r="D137" t="s" s="1">
        <v>599</v>
      </c>
      <c r="E137" t="s" s="1">
        <v>600</v>
      </c>
      <c r="F137" t="s" s="1">
        <v>394</v>
      </c>
      <c r="G137" t="s" s="1">
        <v>43</v>
      </c>
      <c r="H137" t="s" s="1">
        <v>44</v>
      </c>
      <c r="I137" t="s" s="1">
        <v>45</v>
      </c>
      <c r="J137" t="s" s="1">
        <v>0</v>
      </c>
      <c r="K137" t="s" s="1">
        <v>601</v>
      </c>
      <c r="L137" t="s" s="1">
        <v>602</v>
      </c>
    </row>
    <row r="138" ht="66.0" customHeight="true">
      <c r="A138" t="s" s="1">
        <v>603</v>
      </c>
      <c r="B138" t="s" s="1">
        <v>598</v>
      </c>
      <c r="C138" t="s" s="1">
        <v>405</v>
      </c>
      <c r="D138" t="s" s="1">
        <v>599</v>
      </c>
      <c r="E138" t="s" s="1">
        <v>600</v>
      </c>
      <c r="F138" t="s" s="1">
        <v>406</v>
      </c>
      <c r="G138" t="s" s="1">
        <v>43</v>
      </c>
      <c r="H138" t="s" s="1">
        <v>44</v>
      </c>
      <c r="I138" t="s" s="1">
        <v>45</v>
      </c>
      <c r="J138" t="s" s="1">
        <v>0</v>
      </c>
      <c r="K138" t="s" s="1">
        <v>601</v>
      </c>
      <c r="L138" t="s" s="1">
        <v>604</v>
      </c>
    </row>
    <row r="139" ht="66.0" customHeight="true">
      <c r="A139" t="s" s="1">
        <v>605</v>
      </c>
      <c r="B139" t="s" s="1">
        <v>598</v>
      </c>
      <c r="C139" t="s" s="1">
        <v>413</v>
      </c>
      <c r="D139" t="s" s="1">
        <v>599</v>
      </c>
      <c r="E139" t="s" s="1">
        <v>600</v>
      </c>
      <c r="F139" t="s" s="1">
        <v>414</v>
      </c>
      <c r="G139" t="s" s="1">
        <v>43</v>
      </c>
      <c r="H139" t="s" s="1">
        <v>44</v>
      </c>
      <c r="I139" t="s" s="1">
        <v>45</v>
      </c>
      <c r="J139" t="s" s="1">
        <v>0</v>
      </c>
      <c r="K139" t="s" s="1">
        <v>601</v>
      </c>
      <c r="L139" t="s" s="1">
        <v>606</v>
      </c>
    </row>
    <row r="140" ht="66.0" customHeight="true">
      <c r="A140" t="s" s="1">
        <v>607</v>
      </c>
      <c r="B140" t="s" s="1">
        <v>598</v>
      </c>
      <c r="C140" t="s" s="1">
        <v>422</v>
      </c>
      <c r="D140" t="s" s="1">
        <v>599</v>
      </c>
      <c r="E140" t="s" s="1">
        <v>600</v>
      </c>
      <c r="F140" t="s" s="1">
        <v>423</v>
      </c>
      <c r="G140" t="s" s="1">
        <v>43</v>
      </c>
      <c r="H140" t="s" s="1">
        <v>44</v>
      </c>
      <c r="I140" t="s" s="1">
        <v>45</v>
      </c>
      <c r="J140" t="s" s="1">
        <v>0</v>
      </c>
      <c r="K140" t="s" s="1">
        <v>601</v>
      </c>
      <c r="L140" t="s" s="1">
        <v>608</v>
      </c>
    </row>
    <row r="141" ht="66.0" customHeight="true">
      <c r="A141" t="s" s="1">
        <v>609</v>
      </c>
      <c r="B141" t="s" s="1">
        <v>598</v>
      </c>
      <c r="C141" t="s" s="1">
        <v>431</v>
      </c>
      <c r="D141" t="s" s="1">
        <v>599</v>
      </c>
      <c r="E141" t="s" s="1">
        <v>600</v>
      </c>
      <c r="F141" t="s" s="1">
        <v>432</v>
      </c>
      <c r="G141" t="s" s="1">
        <v>43</v>
      </c>
      <c r="H141" t="s" s="1">
        <v>44</v>
      </c>
      <c r="I141" t="s" s="1">
        <v>45</v>
      </c>
      <c r="J141" t="s" s="1">
        <v>0</v>
      </c>
      <c r="K141" t="s" s="1">
        <v>601</v>
      </c>
      <c r="L141" t="s" s="1">
        <v>610</v>
      </c>
    </row>
    <row r="142" ht="94.0" customHeight="true">
      <c r="A142" t="s" s="1">
        <v>611</v>
      </c>
      <c r="B142" t="s" s="1">
        <v>598</v>
      </c>
      <c r="C142" t="s" s="1">
        <v>440</v>
      </c>
      <c r="D142" t="s" s="1">
        <v>599</v>
      </c>
      <c r="E142" t="s" s="1">
        <v>600</v>
      </c>
      <c r="F142" t="s" s="1">
        <v>441</v>
      </c>
      <c r="G142" t="s" s="1">
        <v>43</v>
      </c>
      <c r="H142" t="s" s="1">
        <v>44</v>
      </c>
      <c r="I142" t="s" s="1">
        <v>442</v>
      </c>
      <c r="J142" t="s" s="1">
        <v>0</v>
      </c>
      <c r="K142" t="s" s="1">
        <v>601</v>
      </c>
      <c r="L142" t="s" s="1">
        <v>612</v>
      </c>
    </row>
    <row r="143" ht="94.0" customHeight="true">
      <c r="A143" t="s" s="1">
        <v>613</v>
      </c>
      <c r="B143" t="s" s="1">
        <v>598</v>
      </c>
      <c r="C143" t="s" s="1">
        <v>449</v>
      </c>
      <c r="D143" t="s" s="1">
        <v>599</v>
      </c>
      <c r="E143" t="s" s="1">
        <v>600</v>
      </c>
      <c r="F143" t="s" s="1">
        <v>450</v>
      </c>
      <c r="G143" t="s" s="1">
        <v>43</v>
      </c>
      <c r="H143" t="s" s="1">
        <v>44</v>
      </c>
      <c r="I143" t="s" s="1">
        <v>442</v>
      </c>
      <c r="J143" t="s" s="1">
        <v>0</v>
      </c>
      <c r="K143" t="s" s="1">
        <v>601</v>
      </c>
      <c r="L143" t="s" s="1">
        <v>614</v>
      </c>
    </row>
    <row r="144" ht="80.0" customHeight="true">
      <c r="A144" t="s" s="1">
        <v>615</v>
      </c>
      <c r="B144" t="s" s="1">
        <v>598</v>
      </c>
      <c r="C144" t="s" s="1">
        <v>458</v>
      </c>
      <c r="D144" t="s" s="1">
        <v>599</v>
      </c>
      <c r="E144" t="s" s="1">
        <v>600</v>
      </c>
      <c r="F144" t="s" s="1">
        <v>459</v>
      </c>
      <c r="G144" t="s" s="1">
        <v>43</v>
      </c>
      <c r="H144" t="s" s="1">
        <v>44</v>
      </c>
      <c r="I144" t="s" s="1">
        <v>460</v>
      </c>
      <c r="J144" t="s" s="1">
        <v>0</v>
      </c>
      <c r="K144" t="s" s="1">
        <v>601</v>
      </c>
      <c r="L144" t="s" s="1">
        <v>616</v>
      </c>
    </row>
    <row r="145" ht="94.0" customHeight="true">
      <c r="A145" t="s" s="1">
        <v>617</v>
      </c>
      <c r="B145" t="s" s="1">
        <v>598</v>
      </c>
      <c r="C145" t="s" s="1">
        <v>467</v>
      </c>
      <c r="D145" t="s" s="1">
        <v>599</v>
      </c>
      <c r="E145" t="s" s="1">
        <v>600</v>
      </c>
      <c r="F145" t="s" s="1">
        <v>468</v>
      </c>
      <c r="G145" t="s" s="1">
        <v>43</v>
      </c>
      <c r="H145" t="s" s="1">
        <v>44</v>
      </c>
      <c r="I145" t="s" s="1">
        <v>460</v>
      </c>
      <c r="J145" t="s" s="1">
        <v>0</v>
      </c>
      <c r="K145" t="s" s="1">
        <v>601</v>
      </c>
      <c r="L145" t="s" s="1">
        <v>618</v>
      </c>
    </row>
    <row r="146" ht="66.0" customHeight="true">
      <c r="A146" t="s" s="1">
        <v>620</v>
      </c>
      <c r="B146" t="s" s="1">
        <v>622</v>
      </c>
      <c r="C146" t="s" s="1">
        <v>392</v>
      </c>
      <c r="D146" t="s" s="1">
        <v>623</v>
      </c>
      <c r="E146" t="s" s="1">
        <v>624</v>
      </c>
      <c r="F146" t="s" s="1">
        <v>394</v>
      </c>
      <c r="G146" t="s" s="1">
        <v>43</v>
      </c>
      <c r="H146" t="s" s="1">
        <v>44</v>
      </c>
      <c r="I146" t="s" s="1">
        <v>45</v>
      </c>
      <c r="J146" t="s" s="1">
        <v>0</v>
      </c>
      <c r="K146" t="s" s="1">
        <v>625</v>
      </c>
      <c r="L146" t="s" s="1">
        <v>626</v>
      </c>
    </row>
    <row r="147" ht="66.0" customHeight="true">
      <c r="A147" t="s" s="1">
        <v>627</v>
      </c>
      <c r="B147" t="s" s="1">
        <v>622</v>
      </c>
      <c r="C147" t="s" s="1">
        <v>405</v>
      </c>
      <c r="D147" t="s" s="1">
        <v>623</v>
      </c>
      <c r="E147" t="s" s="1">
        <v>624</v>
      </c>
      <c r="F147" t="s" s="1">
        <v>406</v>
      </c>
      <c r="G147" t="s" s="1">
        <v>43</v>
      </c>
      <c r="H147" t="s" s="1">
        <v>44</v>
      </c>
      <c r="I147" t="s" s="1">
        <v>45</v>
      </c>
      <c r="J147" t="s" s="1">
        <v>0</v>
      </c>
      <c r="K147" t="s" s="1">
        <v>625</v>
      </c>
      <c r="L147" t="s" s="1">
        <v>628</v>
      </c>
    </row>
    <row r="148" ht="66.0" customHeight="true">
      <c r="A148" t="s" s="1">
        <v>629</v>
      </c>
      <c r="B148" t="s" s="1">
        <v>622</v>
      </c>
      <c r="C148" t="s" s="1">
        <v>413</v>
      </c>
      <c r="D148" t="s" s="1">
        <v>623</v>
      </c>
      <c r="E148" t="s" s="1">
        <v>624</v>
      </c>
      <c r="F148" t="s" s="1">
        <v>414</v>
      </c>
      <c r="G148" t="s" s="1">
        <v>43</v>
      </c>
      <c r="H148" t="s" s="1">
        <v>44</v>
      </c>
      <c r="I148" t="s" s="1">
        <v>45</v>
      </c>
      <c r="J148" t="s" s="1">
        <v>0</v>
      </c>
      <c r="K148" t="s" s="1">
        <v>625</v>
      </c>
      <c r="L148" t="s" s="1">
        <v>630</v>
      </c>
    </row>
    <row r="149" ht="66.0" customHeight="true">
      <c r="A149" t="s" s="1">
        <v>631</v>
      </c>
      <c r="B149" t="s" s="1">
        <v>622</v>
      </c>
      <c r="C149" t="s" s="1">
        <v>422</v>
      </c>
      <c r="D149" t="s" s="1">
        <v>623</v>
      </c>
      <c r="E149" t="s" s="1">
        <v>624</v>
      </c>
      <c r="F149" t="s" s="1">
        <v>423</v>
      </c>
      <c r="G149" t="s" s="1">
        <v>43</v>
      </c>
      <c r="H149" t="s" s="1">
        <v>44</v>
      </c>
      <c r="I149" t="s" s="1">
        <v>45</v>
      </c>
      <c r="J149" t="s" s="1">
        <v>0</v>
      </c>
      <c r="K149" t="s" s="1">
        <v>625</v>
      </c>
      <c r="L149" t="s" s="1">
        <v>632</v>
      </c>
    </row>
    <row r="150" ht="66.0" customHeight="true">
      <c r="A150" t="s" s="1">
        <v>633</v>
      </c>
      <c r="B150" t="s" s="1">
        <v>622</v>
      </c>
      <c r="C150" t="s" s="1">
        <v>431</v>
      </c>
      <c r="D150" t="s" s="1">
        <v>623</v>
      </c>
      <c r="E150" t="s" s="1">
        <v>624</v>
      </c>
      <c r="F150" t="s" s="1">
        <v>432</v>
      </c>
      <c r="G150" t="s" s="1">
        <v>43</v>
      </c>
      <c r="H150" t="s" s="1">
        <v>44</v>
      </c>
      <c r="I150" t="s" s="1">
        <v>45</v>
      </c>
      <c r="J150" t="s" s="1">
        <v>0</v>
      </c>
      <c r="K150" t="s" s="1">
        <v>625</v>
      </c>
      <c r="L150" t="s" s="1">
        <v>634</v>
      </c>
    </row>
    <row r="151" ht="94.0" customHeight="true">
      <c r="A151" t="s" s="1">
        <v>635</v>
      </c>
      <c r="B151" t="s" s="1">
        <v>622</v>
      </c>
      <c r="C151" t="s" s="1">
        <v>440</v>
      </c>
      <c r="D151" t="s" s="1">
        <v>623</v>
      </c>
      <c r="E151" t="s" s="1">
        <v>624</v>
      </c>
      <c r="F151" t="s" s="1">
        <v>441</v>
      </c>
      <c r="G151" t="s" s="1">
        <v>43</v>
      </c>
      <c r="H151" t="s" s="1">
        <v>44</v>
      </c>
      <c r="I151" t="s" s="1">
        <v>442</v>
      </c>
      <c r="J151" t="s" s="1">
        <v>0</v>
      </c>
      <c r="K151" t="s" s="1">
        <v>625</v>
      </c>
      <c r="L151" t="s" s="1">
        <v>636</v>
      </c>
    </row>
    <row r="152" ht="94.0" customHeight="true">
      <c r="A152" t="s" s="1">
        <v>637</v>
      </c>
      <c r="B152" t="s" s="1">
        <v>622</v>
      </c>
      <c r="C152" t="s" s="1">
        <v>449</v>
      </c>
      <c r="D152" t="s" s="1">
        <v>623</v>
      </c>
      <c r="E152" t="s" s="1">
        <v>624</v>
      </c>
      <c r="F152" t="s" s="1">
        <v>450</v>
      </c>
      <c r="G152" t="s" s="1">
        <v>43</v>
      </c>
      <c r="H152" t="s" s="1">
        <v>44</v>
      </c>
      <c r="I152" t="s" s="1">
        <v>442</v>
      </c>
      <c r="J152" t="s" s="1">
        <v>0</v>
      </c>
      <c r="K152" t="s" s="1">
        <v>625</v>
      </c>
      <c r="L152" t="s" s="1">
        <v>638</v>
      </c>
    </row>
    <row r="153" ht="80.0" customHeight="true">
      <c r="A153" t="s" s="1">
        <v>639</v>
      </c>
      <c r="B153" t="s" s="1">
        <v>622</v>
      </c>
      <c r="C153" t="s" s="1">
        <v>458</v>
      </c>
      <c r="D153" t="s" s="1">
        <v>623</v>
      </c>
      <c r="E153" t="s" s="1">
        <v>624</v>
      </c>
      <c r="F153" t="s" s="1">
        <v>459</v>
      </c>
      <c r="G153" t="s" s="1">
        <v>43</v>
      </c>
      <c r="H153" t="s" s="1">
        <v>44</v>
      </c>
      <c r="I153" t="s" s="1">
        <v>460</v>
      </c>
      <c r="J153" t="s" s="1">
        <v>0</v>
      </c>
      <c r="K153" t="s" s="1">
        <v>625</v>
      </c>
      <c r="L153" t="s" s="1">
        <v>640</v>
      </c>
    </row>
    <row r="154" ht="94.0" customHeight="true">
      <c r="A154" t="s" s="1">
        <v>641</v>
      </c>
      <c r="B154" t="s" s="1">
        <v>622</v>
      </c>
      <c r="C154" t="s" s="1">
        <v>467</v>
      </c>
      <c r="D154" t="s" s="1">
        <v>623</v>
      </c>
      <c r="E154" t="s" s="1">
        <v>624</v>
      </c>
      <c r="F154" t="s" s="1">
        <v>468</v>
      </c>
      <c r="G154" t="s" s="1">
        <v>43</v>
      </c>
      <c r="H154" t="s" s="1">
        <v>44</v>
      </c>
      <c r="I154" t="s" s="1">
        <v>460</v>
      </c>
      <c r="J154" t="s" s="1">
        <v>0</v>
      </c>
      <c r="K154" t="s" s="1">
        <v>625</v>
      </c>
      <c r="L154" t="s" s="1">
        <v>642</v>
      </c>
    </row>
    <row r="155" ht="66.0" customHeight="true">
      <c r="A155" t="s" s="1">
        <v>645</v>
      </c>
      <c r="B155" t="s" s="1">
        <v>647</v>
      </c>
      <c r="C155" t="s" s="1">
        <v>392</v>
      </c>
      <c r="D155" t="s" s="1">
        <v>648</v>
      </c>
      <c r="E155" t="s" s="1">
        <v>649</v>
      </c>
      <c r="F155" t="s" s="1">
        <v>394</v>
      </c>
      <c r="G155" t="s" s="1">
        <v>43</v>
      </c>
      <c r="H155" t="s" s="1">
        <v>44</v>
      </c>
      <c r="I155" t="s" s="1">
        <v>45</v>
      </c>
      <c r="J155" t="s" s="1">
        <v>0</v>
      </c>
      <c r="K155" t="s" s="1">
        <v>650</v>
      </c>
      <c r="L155" t="s" s="1">
        <v>651</v>
      </c>
    </row>
    <row r="156" ht="66.0" customHeight="true">
      <c r="A156" t="s" s="1">
        <v>652</v>
      </c>
      <c r="B156" t="s" s="1">
        <v>647</v>
      </c>
      <c r="C156" t="s" s="1">
        <v>405</v>
      </c>
      <c r="D156" t="s" s="1">
        <v>648</v>
      </c>
      <c r="E156" t="s" s="1">
        <v>649</v>
      </c>
      <c r="F156" t="s" s="1">
        <v>406</v>
      </c>
      <c r="G156" t="s" s="1">
        <v>43</v>
      </c>
      <c r="H156" t="s" s="1">
        <v>44</v>
      </c>
      <c r="I156" t="s" s="1">
        <v>45</v>
      </c>
      <c r="J156" t="s" s="1">
        <v>0</v>
      </c>
      <c r="K156" t="s" s="1">
        <v>650</v>
      </c>
      <c r="L156" t="s" s="1">
        <v>653</v>
      </c>
    </row>
    <row r="157" ht="66.0" customHeight="true">
      <c r="A157" t="s" s="1">
        <v>654</v>
      </c>
      <c r="B157" t="s" s="1">
        <v>647</v>
      </c>
      <c r="C157" t="s" s="1">
        <v>413</v>
      </c>
      <c r="D157" t="s" s="1">
        <v>648</v>
      </c>
      <c r="E157" t="s" s="1">
        <v>649</v>
      </c>
      <c r="F157" t="s" s="1">
        <v>414</v>
      </c>
      <c r="G157" t="s" s="1">
        <v>43</v>
      </c>
      <c r="H157" t="s" s="1">
        <v>44</v>
      </c>
      <c r="I157" t="s" s="1">
        <v>45</v>
      </c>
      <c r="J157" t="s" s="1">
        <v>0</v>
      </c>
      <c r="K157" t="s" s="1">
        <v>650</v>
      </c>
      <c r="L157" t="s" s="1">
        <v>655</v>
      </c>
    </row>
    <row r="158" ht="66.0" customHeight="true">
      <c r="A158" t="s" s="1">
        <v>656</v>
      </c>
      <c r="B158" t="s" s="1">
        <v>647</v>
      </c>
      <c r="C158" t="s" s="1">
        <v>422</v>
      </c>
      <c r="D158" t="s" s="1">
        <v>648</v>
      </c>
      <c r="E158" t="s" s="1">
        <v>649</v>
      </c>
      <c r="F158" t="s" s="1">
        <v>423</v>
      </c>
      <c r="G158" t="s" s="1">
        <v>43</v>
      </c>
      <c r="H158" t="s" s="1">
        <v>44</v>
      </c>
      <c r="I158" t="s" s="1">
        <v>45</v>
      </c>
      <c r="J158" t="s" s="1">
        <v>0</v>
      </c>
      <c r="K158" t="s" s="1">
        <v>650</v>
      </c>
      <c r="L158" t="s" s="1">
        <v>657</v>
      </c>
    </row>
    <row r="159" ht="66.0" customHeight="true">
      <c r="A159" t="s" s="1">
        <v>658</v>
      </c>
      <c r="B159" t="s" s="1">
        <v>647</v>
      </c>
      <c r="C159" t="s" s="1">
        <v>431</v>
      </c>
      <c r="D159" t="s" s="1">
        <v>648</v>
      </c>
      <c r="E159" t="s" s="1">
        <v>649</v>
      </c>
      <c r="F159" t="s" s="1">
        <v>432</v>
      </c>
      <c r="G159" t="s" s="1">
        <v>43</v>
      </c>
      <c r="H159" t="s" s="1">
        <v>44</v>
      </c>
      <c r="I159" t="s" s="1">
        <v>45</v>
      </c>
      <c r="J159" t="s" s="1">
        <v>0</v>
      </c>
      <c r="K159" t="s" s="1">
        <v>650</v>
      </c>
      <c r="L159" t="s" s="1">
        <v>659</v>
      </c>
    </row>
    <row r="160" ht="94.0" customHeight="true">
      <c r="A160" t="s" s="1">
        <v>660</v>
      </c>
      <c r="B160" t="s" s="1">
        <v>647</v>
      </c>
      <c r="C160" t="s" s="1">
        <v>440</v>
      </c>
      <c r="D160" t="s" s="1">
        <v>648</v>
      </c>
      <c r="E160" t="s" s="1">
        <v>649</v>
      </c>
      <c r="F160" t="s" s="1">
        <v>441</v>
      </c>
      <c r="G160" t="s" s="1">
        <v>43</v>
      </c>
      <c r="H160" t="s" s="1">
        <v>44</v>
      </c>
      <c r="I160" t="s" s="1">
        <v>442</v>
      </c>
      <c r="J160" t="s" s="1">
        <v>0</v>
      </c>
      <c r="K160" t="s" s="1">
        <v>650</v>
      </c>
      <c r="L160" t="s" s="1">
        <v>661</v>
      </c>
    </row>
    <row r="161" ht="94.0" customHeight="true">
      <c r="A161" t="s" s="1">
        <v>662</v>
      </c>
      <c r="B161" t="s" s="1">
        <v>647</v>
      </c>
      <c r="C161" t="s" s="1">
        <v>449</v>
      </c>
      <c r="D161" t="s" s="1">
        <v>648</v>
      </c>
      <c r="E161" t="s" s="1">
        <v>649</v>
      </c>
      <c r="F161" t="s" s="1">
        <v>450</v>
      </c>
      <c r="G161" t="s" s="1">
        <v>43</v>
      </c>
      <c r="H161" t="s" s="1">
        <v>44</v>
      </c>
      <c r="I161" t="s" s="1">
        <v>442</v>
      </c>
      <c r="J161" t="s" s="1">
        <v>0</v>
      </c>
      <c r="K161" t="s" s="1">
        <v>650</v>
      </c>
      <c r="L161" t="s" s="1">
        <v>663</v>
      </c>
    </row>
    <row r="162" ht="80.0" customHeight="true">
      <c r="A162" t="s" s="1">
        <v>664</v>
      </c>
      <c r="B162" t="s" s="1">
        <v>647</v>
      </c>
      <c r="C162" t="s" s="1">
        <v>458</v>
      </c>
      <c r="D162" t="s" s="1">
        <v>648</v>
      </c>
      <c r="E162" t="s" s="1">
        <v>649</v>
      </c>
      <c r="F162" t="s" s="1">
        <v>459</v>
      </c>
      <c r="G162" t="s" s="1">
        <v>43</v>
      </c>
      <c r="H162" t="s" s="1">
        <v>44</v>
      </c>
      <c r="I162" t="s" s="1">
        <v>460</v>
      </c>
      <c r="J162" t="s" s="1">
        <v>0</v>
      </c>
      <c r="K162" t="s" s="1">
        <v>650</v>
      </c>
      <c r="L162" t="s" s="1">
        <v>665</v>
      </c>
    </row>
    <row r="163" ht="94.0" customHeight="true">
      <c r="A163" t="s" s="1">
        <v>666</v>
      </c>
      <c r="B163" t="s" s="1">
        <v>647</v>
      </c>
      <c r="C163" t="s" s="1">
        <v>467</v>
      </c>
      <c r="D163" t="s" s="1">
        <v>648</v>
      </c>
      <c r="E163" t="s" s="1">
        <v>649</v>
      </c>
      <c r="F163" t="s" s="1">
        <v>468</v>
      </c>
      <c r="G163" t="s" s="1">
        <v>43</v>
      </c>
      <c r="H163" t="s" s="1">
        <v>44</v>
      </c>
      <c r="I163" t="s" s="1">
        <v>460</v>
      </c>
      <c r="J163" t="s" s="1">
        <v>0</v>
      </c>
      <c r="K163" t="s" s="1">
        <v>650</v>
      </c>
      <c r="L163" t="s" s="1">
        <v>667</v>
      </c>
    </row>
    <row r="164" ht="66.0" customHeight="true">
      <c r="A164" t="s" s="1">
        <v>669</v>
      </c>
      <c r="B164" t="s" s="1">
        <v>671</v>
      </c>
      <c r="C164" t="s" s="1">
        <v>392</v>
      </c>
      <c r="D164" t="s" s="1">
        <v>672</v>
      </c>
      <c r="E164" t="s" s="1">
        <v>673</v>
      </c>
      <c r="F164" t="s" s="1">
        <v>502</v>
      </c>
      <c r="G164" t="s" s="1">
        <v>43</v>
      </c>
      <c r="H164" t="s" s="1">
        <v>44</v>
      </c>
      <c r="I164" t="s" s="1">
        <v>45</v>
      </c>
      <c r="J164" t="s" s="1">
        <v>0</v>
      </c>
      <c r="K164" t="s" s="1">
        <v>674</v>
      </c>
      <c r="L164" t="s" s="1">
        <v>675</v>
      </c>
    </row>
    <row r="165" ht="66.0" customHeight="true">
      <c r="A165" t="s" s="1">
        <v>676</v>
      </c>
      <c r="B165" t="s" s="1">
        <v>671</v>
      </c>
      <c r="C165" t="s" s="1">
        <v>405</v>
      </c>
      <c r="D165" t="s" s="1">
        <v>672</v>
      </c>
      <c r="E165" t="s" s="1">
        <v>673</v>
      </c>
      <c r="F165" t="s" s="1">
        <v>406</v>
      </c>
      <c r="G165" t="s" s="1">
        <v>43</v>
      </c>
      <c r="H165" t="s" s="1">
        <v>44</v>
      </c>
      <c r="I165" t="s" s="1">
        <v>45</v>
      </c>
      <c r="J165" t="s" s="1">
        <v>0</v>
      </c>
      <c r="K165" t="s" s="1">
        <v>674</v>
      </c>
      <c r="L165" t="s" s="1">
        <v>677</v>
      </c>
    </row>
    <row r="166" ht="66.0" customHeight="true">
      <c r="A166" t="s" s="1">
        <v>678</v>
      </c>
      <c r="B166" t="s" s="1">
        <v>671</v>
      </c>
      <c r="C166" t="s" s="1">
        <v>413</v>
      </c>
      <c r="D166" t="s" s="1">
        <v>672</v>
      </c>
      <c r="E166" t="s" s="1">
        <v>673</v>
      </c>
      <c r="F166" t="s" s="1">
        <v>414</v>
      </c>
      <c r="G166" t="s" s="1">
        <v>43</v>
      </c>
      <c r="H166" t="s" s="1">
        <v>44</v>
      </c>
      <c r="I166" t="s" s="1">
        <v>45</v>
      </c>
      <c r="J166" t="s" s="1">
        <v>0</v>
      </c>
      <c r="K166" t="s" s="1">
        <v>674</v>
      </c>
      <c r="L166" t="s" s="1">
        <v>679</v>
      </c>
    </row>
    <row r="167" ht="66.0" customHeight="true">
      <c r="A167" t="s" s="1">
        <v>680</v>
      </c>
      <c r="B167" t="s" s="1">
        <v>671</v>
      </c>
      <c r="C167" t="s" s="1">
        <v>422</v>
      </c>
      <c r="D167" t="s" s="1">
        <v>672</v>
      </c>
      <c r="E167" t="s" s="1">
        <v>673</v>
      </c>
      <c r="F167" t="s" s="1">
        <v>423</v>
      </c>
      <c r="G167" t="s" s="1">
        <v>43</v>
      </c>
      <c r="H167" t="s" s="1">
        <v>44</v>
      </c>
      <c r="I167" t="s" s="1">
        <v>45</v>
      </c>
      <c r="J167" t="s" s="1">
        <v>0</v>
      </c>
      <c r="K167" t="s" s="1">
        <v>674</v>
      </c>
      <c r="L167" t="s" s="1">
        <v>681</v>
      </c>
    </row>
    <row r="168" ht="66.0" customHeight="true">
      <c r="A168" t="s" s="1">
        <v>682</v>
      </c>
      <c r="B168" t="s" s="1">
        <v>671</v>
      </c>
      <c r="C168" t="s" s="1">
        <v>431</v>
      </c>
      <c r="D168" t="s" s="1">
        <v>672</v>
      </c>
      <c r="E168" t="s" s="1">
        <v>673</v>
      </c>
      <c r="F168" t="s" s="1">
        <v>432</v>
      </c>
      <c r="G168" t="s" s="1">
        <v>43</v>
      </c>
      <c r="H168" t="s" s="1">
        <v>44</v>
      </c>
      <c r="I168" t="s" s="1">
        <v>45</v>
      </c>
      <c r="J168" t="s" s="1">
        <v>0</v>
      </c>
      <c r="K168" t="s" s="1">
        <v>674</v>
      </c>
      <c r="L168" t="s" s="1">
        <v>683</v>
      </c>
    </row>
    <row r="169" ht="94.0" customHeight="true">
      <c r="A169" t="s" s="1">
        <v>684</v>
      </c>
      <c r="B169" t="s" s="1">
        <v>671</v>
      </c>
      <c r="C169" t="s" s="1">
        <v>440</v>
      </c>
      <c r="D169" t="s" s="1">
        <v>672</v>
      </c>
      <c r="E169" t="s" s="1">
        <v>673</v>
      </c>
      <c r="F169" t="s" s="1">
        <v>441</v>
      </c>
      <c r="G169" t="s" s="1">
        <v>43</v>
      </c>
      <c r="H169" t="s" s="1">
        <v>44</v>
      </c>
      <c r="I169" t="s" s="1">
        <v>442</v>
      </c>
      <c r="J169" t="s" s="1">
        <v>0</v>
      </c>
      <c r="K169" t="s" s="1">
        <v>674</v>
      </c>
      <c r="L169" t="s" s="1">
        <v>685</v>
      </c>
    </row>
    <row r="170" ht="94.0" customHeight="true">
      <c r="A170" t="s" s="1">
        <v>686</v>
      </c>
      <c r="B170" t="s" s="1">
        <v>671</v>
      </c>
      <c r="C170" t="s" s="1">
        <v>449</v>
      </c>
      <c r="D170" t="s" s="1">
        <v>672</v>
      </c>
      <c r="E170" t="s" s="1">
        <v>673</v>
      </c>
      <c r="F170" t="s" s="1">
        <v>450</v>
      </c>
      <c r="G170" t="s" s="1">
        <v>43</v>
      </c>
      <c r="H170" t="s" s="1">
        <v>44</v>
      </c>
      <c r="I170" t="s" s="1">
        <v>442</v>
      </c>
      <c r="J170" t="s" s="1">
        <v>0</v>
      </c>
      <c r="K170" t="s" s="1">
        <v>674</v>
      </c>
      <c r="L170" t="s" s="1">
        <v>687</v>
      </c>
    </row>
    <row r="171" ht="80.0" customHeight="true">
      <c r="A171" t="s" s="1">
        <v>688</v>
      </c>
      <c r="B171" t="s" s="1">
        <v>671</v>
      </c>
      <c r="C171" t="s" s="1">
        <v>458</v>
      </c>
      <c r="D171" t="s" s="1">
        <v>672</v>
      </c>
      <c r="E171" t="s" s="1">
        <v>673</v>
      </c>
      <c r="F171" t="s" s="1">
        <v>459</v>
      </c>
      <c r="G171" t="s" s="1">
        <v>43</v>
      </c>
      <c r="H171" t="s" s="1">
        <v>44</v>
      </c>
      <c r="I171" t="s" s="1">
        <v>460</v>
      </c>
      <c r="J171" t="s" s="1">
        <v>0</v>
      </c>
      <c r="K171" t="s" s="1">
        <v>674</v>
      </c>
      <c r="L171" t="s" s="1">
        <v>689</v>
      </c>
    </row>
    <row r="172" ht="94.0" customHeight="true">
      <c r="A172" t="s" s="1">
        <v>690</v>
      </c>
      <c r="B172" t="s" s="1">
        <v>671</v>
      </c>
      <c r="C172" t="s" s="1">
        <v>467</v>
      </c>
      <c r="D172" t="s" s="1">
        <v>672</v>
      </c>
      <c r="E172" t="s" s="1">
        <v>673</v>
      </c>
      <c r="F172" t="s" s="1">
        <v>468</v>
      </c>
      <c r="G172" t="s" s="1">
        <v>43</v>
      </c>
      <c r="H172" t="s" s="1">
        <v>44</v>
      </c>
      <c r="I172" t="s" s="1">
        <v>460</v>
      </c>
      <c r="J172" t="s" s="1">
        <v>0</v>
      </c>
      <c r="K172" t="s" s="1">
        <v>674</v>
      </c>
      <c r="L172" t="s" s="1">
        <v>691</v>
      </c>
    </row>
    <row r="173" ht="66.0" customHeight="true">
      <c r="A173" t="s" s="1">
        <v>693</v>
      </c>
      <c r="B173" t="s" s="1">
        <v>695</v>
      </c>
      <c r="C173" t="s" s="1">
        <v>392</v>
      </c>
      <c r="D173" t="s" s="1">
        <v>696</v>
      </c>
      <c r="E173" t="s" s="1">
        <v>697</v>
      </c>
      <c r="F173" t="s" s="1">
        <v>502</v>
      </c>
      <c r="G173" t="s" s="1">
        <v>43</v>
      </c>
      <c r="H173" t="s" s="1">
        <v>44</v>
      </c>
      <c r="I173" t="s" s="1">
        <v>45</v>
      </c>
      <c r="J173" t="s" s="1">
        <v>0</v>
      </c>
      <c r="K173" t="s" s="1">
        <v>698</v>
      </c>
      <c r="L173" t="s" s="1">
        <v>699</v>
      </c>
    </row>
    <row r="174" ht="66.0" customHeight="true">
      <c r="A174" t="s" s="1">
        <v>700</v>
      </c>
      <c r="B174" t="s" s="1">
        <v>695</v>
      </c>
      <c r="C174" t="s" s="1">
        <v>405</v>
      </c>
      <c r="D174" t="s" s="1">
        <v>696</v>
      </c>
      <c r="E174" t="s" s="1">
        <v>697</v>
      </c>
      <c r="F174" t="s" s="1">
        <v>406</v>
      </c>
      <c r="G174" t="s" s="1">
        <v>43</v>
      </c>
      <c r="H174" t="s" s="1">
        <v>44</v>
      </c>
      <c r="I174" t="s" s="1">
        <v>45</v>
      </c>
      <c r="J174" t="s" s="1">
        <v>0</v>
      </c>
      <c r="K174" t="s" s="1">
        <v>698</v>
      </c>
      <c r="L174" t="s" s="1">
        <v>701</v>
      </c>
    </row>
    <row r="175" ht="66.0" customHeight="true">
      <c r="A175" t="s" s="1">
        <v>702</v>
      </c>
      <c r="B175" t="s" s="1">
        <v>695</v>
      </c>
      <c r="C175" t="s" s="1">
        <v>413</v>
      </c>
      <c r="D175" t="s" s="1">
        <v>696</v>
      </c>
      <c r="E175" t="s" s="1">
        <v>697</v>
      </c>
      <c r="F175" t="s" s="1">
        <v>414</v>
      </c>
      <c r="G175" t="s" s="1">
        <v>43</v>
      </c>
      <c r="H175" t="s" s="1">
        <v>44</v>
      </c>
      <c r="I175" t="s" s="1">
        <v>45</v>
      </c>
      <c r="J175" t="s" s="1">
        <v>0</v>
      </c>
      <c r="K175" t="s" s="1">
        <v>698</v>
      </c>
      <c r="L175" t="s" s="1">
        <v>703</v>
      </c>
    </row>
    <row r="176" ht="66.0" customHeight="true">
      <c r="A176" t="s" s="1">
        <v>704</v>
      </c>
      <c r="B176" t="s" s="1">
        <v>695</v>
      </c>
      <c r="C176" t="s" s="1">
        <v>422</v>
      </c>
      <c r="D176" t="s" s="1">
        <v>696</v>
      </c>
      <c r="E176" t="s" s="1">
        <v>697</v>
      </c>
      <c r="F176" t="s" s="1">
        <v>423</v>
      </c>
      <c r="G176" t="s" s="1">
        <v>43</v>
      </c>
      <c r="H176" t="s" s="1">
        <v>44</v>
      </c>
      <c r="I176" t="s" s="1">
        <v>45</v>
      </c>
      <c r="J176" t="s" s="1">
        <v>0</v>
      </c>
      <c r="K176" t="s" s="1">
        <v>698</v>
      </c>
      <c r="L176" t="s" s="1">
        <v>705</v>
      </c>
    </row>
    <row r="177" ht="66.0" customHeight="true">
      <c r="A177" t="s" s="1">
        <v>706</v>
      </c>
      <c r="B177" t="s" s="1">
        <v>695</v>
      </c>
      <c r="C177" t="s" s="1">
        <v>431</v>
      </c>
      <c r="D177" t="s" s="1">
        <v>696</v>
      </c>
      <c r="E177" t="s" s="1">
        <v>697</v>
      </c>
      <c r="F177" t="s" s="1">
        <v>432</v>
      </c>
      <c r="G177" t="s" s="1">
        <v>43</v>
      </c>
      <c r="H177" t="s" s="1">
        <v>44</v>
      </c>
      <c r="I177" t="s" s="1">
        <v>45</v>
      </c>
      <c r="J177" t="s" s="1">
        <v>0</v>
      </c>
      <c r="K177" t="s" s="1">
        <v>698</v>
      </c>
      <c r="L177" t="s" s="1">
        <v>707</v>
      </c>
    </row>
    <row r="178" ht="94.0" customHeight="true">
      <c r="A178" t="s" s="1">
        <v>708</v>
      </c>
      <c r="B178" t="s" s="1">
        <v>695</v>
      </c>
      <c r="C178" t="s" s="1">
        <v>440</v>
      </c>
      <c r="D178" t="s" s="1">
        <v>696</v>
      </c>
      <c r="E178" t="s" s="1">
        <v>697</v>
      </c>
      <c r="F178" t="s" s="1">
        <v>441</v>
      </c>
      <c r="G178" t="s" s="1">
        <v>43</v>
      </c>
      <c r="H178" t="s" s="1">
        <v>44</v>
      </c>
      <c r="I178" t="s" s="1">
        <v>442</v>
      </c>
      <c r="J178" t="s" s="1">
        <v>0</v>
      </c>
      <c r="K178" t="s" s="1">
        <v>698</v>
      </c>
      <c r="L178" t="s" s="1">
        <v>709</v>
      </c>
    </row>
    <row r="179" ht="94.0" customHeight="true">
      <c r="A179" t="s" s="1">
        <v>710</v>
      </c>
      <c r="B179" t="s" s="1">
        <v>695</v>
      </c>
      <c r="C179" t="s" s="1">
        <v>449</v>
      </c>
      <c r="D179" t="s" s="1">
        <v>696</v>
      </c>
      <c r="E179" t="s" s="1">
        <v>697</v>
      </c>
      <c r="F179" t="s" s="1">
        <v>450</v>
      </c>
      <c r="G179" t="s" s="1">
        <v>43</v>
      </c>
      <c r="H179" t="s" s="1">
        <v>44</v>
      </c>
      <c r="I179" t="s" s="1">
        <v>442</v>
      </c>
      <c r="J179" t="s" s="1">
        <v>0</v>
      </c>
      <c r="K179" t="s" s="1">
        <v>698</v>
      </c>
      <c r="L179" t="s" s="1">
        <v>711</v>
      </c>
    </row>
    <row r="180" ht="80.0" customHeight="true">
      <c r="A180" t="s" s="1">
        <v>712</v>
      </c>
      <c r="B180" t="s" s="1">
        <v>695</v>
      </c>
      <c r="C180" t="s" s="1">
        <v>458</v>
      </c>
      <c r="D180" t="s" s="1">
        <v>696</v>
      </c>
      <c r="E180" t="s" s="1">
        <v>697</v>
      </c>
      <c r="F180" t="s" s="1">
        <v>459</v>
      </c>
      <c r="G180" t="s" s="1">
        <v>43</v>
      </c>
      <c r="H180" t="s" s="1">
        <v>44</v>
      </c>
      <c r="I180" t="s" s="1">
        <v>460</v>
      </c>
      <c r="J180" t="s" s="1">
        <v>0</v>
      </c>
      <c r="K180" t="s" s="1">
        <v>698</v>
      </c>
      <c r="L180" t="s" s="1">
        <v>713</v>
      </c>
    </row>
    <row r="181" ht="94.0" customHeight="true">
      <c r="A181" t="s" s="1">
        <v>714</v>
      </c>
      <c r="B181" t="s" s="1">
        <v>695</v>
      </c>
      <c r="C181" t="s" s="1">
        <v>467</v>
      </c>
      <c r="D181" t="s" s="1">
        <v>696</v>
      </c>
      <c r="E181" t="s" s="1">
        <v>697</v>
      </c>
      <c r="F181" t="s" s="1">
        <v>468</v>
      </c>
      <c r="G181" t="s" s="1">
        <v>43</v>
      </c>
      <c r="H181" t="s" s="1">
        <v>44</v>
      </c>
      <c r="I181" t="s" s="1">
        <v>460</v>
      </c>
      <c r="J181" t="s" s="1">
        <v>0</v>
      </c>
      <c r="K181" t="s" s="1">
        <v>698</v>
      </c>
      <c r="L181" t="s" s="1">
        <v>715</v>
      </c>
    </row>
    <row r="182" ht="66.0" customHeight="true">
      <c r="A182" t="s" s="1">
        <v>718</v>
      </c>
      <c r="B182" t="s" s="1">
        <v>720</v>
      </c>
      <c r="C182" t="s" s="1">
        <v>392</v>
      </c>
      <c r="D182" t="s" s="1">
        <v>721</v>
      </c>
      <c r="E182" t="s" s="1">
        <v>722</v>
      </c>
      <c r="F182" t="s" s="1">
        <v>502</v>
      </c>
      <c r="G182" t="s" s="1">
        <v>43</v>
      </c>
      <c r="H182" t="s" s="1">
        <v>44</v>
      </c>
      <c r="I182" t="s" s="1">
        <v>45</v>
      </c>
      <c r="J182" t="s" s="1">
        <v>0</v>
      </c>
      <c r="K182" t="s" s="1">
        <v>723</v>
      </c>
      <c r="L182" t="s" s="1">
        <v>724</v>
      </c>
    </row>
    <row r="183" ht="66.0" customHeight="true">
      <c r="A183" t="s" s="1">
        <v>725</v>
      </c>
      <c r="B183" t="s" s="1">
        <v>720</v>
      </c>
      <c r="C183" t="s" s="1">
        <v>405</v>
      </c>
      <c r="D183" t="s" s="1">
        <v>721</v>
      </c>
      <c r="E183" t="s" s="1">
        <v>722</v>
      </c>
      <c r="F183" t="s" s="1">
        <v>406</v>
      </c>
      <c r="G183" t="s" s="1">
        <v>43</v>
      </c>
      <c r="H183" t="s" s="1">
        <v>44</v>
      </c>
      <c r="I183" t="s" s="1">
        <v>45</v>
      </c>
      <c r="J183" t="s" s="1">
        <v>0</v>
      </c>
      <c r="K183" t="s" s="1">
        <v>723</v>
      </c>
      <c r="L183" t="s" s="1">
        <v>726</v>
      </c>
    </row>
    <row r="184" ht="66.0" customHeight="true">
      <c r="A184" t="s" s="1">
        <v>727</v>
      </c>
      <c r="B184" t="s" s="1">
        <v>720</v>
      </c>
      <c r="C184" t="s" s="1">
        <v>413</v>
      </c>
      <c r="D184" t="s" s="1">
        <v>721</v>
      </c>
      <c r="E184" t="s" s="1">
        <v>722</v>
      </c>
      <c r="F184" t="s" s="1">
        <v>414</v>
      </c>
      <c r="G184" t="s" s="1">
        <v>43</v>
      </c>
      <c r="H184" t="s" s="1">
        <v>44</v>
      </c>
      <c r="I184" t="s" s="1">
        <v>45</v>
      </c>
      <c r="J184" t="s" s="1">
        <v>0</v>
      </c>
      <c r="K184" t="s" s="1">
        <v>723</v>
      </c>
      <c r="L184" t="s" s="1">
        <v>728</v>
      </c>
    </row>
    <row r="185" ht="66.0" customHeight="true">
      <c r="A185" t="s" s="1">
        <v>729</v>
      </c>
      <c r="B185" t="s" s="1">
        <v>720</v>
      </c>
      <c r="C185" t="s" s="1">
        <v>422</v>
      </c>
      <c r="D185" t="s" s="1">
        <v>721</v>
      </c>
      <c r="E185" t="s" s="1">
        <v>722</v>
      </c>
      <c r="F185" t="s" s="1">
        <v>423</v>
      </c>
      <c r="G185" t="s" s="1">
        <v>43</v>
      </c>
      <c r="H185" t="s" s="1">
        <v>44</v>
      </c>
      <c r="I185" t="s" s="1">
        <v>45</v>
      </c>
      <c r="J185" t="s" s="1">
        <v>0</v>
      </c>
      <c r="K185" t="s" s="1">
        <v>723</v>
      </c>
      <c r="L185" t="s" s="1">
        <v>730</v>
      </c>
    </row>
    <row r="186" ht="66.0" customHeight="true">
      <c r="A186" t="s" s="1">
        <v>731</v>
      </c>
      <c r="B186" t="s" s="1">
        <v>720</v>
      </c>
      <c r="C186" t="s" s="1">
        <v>431</v>
      </c>
      <c r="D186" t="s" s="1">
        <v>721</v>
      </c>
      <c r="E186" t="s" s="1">
        <v>722</v>
      </c>
      <c r="F186" t="s" s="1">
        <v>432</v>
      </c>
      <c r="G186" t="s" s="1">
        <v>43</v>
      </c>
      <c r="H186" t="s" s="1">
        <v>44</v>
      </c>
      <c r="I186" t="s" s="1">
        <v>45</v>
      </c>
      <c r="J186" t="s" s="1">
        <v>0</v>
      </c>
      <c r="K186" t="s" s="1">
        <v>723</v>
      </c>
      <c r="L186" t="s" s="1">
        <v>732</v>
      </c>
    </row>
    <row r="187" ht="94.0" customHeight="true">
      <c r="A187" t="s" s="1">
        <v>733</v>
      </c>
      <c r="B187" t="s" s="1">
        <v>720</v>
      </c>
      <c r="C187" t="s" s="1">
        <v>440</v>
      </c>
      <c r="D187" t="s" s="1">
        <v>721</v>
      </c>
      <c r="E187" t="s" s="1">
        <v>722</v>
      </c>
      <c r="F187" t="s" s="1">
        <v>441</v>
      </c>
      <c r="G187" t="s" s="1">
        <v>43</v>
      </c>
      <c r="H187" t="s" s="1">
        <v>44</v>
      </c>
      <c r="I187" t="s" s="1">
        <v>442</v>
      </c>
      <c r="J187" t="s" s="1">
        <v>0</v>
      </c>
      <c r="K187" t="s" s="1">
        <v>723</v>
      </c>
      <c r="L187" t="s" s="1">
        <v>734</v>
      </c>
    </row>
    <row r="188" ht="94.0" customHeight="true">
      <c r="A188" t="s" s="1">
        <v>735</v>
      </c>
      <c r="B188" t="s" s="1">
        <v>720</v>
      </c>
      <c r="C188" t="s" s="1">
        <v>449</v>
      </c>
      <c r="D188" t="s" s="1">
        <v>721</v>
      </c>
      <c r="E188" t="s" s="1">
        <v>722</v>
      </c>
      <c r="F188" t="s" s="1">
        <v>450</v>
      </c>
      <c r="G188" t="s" s="1">
        <v>43</v>
      </c>
      <c r="H188" t="s" s="1">
        <v>44</v>
      </c>
      <c r="I188" t="s" s="1">
        <v>442</v>
      </c>
      <c r="J188" t="s" s="1">
        <v>0</v>
      </c>
      <c r="K188" t="s" s="1">
        <v>723</v>
      </c>
      <c r="L188" t="s" s="1">
        <v>736</v>
      </c>
    </row>
    <row r="189" ht="80.0" customHeight="true">
      <c r="A189" t="s" s="1">
        <v>737</v>
      </c>
      <c r="B189" t="s" s="1">
        <v>720</v>
      </c>
      <c r="C189" t="s" s="1">
        <v>458</v>
      </c>
      <c r="D189" t="s" s="1">
        <v>721</v>
      </c>
      <c r="E189" t="s" s="1">
        <v>722</v>
      </c>
      <c r="F189" t="s" s="1">
        <v>459</v>
      </c>
      <c r="G189" t="s" s="1">
        <v>43</v>
      </c>
      <c r="H189" t="s" s="1">
        <v>44</v>
      </c>
      <c r="I189" t="s" s="1">
        <v>460</v>
      </c>
      <c r="J189" t="s" s="1">
        <v>0</v>
      </c>
      <c r="K189" t="s" s="1">
        <v>723</v>
      </c>
      <c r="L189" t="s" s="1">
        <v>738</v>
      </c>
    </row>
    <row r="190" ht="94.0" customHeight="true">
      <c r="A190" t="s" s="1">
        <v>739</v>
      </c>
      <c r="B190" t="s" s="1">
        <v>720</v>
      </c>
      <c r="C190" t="s" s="1">
        <v>467</v>
      </c>
      <c r="D190" t="s" s="1">
        <v>721</v>
      </c>
      <c r="E190" t="s" s="1">
        <v>722</v>
      </c>
      <c r="F190" t="s" s="1">
        <v>468</v>
      </c>
      <c r="G190" t="s" s="1">
        <v>43</v>
      </c>
      <c r="H190" t="s" s="1">
        <v>44</v>
      </c>
      <c r="I190" t="s" s="1">
        <v>460</v>
      </c>
      <c r="J190" t="s" s="1">
        <v>0</v>
      </c>
      <c r="K190" t="s" s="1">
        <v>723</v>
      </c>
      <c r="L190" t="s" s="1">
        <v>740</v>
      </c>
    </row>
    <row r="191" ht="66.0" customHeight="true">
      <c r="A191" t="s" s="1">
        <v>742</v>
      </c>
      <c r="B191" t="s" s="1">
        <v>744</v>
      </c>
      <c r="C191" t="s" s="1">
        <v>392</v>
      </c>
      <c r="D191" t="s" s="1">
        <v>745</v>
      </c>
      <c r="E191" t="s" s="1">
        <v>746</v>
      </c>
      <c r="F191" t="s" s="1">
        <v>502</v>
      </c>
      <c r="G191" t="s" s="1">
        <v>43</v>
      </c>
      <c r="H191" t="s" s="1">
        <v>44</v>
      </c>
      <c r="I191" t="s" s="1">
        <v>45</v>
      </c>
      <c r="J191" t="s" s="1">
        <v>0</v>
      </c>
      <c r="K191" t="s" s="1">
        <v>747</v>
      </c>
      <c r="L191" t="s" s="1">
        <v>748</v>
      </c>
    </row>
    <row r="192" ht="66.0" customHeight="true">
      <c r="A192" t="s" s="1">
        <v>749</v>
      </c>
      <c r="B192" t="s" s="1">
        <v>744</v>
      </c>
      <c r="C192" t="s" s="1">
        <v>405</v>
      </c>
      <c r="D192" t="s" s="1">
        <v>745</v>
      </c>
      <c r="E192" t="s" s="1">
        <v>746</v>
      </c>
      <c r="F192" t="s" s="1">
        <v>406</v>
      </c>
      <c r="G192" t="s" s="1">
        <v>43</v>
      </c>
      <c r="H192" t="s" s="1">
        <v>44</v>
      </c>
      <c r="I192" t="s" s="1">
        <v>45</v>
      </c>
      <c r="J192" t="s" s="1">
        <v>0</v>
      </c>
      <c r="K192" t="s" s="1">
        <v>747</v>
      </c>
      <c r="L192" t="s" s="1">
        <v>750</v>
      </c>
    </row>
    <row r="193" ht="66.0" customHeight="true">
      <c r="A193" t="s" s="1">
        <v>751</v>
      </c>
      <c r="B193" t="s" s="1">
        <v>744</v>
      </c>
      <c r="C193" t="s" s="1">
        <v>413</v>
      </c>
      <c r="D193" t="s" s="1">
        <v>745</v>
      </c>
      <c r="E193" t="s" s="1">
        <v>746</v>
      </c>
      <c r="F193" t="s" s="1">
        <v>414</v>
      </c>
      <c r="G193" t="s" s="1">
        <v>43</v>
      </c>
      <c r="H193" t="s" s="1">
        <v>44</v>
      </c>
      <c r="I193" t="s" s="1">
        <v>45</v>
      </c>
      <c r="J193" t="s" s="1">
        <v>0</v>
      </c>
      <c r="K193" t="s" s="1">
        <v>747</v>
      </c>
      <c r="L193" t="s" s="1">
        <v>752</v>
      </c>
    </row>
    <row r="194" ht="66.0" customHeight="true">
      <c r="A194" t="s" s="1">
        <v>753</v>
      </c>
      <c r="B194" t="s" s="1">
        <v>744</v>
      </c>
      <c r="C194" t="s" s="1">
        <v>422</v>
      </c>
      <c r="D194" t="s" s="1">
        <v>745</v>
      </c>
      <c r="E194" t="s" s="1">
        <v>746</v>
      </c>
      <c r="F194" t="s" s="1">
        <v>423</v>
      </c>
      <c r="G194" t="s" s="1">
        <v>43</v>
      </c>
      <c r="H194" t="s" s="1">
        <v>44</v>
      </c>
      <c r="I194" t="s" s="1">
        <v>45</v>
      </c>
      <c r="J194" t="s" s="1">
        <v>0</v>
      </c>
      <c r="K194" t="s" s="1">
        <v>747</v>
      </c>
      <c r="L194" t="s" s="1">
        <v>754</v>
      </c>
    </row>
    <row r="195" ht="66.0" customHeight="true">
      <c r="A195" t="s" s="1">
        <v>755</v>
      </c>
      <c r="B195" t="s" s="1">
        <v>744</v>
      </c>
      <c r="C195" t="s" s="1">
        <v>431</v>
      </c>
      <c r="D195" t="s" s="1">
        <v>745</v>
      </c>
      <c r="E195" t="s" s="1">
        <v>746</v>
      </c>
      <c r="F195" t="s" s="1">
        <v>432</v>
      </c>
      <c r="G195" t="s" s="1">
        <v>43</v>
      </c>
      <c r="H195" t="s" s="1">
        <v>44</v>
      </c>
      <c r="I195" t="s" s="1">
        <v>45</v>
      </c>
      <c r="J195" t="s" s="1">
        <v>0</v>
      </c>
      <c r="K195" t="s" s="1">
        <v>747</v>
      </c>
      <c r="L195" t="s" s="1">
        <v>756</v>
      </c>
    </row>
    <row r="196" ht="94.0" customHeight="true">
      <c r="A196" t="s" s="1">
        <v>757</v>
      </c>
      <c r="B196" t="s" s="1">
        <v>744</v>
      </c>
      <c r="C196" t="s" s="1">
        <v>440</v>
      </c>
      <c r="D196" t="s" s="1">
        <v>745</v>
      </c>
      <c r="E196" t="s" s="1">
        <v>746</v>
      </c>
      <c r="F196" t="s" s="1">
        <v>441</v>
      </c>
      <c r="G196" t="s" s="1">
        <v>43</v>
      </c>
      <c r="H196" t="s" s="1">
        <v>44</v>
      </c>
      <c r="I196" t="s" s="1">
        <v>442</v>
      </c>
      <c r="J196" t="s" s="1">
        <v>0</v>
      </c>
      <c r="K196" t="s" s="1">
        <v>747</v>
      </c>
      <c r="L196" t="s" s="1">
        <v>758</v>
      </c>
    </row>
    <row r="197" ht="94.0" customHeight="true">
      <c r="A197" t="s" s="1">
        <v>759</v>
      </c>
      <c r="B197" t="s" s="1">
        <v>744</v>
      </c>
      <c r="C197" t="s" s="1">
        <v>449</v>
      </c>
      <c r="D197" t="s" s="1">
        <v>745</v>
      </c>
      <c r="E197" t="s" s="1">
        <v>746</v>
      </c>
      <c r="F197" t="s" s="1">
        <v>450</v>
      </c>
      <c r="G197" t="s" s="1">
        <v>43</v>
      </c>
      <c r="H197" t="s" s="1">
        <v>44</v>
      </c>
      <c r="I197" t="s" s="1">
        <v>442</v>
      </c>
      <c r="J197" t="s" s="1">
        <v>0</v>
      </c>
      <c r="K197" t="s" s="1">
        <v>747</v>
      </c>
      <c r="L197" t="s" s="1">
        <v>760</v>
      </c>
    </row>
    <row r="198" ht="80.0" customHeight="true">
      <c r="A198" t="s" s="1">
        <v>761</v>
      </c>
      <c r="B198" t="s" s="1">
        <v>744</v>
      </c>
      <c r="C198" t="s" s="1">
        <v>458</v>
      </c>
      <c r="D198" t="s" s="1">
        <v>745</v>
      </c>
      <c r="E198" t="s" s="1">
        <v>746</v>
      </c>
      <c r="F198" t="s" s="1">
        <v>459</v>
      </c>
      <c r="G198" t="s" s="1">
        <v>43</v>
      </c>
      <c r="H198" t="s" s="1">
        <v>44</v>
      </c>
      <c r="I198" t="s" s="1">
        <v>460</v>
      </c>
      <c r="J198" t="s" s="1">
        <v>0</v>
      </c>
      <c r="K198" t="s" s="1">
        <v>747</v>
      </c>
      <c r="L198" t="s" s="1">
        <v>762</v>
      </c>
    </row>
    <row r="199" ht="94.0" customHeight="true">
      <c r="A199" t="s" s="1">
        <v>763</v>
      </c>
      <c r="B199" t="s" s="1">
        <v>744</v>
      </c>
      <c r="C199" t="s" s="1">
        <v>467</v>
      </c>
      <c r="D199" t="s" s="1">
        <v>745</v>
      </c>
      <c r="E199" t="s" s="1">
        <v>746</v>
      </c>
      <c r="F199" t="s" s="1">
        <v>468</v>
      </c>
      <c r="G199" t="s" s="1">
        <v>43</v>
      </c>
      <c r="H199" t="s" s="1">
        <v>44</v>
      </c>
      <c r="I199" t="s" s="1">
        <v>460</v>
      </c>
      <c r="J199" t="s" s="1">
        <v>0</v>
      </c>
      <c r="K199" t="s" s="1">
        <v>747</v>
      </c>
      <c r="L199" t="s" s="1">
        <v>764</v>
      </c>
    </row>
    <row r="200" ht="66.0" customHeight="true">
      <c r="A200" t="s" s="1">
        <v>766</v>
      </c>
      <c r="B200" t="s" s="1">
        <v>768</v>
      </c>
      <c r="C200" t="s" s="1">
        <v>392</v>
      </c>
      <c r="D200" t="s" s="1">
        <v>769</v>
      </c>
      <c r="E200" t="s" s="1">
        <v>770</v>
      </c>
      <c r="F200" t="s" s="1">
        <v>502</v>
      </c>
      <c r="G200" t="s" s="1">
        <v>43</v>
      </c>
      <c r="H200" t="s" s="1">
        <v>44</v>
      </c>
      <c r="I200" t="s" s="1">
        <v>45</v>
      </c>
      <c r="J200" t="s" s="1">
        <v>0</v>
      </c>
      <c r="K200" t="s" s="1">
        <v>771</v>
      </c>
      <c r="L200" t="s" s="1">
        <v>772</v>
      </c>
    </row>
    <row r="201" ht="66.0" customHeight="true">
      <c r="A201" t="s" s="1">
        <v>773</v>
      </c>
      <c r="B201" t="s" s="1">
        <v>768</v>
      </c>
      <c r="C201" t="s" s="1">
        <v>405</v>
      </c>
      <c r="D201" t="s" s="1">
        <v>769</v>
      </c>
      <c r="E201" t="s" s="1">
        <v>770</v>
      </c>
      <c r="F201" t="s" s="1">
        <v>406</v>
      </c>
      <c r="G201" t="s" s="1">
        <v>43</v>
      </c>
      <c r="H201" t="s" s="1">
        <v>44</v>
      </c>
      <c r="I201" t="s" s="1">
        <v>45</v>
      </c>
      <c r="J201" t="s" s="1">
        <v>0</v>
      </c>
      <c r="K201" t="s" s="1">
        <v>771</v>
      </c>
      <c r="L201" t="s" s="1">
        <v>774</v>
      </c>
    </row>
    <row r="202" ht="66.0" customHeight="true">
      <c r="A202" t="s" s="1">
        <v>775</v>
      </c>
      <c r="B202" t="s" s="1">
        <v>768</v>
      </c>
      <c r="C202" t="s" s="1">
        <v>413</v>
      </c>
      <c r="D202" t="s" s="1">
        <v>769</v>
      </c>
      <c r="E202" t="s" s="1">
        <v>770</v>
      </c>
      <c r="F202" t="s" s="1">
        <v>414</v>
      </c>
      <c r="G202" t="s" s="1">
        <v>43</v>
      </c>
      <c r="H202" t="s" s="1">
        <v>44</v>
      </c>
      <c r="I202" t="s" s="1">
        <v>45</v>
      </c>
      <c r="J202" t="s" s="1">
        <v>0</v>
      </c>
      <c r="K202" t="s" s="1">
        <v>771</v>
      </c>
      <c r="L202" t="s" s="1">
        <v>776</v>
      </c>
    </row>
    <row r="203" ht="66.0" customHeight="true">
      <c r="A203" t="s" s="1">
        <v>777</v>
      </c>
      <c r="B203" t="s" s="1">
        <v>768</v>
      </c>
      <c r="C203" t="s" s="1">
        <v>422</v>
      </c>
      <c r="D203" t="s" s="1">
        <v>769</v>
      </c>
      <c r="E203" t="s" s="1">
        <v>770</v>
      </c>
      <c r="F203" t="s" s="1">
        <v>423</v>
      </c>
      <c r="G203" t="s" s="1">
        <v>43</v>
      </c>
      <c r="H203" t="s" s="1">
        <v>44</v>
      </c>
      <c r="I203" t="s" s="1">
        <v>45</v>
      </c>
      <c r="J203" t="s" s="1">
        <v>0</v>
      </c>
      <c r="K203" t="s" s="1">
        <v>771</v>
      </c>
      <c r="L203" t="s" s="1">
        <v>778</v>
      </c>
    </row>
    <row r="204" ht="66.0" customHeight="true">
      <c r="A204" t="s" s="1">
        <v>779</v>
      </c>
      <c r="B204" t="s" s="1">
        <v>768</v>
      </c>
      <c r="C204" t="s" s="1">
        <v>431</v>
      </c>
      <c r="D204" t="s" s="1">
        <v>769</v>
      </c>
      <c r="E204" t="s" s="1">
        <v>770</v>
      </c>
      <c r="F204" t="s" s="1">
        <v>432</v>
      </c>
      <c r="G204" t="s" s="1">
        <v>43</v>
      </c>
      <c r="H204" t="s" s="1">
        <v>44</v>
      </c>
      <c r="I204" t="s" s="1">
        <v>45</v>
      </c>
      <c r="J204" t="s" s="1">
        <v>0</v>
      </c>
      <c r="K204" t="s" s="1">
        <v>771</v>
      </c>
      <c r="L204" t="s" s="1">
        <v>780</v>
      </c>
    </row>
    <row r="205" ht="94.0" customHeight="true">
      <c r="A205" t="s" s="1">
        <v>781</v>
      </c>
      <c r="B205" t="s" s="1">
        <v>768</v>
      </c>
      <c r="C205" t="s" s="1">
        <v>440</v>
      </c>
      <c r="D205" t="s" s="1">
        <v>769</v>
      </c>
      <c r="E205" t="s" s="1">
        <v>770</v>
      </c>
      <c r="F205" t="s" s="1">
        <v>441</v>
      </c>
      <c r="G205" t="s" s="1">
        <v>43</v>
      </c>
      <c r="H205" t="s" s="1">
        <v>44</v>
      </c>
      <c r="I205" t="s" s="1">
        <v>442</v>
      </c>
      <c r="J205" t="s" s="1">
        <v>0</v>
      </c>
      <c r="K205" t="s" s="1">
        <v>771</v>
      </c>
      <c r="L205" t="s" s="1">
        <v>782</v>
      </c>
    </row>
    <row r="206" ht="94.0" customHeight="true">
      <c r="A206" t="s" s="1">
        <v>783</v>
      </c>
      <c r="B206" t="s" s="1">
        <v>768</v>
      </c>
      <c r="C206" t="s" s="1">
        <v>449</v>
      </c>
      <c r="D206" t="s" s="1">
        <v>769</v>
      </c>
      <c r="E206" t="s" s="1">
        <v>770</v>
      </c>
      <c r="F206" t="s" s="1">
        <v>450</v>
      </c>
      <c r="G206" t="s" s="1">
        <v>43</v>
      </c>
      <c r="H206" t="s" s="1">
        <v>44</v>
      </c>
      <c r="I206" t="s" s="1">
        <v>442</v>
      </c>
      <c r="J206" t="s" s="1">
        <v>0</v>
      </c>
      <c r="K206" t="s" s="1">
        <v>771</v>
      </c>
      <c r="L206" t="s" s="1">
        <v>784</v>
      </c>
    </row>
    <row r="207" ht="80.0" customHeight="true">
      <c r="A207" t="s" s="1">
        <v>785</v>
      </c>
      <c r="B207" t="s" s="1">
        <v>768</v>
      </c>
      <c r="C207" t="s" s="1">
        <v>458</v>
      </c>
      <c r="D207" t="s" s="1">
        <v>769</v>
      </c>
      <c r="E207" t="s" s="1">
        <v>770</v>
      </c>
      <c r="F207" t="s" s="1">
        <v>459</v>
      </c>
      <c r="G207" t="s" s="1">
        <v>43</v>
      </c>
      <c r="H207" t="s" s="1">
        <v>44</v>
      </c>
      <c r="I207" t="s" s="1">
        <v>460</v>
      </c>
      <c r="J207" t="s" s="1">
        <v>0</v>
      </c>
      <c r="K207" t="s" s="1">
        <v>771</v>
      </c>
      <c r="L207" t="s" s="1">
        <v>786</v>
      </c>
    </row>
    <row r="208" ht="94.0" customHeight="true">
      <c r="A208" t="s" s="1">
        <v>787</v>
      </c>
      <c r="B208" t="s" s="1">
        <v>768</v>
      </c>
      <c r="C208" t="s" s="1">
        <v>467</v>
      </c>
      <c r="D208" t="s" s="1">
        <v>769</v>
      </c>
      <c r="E208" t="s" s="1">
        <v>770</v>
      </c>
      <c r="F208" t="s" s="1">
        <v>468</v>
      </c>
      <c r="G208" t="s" s="1">
        <v>43</v>
      </c>
      <c r="H208" t="s" s="1">
        <v>44</v>
      </c>
      <c r="I208" t="s" s="1">
        <v>460</v>
      </c>
      <c r="J208" t="s" s="1">
        <v>0</v>
      </c>
      <c r="K208" t="s" s="1">
        <v>771</v>
      </c>
      <c r="L208" t="s" s="1">
        <v>788</v>
      </c>
    </row>
    <row r="209" ht="66.0" customHeight="true">
      <c r="A209" t="s" s="1">
        <v>790</v>
      </c>
      <c r="B209" t="s" s="1">
        <v>792</v>
      </c>
      <c r="C209" t="s" s="1">
        <v>392</v>
      </c>
      <c r="D209" t="s" s="1">
        <v>793</v>
      </c>
      <c r="E209" t="s" s="1">
        <v>794</v>
      </c>
      <c r="F209" t="s" s="1">
        <v>502</v>
      </c>
      <c r="G209" t="s" s="1">
        <v>43</v>
      </c>
      <c r="H209" t="s" s="1">
        <v>44</v>
      </c>
      <c r="I209" t="s" s="1">
        <v>45</v>
      </c>
      <c r="J209" t="s" s="1">
        <v>0</v>
      </c>
      <c r="K209" t="s" s="1">
        <v>795</v>
      </c>
      <c r="L209" t="s" s="1">
        <v>796</v>
      </c>
    </row>
    <row r="210" ht="66.0" customHeight="true">
      <c r="A210" t="s" s="1">
        <v>797</v>
      </c>
      <c r="B210" t="s" s="1">
        <v>792</v>
      </c>
      <c r="C210" t="s" s="1">
        <v>405</v>
      </c>
      <c r="D210" t="s" s="1">
        <v>793</v>
      </c>
      <c r="E210" t="s" s="1">
        <v>794</v>
      </c>
      <c r="F210" t="s" s="1">
        <v>406</v>
      </c>
      <c r="G210" t="s" s="1">
        <v>43</v>
      </c>
      <c r="H210" t="s" s="1">
        <v>44</v>
      </c>
      <c r="I210" t="s" s="1">
        <v>45</v>
      </c>
      <c r="J210" t="s" s="1">
        <v>0</v>
      </c>
      <c r="K210" t="s" s="1">
        <v>795</v>
      </c>
      <c r="L210" t="s" s="1">
        <v>798</v>
      </c>
    </row>
    <row r="211" ht="66.0" customHeight="true">
      <c r="A211" t="s" s="1">
        <v>799</v>
      </c>
      <c r="B211" t="s" s="1">
        <v>792</v>
      </c>
      <c r="C211" t="s" s="1">
        <v>413</v>
      </c>
      <c r="D211" t="s" s="1">
        <v>793</v>
      </c>
      <c r="E211" t="s" s="1">
        <v>794</v>
      </c>
      <c r="F211" t="s" s="1">
        <v>414</v>
      </c>
      <c r="G211" t="s" s="1">
        <v>43</v>
      </c>
      <c r="H211" t="s" s="1">
        <v>44</v>
      </c>
      <c r="I211" t="s" s="1">
        <v>45</v>
      </c>
      <c r="J211" t="s" s="1">
        <v>0</v>
      </c>
      <c r="K211" t="s" s="1">
        <v>795</v>
      </c>
      <c r="L211" t="s" s="1">
        <v>800</v>
      </c>
    </row>
    <row r="212" ht="66.0" customHeight="true">
      <c r="A212" t="s" s="1">
        <v>801</v>
      </c>
      <c r="B212" t="s" s="1">
        <v>792</v>
      </c>
      <c r="C212" t="s" s="1">
        <v>422</v>
      </c>
      <c r="D212" t="s" s="1">
        <v>793</v>
      </c>
      <c r="E212" t="s" s="1">
        <v>794</v>
      </c>
      <c r="F212" t="s" s="1">
        <v>423</v>
      </c>
      <c r="G212" t="s" s="1">
        <v>43</v>
      </c>
      <c r="H212" t="s" s="1">
        <v>44</v>
      </c>
      <c r="I212" t="s" s="1">
        <v>45</v>
      </c>
      <c r="J212" t="s" s="1">
        <v>0</v>
      </c>
      <c r="K212" t="s" s="1">
        <v>795</v>
      </c>
      <c r="L212" t="s" s="1">
        <v>802</v>
      </c>
    </row>
    <row r="213" ht="66.0" customHeight="true">
      <c r="A213" t="s" s="1">
        <v>803</v>
      </c>
      <c r="B213" t="s" s="1">
        <v>792</v>
      </c>
      <c r="C213" t="s" s="1">
        <v>431</v>
      </c>
      <c r="D213" t="s" s="1">
        <v>793</v>
      </c>
      <c r="E213" t="s" s="1">
        <v>794</v>
      </c>
      <c r="F213" t="s" s="1">
        <v>432</v>
      </c>
      <c r="G213" t="s" s="1">
        <v>43</v>
      </c>
      <c r="H213" t="s" s="1">
        <v>44</v>
      </c>
      <c r="I213" t="s" s="1">
        <v>45</v>
      </c>
      <c r="J213" t="s" s="1">
        <v>0</v>
      </c>
      <c r="K213" t="s" s="1">
        <v>795</v>
      </c>
      <c r="L213" t="s" s="1">
        <v>804</v>
      </c>
    </row>
    <row r="214" ht="94.0" customHeight="true">
      <c r="A214" t="s" s="1">
        <v>805</v>
      </c>
      <c r="B214" t="s" s="1">
        <v>792</v>
      </c>
      <c r="C214" t="s" s="1">
        <v>440</v>
      </c>
      <c r="D214" t="s" s="1">
        <v>793</v>
      </c>
      <c r="E214" t="s" s="1">
        <v>794</v>
      </c>
      <c r="F214" t="s" s="1">
        <v>441</v>
      </c>
      <c r="G214" t="s" s="1">
        <v>43</v>
      </c>
      <c r="H214" t="s" s="1">
        <v>44</v>
      </c>
      <c r="I214" t="s" s="1">
        <v>442</v>
      </c>
      <c r="J214" t="s" s="1">
        <v>0</v>
      </c>
      <c r="K214" t="s" s="1">
        <v>795</v>
      </c>
      <c r="L214" t="s" s="1">
        <v>806</v>
      </c>
    </row>
    <row r="215" ht="94.0" customHeight="true">
      <c r="A215" t="s" s="1">
        <v>807</v>
      </c>
      <c r="B215" t="s" s="1">
        <v>792</v>
      </c>
      <c r="C215" t="s" s="1">
        <v>449</v>
      </c>
      <c r="D215" t="s" s="1">
        <v>793</v>
      </c>
      <c r="E215" t="s" s="1">
        <v>794</v>
      </c>
      <c r="F215" t="s" s="1">
        <v>450</v>
      </c>
      <c r="G215" t="s" s="1">
        <v>43</v>
      </c>
      <c r="H215" t="s" s="1">
        <v>44</v>
      </c>
      <c r="I215" t="s" s="1">
        <v>442</v>
      </c>
      <c r="J215" t="s" s="1">
        <v>0</v>
      </c>
      <c r="K215" t="s" s="1">
        <v>795</v>
      </c>
      <c r="L215" t="s" s="1">
        <v>808</v>
      </c>
    </row>
    <row r="216" ht="80.0" customHeight="true">
      <c r="A216" t="s" s="1">
        <v>809</v>
      </c>
      <c r="B216" t="s" s="1">
        <v>792</v>
      </c>
      <c r="C216" t="s" s="1">
        <v>458</v>
      </c>
      <c r="D216" t="s" s="1">
        <v>793</v>
      </c>
      <c r="E216" t="s" s="1">
        <v>794</v>
      </c>
      <c r="F216" t="s" s="1">
        <v>459</v>
      </c>
      <c r="G216" t="s" s="1">
        <v>43</v>
      </c>
      <c r="H216" t="s" s="1">
        <v>44</v>
      </c>
      <c r="I216" t="s" s="1">
        <v>460</v>
      </c>
      <c r="J216" t="s" s="1">
        <v>0</v>
      </c>
      <c r="K216" t="s" s="1">
        <v>795</v>
      </c>
      <c r="L216" t="s" s="1">
        <v>810</v>
      </c>
    </row>
    <row r="217" ht="94.0" customHeight="true">
      <c r="A217" t="s" s="1">
        <v>811</v>
      </c>
      <c r="B217" t="s" s="1">
        <v>792</v>
      </c>
      <c r="C217" t="s" s="1">
        <v>467</v>
      </c>
      <c r="D217" t="s" s="1">
        <v>793</v>
      </c>
      <c r="E217" t="s" s="1">
        <v>794</v>
      </c>
      <c r="F217" t="s" s="1">
        <v>468</v>
      </c>
      <c r="G217" t="s" s="1">
        <v>43</v>
      </c>
      <c r="H217" t="s" s="1">
        <v>44</v>
      </c>
      <c r="I217" t="s" s="1">
        <v>460</v>
      </c>
      <c r="J217" t="s" s="1">
        <v>0</v>
      </c>
      <c r="K217" t="s" s="1">
        <v>795</v>
      </c>
      <c r="L217" t="s" s="1">
        <v>812</v>
      </c>
    </row>
    <row r="218" ht="66.0" customHeight="true">
      <c r="A218" t="s" s="1">
        <v>814</v>
      </c>
      <c r="B218" t="s" s="1">
        <v>816</v>
      </c>
      <c r="C218" t="s" s="1">
        <v>392</v>
      </c>
      <c r="D218" t="s" s="1">
        <v>817</v>
      </c>
      <c r="E218" t="s" s="1">
        <v>818</v>
      </c>
      <c r="F218" t="s" s="1">
        <v>394</v>
      </c>
      <c r="G218" t="s" s="1">
        <v>43</v>
      </c>
      <c r="H218" t="s" s="1">
        <v>44</v>
      </c>
      <c r="I218" t="s" s="1">
        <v>45</v>
      </c>
      <c r="J218" t="s" s="1">
        <v>0</v>
      </c>
      <c r="K218" t="s" s="1">
        <v>819</v>
      </c>
      <c r="L218" t="s" s="1">
        <v>820</v>
      </c>
    </row>
    <row r="219" ht="66.0" customHeight="true">
      <c r="A219" t="s" s="1">
        <v>821</v>
      </c>
      <c r="B219" t="s" s="1">
        <v>816</v>
      </c>
      <c r="C219" t="s" s="1">
        <v>405</v>
      </c>
      <c r="D219" t="s" s="1">
        <v>817</v>
      </c>
      <c r="E219" t="s" s="1">
        <v>818</v>
      </c>
      <c r="F219" t="s" s="1">
        <v>406</v>
      </c>
      <c r="G219" t="s" s="1">
        <v>43</v>
      </c>
      <c r="H219" t="s" s="1">
        <v>44</v>
      </c>
      <c r="I219" t="s" s="1">
        <v>45</v>
      </c>
      <c r="J219" t="s" s="1">
        <v>0</v>
      </c>
      <c r="K219" t="s" s="1">
        <v>819</v>
      </c>
      <c r="L219" t="s" s="1">
        <v>822</v>
      </c>
    </row>
    <row r="220" ht="66.0" customHeight="true">
      <c r="A220" t="s" s="1">
        <v>823</v>
      </c>
      <c r="B220" t="s" s="1">
        <v>816</v>
      </c>
      <c r="C220" t="s" s="1">
        <v>413</v>
      </c>
      <c r="D220" t="s" s="1">
        <v>817</v>
      </c>
      <c r="E220" t="s" s="1">
        <v>818</v>
      </c>
      <c r="F220" t="s" s="1">
        <v>414</v>
      </c>
      <c r="G220" t="s" s="1">
        <v>43</v>
      </c>
      <c r="H220" t="s" s="1">
        <v>44</v>
      </c>
      <c r="I220" t="s" s="1">
        <v>45</v>
      </c>
      <c r="J220" t="s" s="1">
        <v>0</v>
      </c>
      <c r="K220" t="s" s="1">
        <v>819</v>
      </c>
      <c r="L220" t="s" s="1">
        <v>824</v>
      </c>
    </row>
    <row r="221" ht="66.0" customHeight="true">
      <c r="A221" t="s" s="1">
        <v>825</v>
      </c>
      <c r="B221" t="s" s="1">
        <v>816</v>
      </c>
      <c r="C221" t="s" s="1">
        <v>422</v>
      </c>
      <c r="D221" t="s" s="1">
        <v>817</v>
      </c>
      <c r="E221" t="s" s="1">
        <v>818</v>
      </c>
      <c r="F221" t="s" s="1">
        <v>423</v>
      </c>
      <c r="G221" t="s" s="1">
        <v>43</v>
      </c>
      <c r="H221" t="s" s="1">
        <v>44</v>
      </c>
      <c r="I221" t="s" s="1">
        <v>45</v>
      </c>
      <c r="J221" t="s" s="1">
        <v>0</v>
      </c>
      <c r="K221" t="s" s="1">
        <v>819</v>
      </c>
      <c r="L221" t="s" s="1">
        <v>826</v>
      </c>
    </row>
    <row r="222" ht="66.0" customHeight="true">
      <c r="A222" t="s" s="1">
        <v>827</v>
      </c>
      <c r="B222" t="s" s="1">
        <v>816</v>
      </c>
      <c r="C222" t="s" s="1">
        <v>431</v>
      </c>
      <c r="D222" t="s" s="1">
        <v>817</v>
      </c>
      <c r="E222" t="s" s="1">
        <v>818</v>
      </c>
      <c r="F222" t="s" s="1">
        <v>432</v>
      </c>
      <c r="G222" t="s" s="1">
        <v>43</v>
      </c>
      <c r="H222" t="s" s="1">
        <v>44</v>
      </c>
      <c r="I222" t="s" s="1">
        <v>45</v>
      </c>
      <c r="J222" t="s" s="1">
        <v>0</v>
      </c>
      <c r="K222" t="s" s="1">
        <v>819</v>
      </c>
      <c r="L222" t="s" s="1">
        <v>828</v>
      </c>
    </row>
    <row r="223" ht="94.0" customHeight="true">
      <c r="A223" t="s" s="1">
        <v>829</v>
      </c>
      <c r="B223" t="s" s="1">
        <v>816</v>
      </c>
      <c r="C223" t="s" s="1">
        <v>440</v>
      </c>
      <c r="D223" t="s" s="1">
        <v>817</v>
      </c>
      <c r="E223" t="s" s="1">
        <v>818</v>
      </c>
      <c r="F223" t="s" s="1">
        <v>441</v>
      </c>
      <c r="G223" t="s" s="1">
        <v>43</v>
      </c>
      <c r="H223" t="s" s="1">
        <v>44</v>
      </c>
      <c r="I223" t="s" s="1">
        <v>442</v>
      </c>
      <c r="J223" t="s" s="1">
        <v>0</v>
      </c>
      <c r="K223" t="s" s="1">
        <v>819</v>
      </c>
      <c r="L223" t="s" s="1">
        <v>830</v>
      </c>
    </row>
    <row r="224" ht="94.0" customHeight="true">
      <c r="A224" t="s" s="1">
        <v>831</v>
      </c>
      <c r="B224" t="s" s="1">
        <v>816</v>
      </c>
      <c r="C224" t="s" s="1">
        <v>449</v>
      </c>
      <c r="D224" t="s" s="1">
        <v>817</v>
      </c>
      <c r="E224" t="s" s="1">
        <v>818</v>
      </c>
      <c r="F224" t="s" s="1">
        <v>450</v>
      </c>
      <c r="G224" t="s" s="1">
        <v>43</v>
      </c>
      <c r="H224" t="s" s="1">
        <v>44</v>
      </c>
      <c r="I224" t="s" s="1">
        <v>442</v>
      </c>
      <c r="J224" t="s" s="1">
        <v>0</v>
      </c>
      <c r="K224" t="s" s="1">
        <v>819</v>
      </c>
      <c r="L224" t="s" s="1">
        <v>832</v>
      </c>
    </row>
    <row r="225" ht="80.0" customHeight="true">
      <c r="A225" t="s" s="1">
        <v>833</v>
      </c>
      <c r="B225" t="s" s="1">
        <v>816</v>
      </c>
      <c r="C225" t="s" s="1">
        <v>458</v>
      </c>
      <c r="D225" t="s" s="1">
        <v>817</v>
      </c>
      <c r="E225" t="s" s="1">
        <v>818</v>
      </c>
      <c r="F225" t="s" s="1">
        <v>459</v>
      </c>
      <c r="G225" t="s" s="1">
        <v>43</v>
      </c>
      <c r="H225" t="s" s="1">
        <v>44</v>
      </c>
      <c r="I225" t="s" s="1">
        <v>460</v>
      </c>
      <c r="J225" t="s" s="1">
        <v>0</v>
      </c>
      <c r="K225" t="s" s="1">
        <v>819</v>
      </c>
      <c r="L225" t="s" s="1">
        <v>834</v>
      </c>
    </row>
    <row r="226" ht="94.0" customHeight="true">
      <c r="A226" t="s" s="1">
        <v>835</v>
      </c>
      <c r="B226" t="s" s="1">
        <v>816</v>
      </c>
      <c r="C226" t="s" s="1">
        <v>467</v>
      </c>
      <c r="D226" t="s" s="1">
        <v>817</v>
      </c>
      <c r="E226" t="s" s="1">
        <v>818</v>
      </c>
      <c r="F226" t="s" s="1">
        <v>468</v>
      </c>
      <c r="G226" t="s" s="1">
        <v>43</v>
      </c>
      <c r="H226" t="s" s="1">
        <v>44</v>
      </c>
      <c r="I226" t="s" s="1">
        <v>460</v>
      </c>
      <c r="J226" t="s" s="1">
        <v>0</v>
      </c>
      <c r="K226" t="s" s="1">
        <v>819</v>
      </c>
      <c r="L226" t="s" s="1">
        <v>836</v>
      </c>
    </row>
    <row r="227" ht="80.0" customHeight="true">
      <c r="A227" t="s" s="1">
        <v>839</v>
      </c>
      <c r="B227" t="s" s="1">
        <v>841</v>
      </c>
      <c r="C227" t="s" s="1">
        <v>392</v>
      </c>
      <c r="D227" t="s" s="1">
        <v>842</v>
      </c>
      <c r="E227" t="s" s="1">
        <v>843</v>
      </c>
      <c r="F227" t="s" s="1">
        <v>394</v>
      </c>
      <c r="G227" t="s" s="1">
        <v>43</v>
      </c>
      <c r="H227" t="s" s="1">
        <v>44</v>
      </c>
      <c r="I227" t="s" s="1">
        <v>45</v>
      </c>
      <c r="J227" t="s" s="1">
        <v>0</v>
      </c>
      <c r="K227" t="s" s="1">
        <v>844</v>
      </c>
      <c r="L227" t="s" s="1">
        <v>845</v>
      </c>
    </row>
    <row r="228" ht="80.0" customHeight="true">
      <c r="A228" t="s" s="1">
        <v>846</v>
      </c>
      <c r="B228" t="s" s="1">
        <v>841</v>
      </c>
      <c r="C228" t="s" s="1">
        <v>405</v>
      </c>
      <c r="D228" t="s" s="1">
        <v>842</v>
      </c>
      <c r="E228" t="s" s="1">
        <v>843</v>
      </c>
      <c r="F228" t="s" s="1">
        <v>406</v>
      </c>
      <c r="G228" t="s" s="1">
        <v>43</v>
      </c>
      <c r="H228" t="s" s="1">
        <v>44</v>
      </c>
      <c r="I228" t="s" s="1">
        <v>45</v>
      </c>
      <c r="J228" t="s" s="1">
        <v>0</v>
      </c>
      <c r="K228" t="s" s="1">
        <v>844</v>
      </c>
      <c r="L228" t="s" s="1">
        <v>847</v>
      </c>
    </row>
    <row r="229" ht="80.0" customHeight="true">
      <c r="A229" t="s" s="1">
        <v>848</v>
      </c>
      <c r="B229" t="s" s="1">
        <v>841</v>
      </c>
      <c r="C229" t="s" s="1">
        <v>413</v>
      </c>
      <c r="D229" t="s" s="1">
        <v>842</v>
      </c>
      <c r="E229" t="s" s="1">
        <v>843</v>
      </c>
      <c r="F229" t="s" s="1">
        <v>414</v>
      </c>
      <c r="G229" t="s" s="1">
        <v>43</v>
      </c>
      <c r="H229" t="s" s="1">
        <v>44</v>
      </c>
      <c r="I229" t="s" s="1">
        <v>45</v>
      </c>
      <c r="J229" t="s" s="1">
        <v>0</v>
      </c>
      <c r="K229" t="s" s="1">
        <v>844</v>
      </c>
      <c r="L229" t="s" s="1">
        <v>849</v>
      </c>
    </row>
    <row r="230" ht="80.0" customHeight="true">
      <c r="A230" t="s" s="1">
        <v>850</v>
      </c>
      <c r="B230" t="s" s="1">
        <v>841</v>
      </c>
      <c r="C230" t="s" s="1">
        <v>422</v>
      </c>
      <c r="D230" t="s" s="1">
        <v>842</v>
      </c>
      <c r="E230" t="s" s="1">
        <v>843</v>
      </c>
      <c r="F230" t="s" s="1">
        <v>423</v>
      </c>
      <c r="G230" t="s" s="1">
        <v>43</v>
      </c>
      <c r="H230" t="s" s="1">
        <v>44</v>
      </c>
      <c r="I230" t="s" s="1">
        <v>45</v>
      </c>
      <c r="J230" t="s" s="1">
        <v>0</v>
      </c>
      <c r="K230" t="s" s="1">
        <v>844</v>
      </c>
      <c r="L230" t="s" s="1">
        <v>851</v>
      </c>
    </row>
    <row r="231" ht="80.0" customHeight="true">
      <c r="A231" t="s" s="1">
        <v>852</v>
      </c>
      <c r="B231" t="s" s="1">
        <v>841</v>
      </c>
      <c r="C231" t="s" s="1">
        <v>431</v>
      </c>
      <c r="D231" t="s" s="1">
        <v>842</v>
      </c>
      <c r="E231" t="s" s="1">
        <v>843</v>
      </c>
      <c r="F231" t="s" s="1">
        <v>432</v>
      </c>
      <c r="G231" t="s" s="1">
        <v>43</v>
      </c>
      <c r="H231" t="s" s="1">
        <v>44</v>
      </c>
      <c r="I231" t="s" s="1">
        <v>45</v>
      </c>
      <c r="J231" t="s" s="1">
        <v>0</v>
      </c>
      <c r="K231" t="s" s="1">
        <v>844</v>
      </c>
      <c r="L231" t="s" s="1">
        <v>853</v>
      </c>
    </row>
    <row r="232" ht="94.0" customHeight="true">
      <c r="A232" t="s" s="1">
        <v>854</v>
      </c>
      <c r="B232" t="s" s="1">
        <v>841</v>
      </c>
      <c r="C232" t="s" s="1">
        <v>440</v>
      </c>
      <c r="D232" t="s" s="1">
        <v>842</v>
      </c>
      <c r="E232" t="s" s="1">
        <v>843</v>
      </c>
      <c r="F232" t="s" s="1">
        <v>441</v>
      </c>
      <c r="G232" t="s" s="1">
        <v>43</v>
      </c>
      <c r="H232" t="s" s="1">
        <v>44</v>
      </c>
      <c r="I232" t="s" s="1">
        <v>442</v>
      </c>
      <c r="J232" t="s" s="1">
        <v>0</v>
      </c>
      <c r="K232" t="s" s="1">
        <v>844</v>
      </c>
      <c r="L232" t="s" s="1">
        <v>855</v>
      </c>
    </row>
    <row r="233" ht="94.0" customHeight="true">
      <c r="A233" t="s" s="1">
        <v>856</v>
      </c>
      <c r="B233" t="s" s="1">
        <v>841</v>
      </c>
      <c r="C233" t="s" s="1">
        <v>449</v>
      </c>
      <c r="D233" t="s" s="1">
        <v>842</v>
      </c>
      <c r="E233" t="s" s="1">
        <v>843</v>
      </c>
      <c r="F233" t="s" s="1">
        <v>450</v>
      </c>
      <c r="G233" t="s" s="1">
        <v>43</v>
      </c>
      <c r="H233" t="s" s="1">
        <v>44</v>
      </c>
      <c r="I233" t="s" s="1">
        <v>442</v>
      </c>
      <c r="J233" t="s" s="1">
        <v>0</v>
      </c>
      <c r="K233" t="s" s="1">
        <v>844</v>
      </c>
      <c r="L233" t="s" s="1">
        <v>857</v>
      </c>
    </row>
    <row r="234" ht="80.0" customHeight="true">
      <c r="A234" t="s" s="1">
        <v>858</v>
      </c>
      <c r="B234" t="s" s="1">
        <v>841</v>
      </c>
      <c r="C234" t="s" s="1">
        <v>458</v>
      </c>
      <c r="D234" t="s" s="1">
        <v>842</v>
      </c>
      <c r="E234" t="s" s="1">
        <v>843</v>
      </c>
      <c r="F234" t="s" s="1">
        <v>459</v>
      </c>
      <c r="G234" t="s" s="1">
        <v>43</v>
      </c>
      <c r="H234" t="s" s="1">
        <v>44</v>
      </c>
      <c r="I234" t="s" s="1">
        <v>460</v>
      </c>
      <c r="J234" t="s" s="1">
        <v>0</v>
      </c>
      <c r="K234" t="s" s="1">
        <v>844</v>
      </c>
      <c r="L234" t="s" s="1">
        <v>859</v>
      </c>
    </row>
    <row r="235" ht="94.0" customHeight="true">
      <c r="A235" t="s" s="1">
        <v>860</v>
      </c>
      <c r="B235" t="s" s="1">
        <v>841</v>
      </c>
      <c r="C235" t="s" s="1">
        <v>467</v>
      </c>
      <c r="D235" t="s" s="1">
        <v>842</v>
      </c>
      <c r="E235" t="s" s="1">
        <v>843</v>
      </c>
      <c r="F235" t="s" s="1">
        <v>468</v>
      </c>
      <c r="G235" t="s" s="1">
        <v>43</v>
      </c>
      <c r="H235" t="s" s="1">
        <v>44</v>
      </c>
      <c r="I235" t="s" s="1">
        <v>460</v>
      </c>
      <c r="J235" t="s" s="1">
        <v>0</v>
      </c>
      <c r="K235" t="s" s="1">
        <v>844</v>
      </c>
      <c r="L235" t="s" s="1">
        <v>861</v>
      </c>
    </row>
    <row r="236" ht="66.0" customHeight="true">
      <c r="A236" t="s" s="1">
        <v>863</v>
      </c>
      <c r="B236" t="s" s="1">
        <v>865</v>
      </c>
      <c r="C236" t="s" s="1">
        <v>392</v>
      </c>
      <c r="D236" t="s" s="1">
        <v>866</v>
      </c>
      <c r="E236" t="s" s="1">
        <v>867</v>
      </c>
      <c r="F236" t="s" s="1">
        <v>394</v>
      </c>
      <c r="G236" t="s" s="1">
        <v>43</v>
      </c>
      <c r="H236" t="s" s="1">
        <v>44</v>
      </c>
      <c r="I236" t="s" s="1">
        <v>45</v>
      </c>
      <c r="J236" t="s" s="1">
        <v>0</v>
      </c>
      <c r="K236" t="s" s="1">
        <v>868</v>
      </c>
      <c r="L236" t="s" s="1">
        <v>869</v>
      </c>
    </row>
    <row r="237" ht="66.0" customHeight="true">
      <c r="A237" t="s" s="1">
        <v>870</v>
      </c>
      <c r="B237" t="s" s="1">
        <v>865</v>
      </c>
      <c r="C237" t="s" s="1">
        <v>405</v>
      </c>
      <c r="D237" t="s" s="1">
        <v>866</v>
      </c>
      <c r="E237" t="s" s="1">
        <v>867</v>
      </c>
      <c r="F237" t="s" s="1">
        <v>406</v>
      </c>
      <c r="G237" t="s" s="1">
        <v>43</v>
      </c>
      <c r="H237" t="s" s="1">
        <v>44</v>
      </c>
      <c r="I237" t="s" s="1">
        <v>45</v>
      </c>
      <c r="J237" t="s" s="1">
        <v>0</v>
      </c>
      <c r="K237" t="s" s="1">
        <v>868</v>
      </c>
      <c r="L237" t="s" s="1">
        <v>871</v>
      </c>
    </row>
    <row r="238" ht="66.0" customHeight="true">
      <c r="A238" t="s" s="1">
        <v>872</v>
      </c>
      <c r="B238" t="s" s="1">
        <v>865</v>
      </c>
      <c r="C238" t="s" s="1">
        <v>413</v>
      </c>
      <c r="D238" t="s" s="1">
        <v>866</v>
      </c>
      <c r="E238" t="s" s="1">
        <v>867</v>
      </c>
      <c r="F238" t="s" s="1">
        <v>414</v>
      </c>
      <c r="G238" t="s" s="1">
        <v>43</v>
      </c>
      <c r="H238" t="s" s="1">
        <v>44</v>
      </c>
      <c r="I238" t="s" s="1">
        <v>45</v>
      </c>
      <c r="J238" t="s" s="1">
        <v>0</v>
      </c>
      <c r="K238" t="s" s="1">
        <v>868</v>
      </c>
      <c r="L238" t="s" s="1">
        <v>873</v>
      </c>
    </row>
    <row r="239" ht="66.0" customHeight="true">
      <c r="A239" t="s" s="1">
        <v>874</v>
      </c>
      <c r="B239" t="s" s="1">
        <v>865</v>
      </c>
      <c r="C239" t="s" s="1">
        <v>422</v>
      </c>
      <c r="D239" t="s" s="1">
        <v>866</v>
      </c>
      <c r="E239" t="s" s="1">
        <v>867</v>
      </c>
      <c r="F239" t="s" s="1">
        <v>423</v>
      </c>
      <c r="G239" t="s" s="1">
        <v>43</v>
      </c>
      <c r="H239" t="s" s="1">
        <v>44</v>
      </c>
      <c r="I239" t="s" s="1">
        <v>45</v>
      </c>
      <c r="J239" t="s" s="1">
        <v>0</v>
      </c>
      <c r="K239" t="s" s="1">
        <v>868</v>
      </c>
      <c r="L239" t="s" s="1">
        <v>875</v>
      </c>
    </row>
    <row r="240" ht="66.0" customHeight="true">
      <c r="A240" t="s" s="1">
        <v>876</v>
      </c>
      <c r="B240" t="s" s="1">
        <v>865</v>
      </c>
      <c r="C240" t="s" s="1">
        <v>431</v>
      </c>
      <c r="D240" t="s" s="1">
        <v>866</v>
      </c>
      <c r="E240" t="s" s="1">
        <v>867</v>
      </c>
      <c r="F240" t="s" s="1">
        <v>432</v>
      </c>
      <c r="G240" t="s" s="1">
        <v>43</v>
      </c>
      <c r="H240" t="s" s="1">
        <v>44</v>
      </c>
      <c r="I240" t="s" s="1">
        <v>45</v>
      </c>
      <c r="J240" t="s" s="1">
        <v>0</v>
      </c>
      <c r="K240" t="s" s="1">
        <v>868</v>
      </c>
      <c r="L240" t="s" s="1">
        <v>877</v>
      </c>
    </row>
    <row r="241" ht="94.0" customHeight="true">
      <c r="A241" t="s" s="1">
        <v>878</v>
      </c>
      <c r="B241" t="s" s="1">
        <v>865</v>
      </c>
      <c r="C241" t="s" s="1">
        <v>440</v>
      </c>
      <c r="D241" t="s" s="1">
        <v>866</v>
      </c>
      <c r="E241" t="s" s="1">
        <v>867</v>
      </c>
      <c r="F241" t="s" s="1">
        <v>441</v>
      </c>
      <c r="G241" t="s" s="1">
        <v>43</v>
      </c>
      <c r="H241" t="s" s="1">
        <v>44</v>
      </c>
      <c r="I241" t="s" s="1">
        <v>442</v>
      </c>
      <c r="J241" t="s" s="1">
        <v>0</v>
      </c>
      <c r="K241" t="s" s="1">
        <v>868</v>
      </c>
      <c r="L241" t="s" s="1">
        <v>879</v>
      </c>
    </row>
    <row r="242" ht="94.0" customHeight="true">
      <c r="A242" t="s" s="1">
        <v>880</v>
      </c>
      <c r="B242" t="s" s="1">
        <v>865</v>
      </c>
      <c r="C242" t="s" s="1">
        <v>449</v>
      </c>
      <c r="D242" t="s" s="1">
        <v>866</v>
      </c>
      <c r="E242" t="s" s="1">
        <v>867</v>
      </c>
      <c r="F242" t="s" s="1">
        <v>450</v>
      </c>
      <c r="G242" t="s" s="1">
        <v>43</v>
      </c>
      <c r="H242" t="s" s="1">
        <v>44</v>
      </c>
      <c r="I242" t="s" s="1">
        <v>442</v>
      </c>
      <c r="J242" t="s" s="1">
        <v>0</v>
      </c>
      <c r="K242" t="s" s="1">
        <v>868</v>
      </c>
      <c r="L242" t="s" s="1">
        <v>881</v>
      </c>
    </row>
    <row r="243" ht="80.0" customHeight="true">
      <c r="A243" t="s" s="1">
        <v>882</v>
      </c>
      <c r="B243" t="s" s="1">
        <v>865</v>
      </c>
      <c r="C243" t="s" s="1">
        <v>458</v>
      </c>
      <c r="D243" t="s" s="1">
        <v>866</v>
      </c>
      <c r="E243" t="s" s="1">
        <v>867</v>
      </c>
      <c r="F243" t="s" s="1">
        <v>459</v>
      </c>
      <c r="G243" t="s" s="1">
        <v>43</v>
      </c>
      <c r="H243" t="s" s="1">
        <v>44</v>
      </c>
      <c r="I243" t="s" s="1">
        <v>460</v>
      </c>
      <c r="J243" t="s" s="1">
        <v>0</v>
      </c>
      <c r="K243" t="s" s="1">
        <v>868</v>
      </c>
      <c r="L243" t="s" s="1">
        <v>883</v>
      </c>
    </row>
    <row r="244" ht="94.0" customHeight="true">
      <c r="A244" t="s" s="1">
        <v>884</v>
      </c>
      <c r="B244" t="s" s="1">
        <v>865</v>
      </c>
      <c r="C244" t="s" s="1">
        <v>467</v>
      </c>
      <c r="D244" t="s" s="1">
        <v>866</v>
      </c>
      <c r="E244" t="s" s="1">
        <v>867</v>
      </c>
      <c r="F244" t="s" s="1">
        <v>468</v>
      </c>
      <c r="G244" t="s" s="1">
        <v>43</v>
      </c>
      <c r="H244" t="s" s="1">
        <v>44</v>
      </c>
      <c r="I244" t="s" s="1">
        <v>460</v>
      </c>
      <c r="J244" t="s" s="1">
        <v>0</v>
      </c>
      <c r="K244" t="s" s="1">
        <v>868</v>
      </c>
      <c r="L244" t="s" s="1">
        <v>885</v>
      </c>
    </row>
    <row r="245" ht="66.0" customHeight="true">
      <c r="A245" t="s" s="1">
        <v>887</v>
      </c>
      <c r="B245" t="s" s="1">
        <v>889</v>
      </c>
      <c r="C245" t="s" s="1">
        <v>392</v>
      </c>
      <c r="D245" t="s" s="1">
        <v>890</v>
      </c>
      <c r="E245" t="s" s="1">
        <v>891</v>
      </c>
      <c r="F245" t="s" s="1">
        <v>502</v>
      </c>
      <c r="G245" t="s" s="1">
        <v>43</v>
      </c>
      <c r="H245" t="s" s="1">
        <v>44</v>
      </c>
      <c r="I245" t="s" s="1">
        <v>45</v>
      </c>
      <c r="J245" t="s" s="1">
        <v>0</v>
      </c>
      <c r="K245" t="s" s="1">
        <v>892</v>
      </c>
      <c r="L245" t="s" s="1">
        <v>893</v>
      </c>
    </row>
    <row r="246" ht="66.0" customHeight="true">
      <c r="A246" t="s" s="1">
        <v>894</v>
      </c>
      <c r="B246" t="s" s="1">
        <v>889</v>
      </c>
      <c r="C246" t="s" s="1">
        <v>405</v>
      </c>
      <c r="D246" t="s" s="1">
        <v>890</v>
      </c>
      <c r="E246" t="s" s="1">
        <v>891</v>
      </c>
      <c r="F246" t="s" s="1">
        <v>406</v>
      </c>
      <c r="G246" t="s" s="1">
        <v>43</v>
      </c>
      <c r="H246" t="s" s="1">
        <v>44</v>
      </c>
      <c r="I246" t="s" s="1">
        <v>45</v>
      </c>
      <c r="J246" t="s" s="1">
        <v>0</v>
      </c>
      <c r="K246" t="s" s="1">
        <v>892</v>
      </c>
      <c r="L246" t="s" s="1">
        <v>895</v>
      </c>
    </row>
    <row r="247" ht="66.0" customHeight="true">
      <c r="A247" t="s" s="1">
        <v>896</v>
      </c>
      <c r="B247" t="s" s="1">
        <v>889</v>
      </c>
      <c r="C247" t="s" s="1">
        <v>413</v>
      </c>
      <c r="D247" t="s" s="1">
        <v>890</v>
      </c>
      <c r="E247" t="s" s="1">
        <v>891</v>
      </c>
      <c r="F247" t="s" s="1">
        <v>414</v>
      </c>
      <c r="G247" t="s" s="1">
        <v>43</v>
      </c>
      <c r="H247" t="s" s="1">
        <v>44</v>
      </c>
      <c r="I247" t="s" s="1">
        <v>45</v>
      </c>
      <c r="J247" t="s" s="1">
        <v>0</v>
      </c>
      <c r="K247" t="s" s="1">
        <v>892</v>
      </c>
      <c r="L247" t="s" s="1">
        <v>897</v>
      </c>
    </row>
    <row r="248" ht="66.0" customHeight="true">
      <c r="A248" t="s" s="1">
        <v>898</v>
      </c>
      <c r="B248" t="s" s="1">
        <v>889</v>
      </c>
      <c r="C248" t="s" s="1">
        <v>422</v>
      </c>
      <c r="D248" t="s" s="1">
        <v>890</v>
      </c>
      <c r="E248" t="s" s="1">
        <v>891</v>
      </c>
      <c r="F248" t="s" s="1">
        <v>423</v>
      </c>
      <c r="G248" t="s" s="1">
        <v>43</v>
      </c>
      <c r="H248" t="s" s="1">
        <v>44</v>
      </c>
      <c r="I248" t="s" s="1">
        <v>45</v>
      </c>
      <c r="J248" t="s" s="1">
        <v>0</v>
      </c>
      <c r="K248" t="s" s="1">
        <v>892</v>
      </c>
      <c r="L248" t="s" s="1">
        <v>899</v>
      </c>
    </row>
    <row r="249" ht="66.0" customHeight="true">
      <c r="A249" t="s" s="1">
        <v>900</v>
      </c>
      <c r="B249" t="s" s="1">
        <v>889</v>
      </c>
      <c r="C249" t="s" s="1">
        <v>431</v>
      </c>
      <c r="D249" t="s" s="1">
        <v>890</v>
      </c>
      <c r="E249" t="s" s="1">
        <v>891</v>
      </c>
      <c r="F249" t="s" s="1">
        <v>432</v>
      </c>
      <c r="G249" t="s" s="1">
        <v>43</v>
      </c>
      <c r="H249" t="s" s="1">
        <v>44</v>
      </c>
      <c r="I249" t="s" s="1">
        <v>45</v>
      </c>
      <c r="J249" t="s" s="1">
        <v>0</v>
      </c>
      <c r="K249" t="s" s="1">
        <v>892</v>
      </c>
      <c r="L249" t="s" s="1">
        <v>901</v>
      </c>
    </row>
    <row r="250" ht="94.0" customHeight="true">
      <c r="A250" t="s" s="1">
        <v>902</v>
      </c>
      <c r="B250" t="s" s="1">
        <v>889</v>
      </c>
      <c r="C250" t="s" s="1">
        <v>440</v>
      </c>
      <c r="D250" t="s" s="1">
        <v>890</v>
      </c>
      <c r="E250" t="s" s="1">
        <v>891</v>
      </c>
      <c r="F250" t="s" s="1">
        <v>441</v>
      </c>
      <c r="G250" t="s" s="1">
        <v>43</v>
      </c>
      <c r="H250" t="s" s="1">
        <v>44</v>
      </c>
      <c r="I250" t="s" s="1">
        <v>442</v>
      </c>
      <c r="J250" t="s" s="1">
        <v>0</v>
      </c>
      <c r="K250" t="s" s="1">
        <v>892</v>
      </c>
      <c r="L250" t="s" s="1">
        <v>903</v>
      </c>
    </row>
    <row r="251" ht="94.0" customHeight="true">
      <c r="A251" t="s" s="1">
        <v>904</v>
      </c>
      <c r="B251" t="s" s="1">
        <v>889</v>
      </c>
      <c r="C251" t="s" s="1">
        <v>449</v>
      </c>
      <c r="D251" t="s" s="1">
        <v>890</v>
      </c>
      <c r="E251" t="s" s="1">
        <v>891</v>
      </c>
      <c r="F251" t="s" s="1">
        <v>450</v>
      </c>
      <c r="G251" t="s" s="1">
        <v>43</v>
      </c>
      <c r="H251" t="s" s="1">
        <v>44</v>
      </c>
      <c r="I251" t="s" s="1">
        <v>442</v>
      </c>
      <c r="J251" t="s" s="1">
        <v>0</v>
      </c>
      <c r="K251" t="s" s="1">
        <v>892</v>
      </c>
      <c r="L251" t="s" s="1">
        <v>905</v>
      </c>
    </row>
    <row r="252" ht="80.0" customHeight="true">
      <c r="A252" t="s" s="1">
        <v>906</v>
      </c>
      <c r="B252" t="s" s="1">
        <v>889</v>
      </c>
      <c r="C252" t="s" s="1">
        <v>458</v>
      </c>
      <c r="D252" t="s" s="1">
        <v>890</v>
      </c>
      <c r="E252" t="s" s="1">
        <v>891</v>
      </c>
      <c r="F252" t="s" s="1">
        <v>459</v>
      </c>
      <c r="G252" t="s" s="1">
        <v>43</v>
      </c>
      <c r="H252" t="s" s="1">
        <v>44</v>
      </c>
      <c r="I252" t="s" s="1">
        <v>460</v>
      </c>
      <c r="J252" t="s" s="1">
        <v>0</v>
      </c>
      <c r="K252" t="s" s="1">
        <v>892</v>
      </c>
      <c r="L252" t="s" s="1">
        <v>907</v>
      </c>
    </row>
    <row r="253" ht="94.0" customHeight="true">
      <c r="A253" t="s" s="1">
        <v>908</v>
      </c>
      <c r="B253" t="s" s="1">
        <v>889</v>
      </c>
      <c r="C253" t="s" s="1">
        <v>467</v>
      </c>
      <c r="D253" t="s" s="1">
        <v>890</v>
      </c>
      <c r="E253" t="s" s="1">
        <v>891</v>
      </c>
      <c r="F253" t="s" s="1">
        <v>468</v>
      </c>
      <c r="G253" t="s" s="1">
        <v>43</v>
      </c>
      <c r="H253" t="s" s="1">
        <v>44</v>
      </c>
      <c r="I253" t="s" s="1">
        <v>460</v>
      </c>
      <c r="J253" t="s" s="1">
        <v>0</v>
      </c>
      <c r="K253" t="s" s="1">
        <v>892</v>
      </c>
      <c r="L253" t="s" s="1">
        <v>909</v>
      </c>
    </row>
    <row r="254" ht="66.0" customHeight="true">
      <c r="A254" t="s" s="1">
        <v>911</v>
      </c>
      <c r="B254" t="s" s="1">
        <v>913</v>
      </c>
      <c r="C254" t="s" s="1">
        <v>392</v>
      </c>
      <c r="D254" t="s" s="1">
        <v>914</v>
      </c>
      <c r="E254" t="s" s="1">
        <v>915</v>
      </c>
      <c r="F254" t="s" s="1">
        <v>394</v>
      </c>
      <c r="G254" t="s" s="1">
        <v>43</v>
      </c>
      <c r="H254" t="s" s="1">
        <v>44</v>
      </c>
      <c r="I254" t="s" s="1">
        <v>45</v>
      </c>
      <c r="J254" t="s" s="1">
        <v>0</v>
      </c>
      <c r="K254" t="s" s="1">
        <v>916</v>
      </c>
      <c r="L254" t="s" s="1">
        <v>917</v>
      </c>
    </row>
    <row r="255" ht="66.0" customHeight="true">
      <c r="A255" t="s" s="1">
        <v>918</v>
      </c>
      <c r="B255" t="s" s="1">
        <v>913</v>
      </c>
      <c r="C255" t="s" s="1">
        <v>405</v>
      </c>
      <c r="D255" t="s" s="1">
        <v>914</v>
      </c>
      <c r="E255" t="s" s="1">
        <v>915</v>
      </c>
      <c r="F255" t="s" s="1">
        <v>406</v>
      </c>
      <c r="G255" t="s" s="1">
        <v>43</v>
      </c>
      <c r="H255" t="s" s="1">
        <v>44</v>
      </c>
      <c r="I255" t="s" s="1">
        <v>45</v>
      </c>
      <c r="J255" t="s" s="1">
        <v>0</v>
      </c>
      <c r="K255" t="s" s="1">
        <v>916</v>
      </c>
      <c r="L255" t="s" s="1">
        <v>919</v>
      </c>
    </row>
    <row r="256" ht="66.0" customHeight="true">
      <c r="A256" t="s" s="1">
        <v>920</v>
      </c>
      <c r="B256" t="s" s="1">
        <v>913</v>
      </c>
      <c r="C256" t="s" s="1">
        <v>413</v>
      </c>
      <c r="D256" t="s" s="1">
        <v>914</v>
      </c>
      <c r="E256" t="s" s="1">
        <v>915</v>
      </c>
      <c r="F256" t="s" s="1">
        <v>414</v>
      </c>
      <c r="G256" t="s" s="1">
        <v>43</v>
      </c>
      <c r="H256" t="s" s="1">
        <v>44</v>
      </c>
      <c r="I256" t="s" s="1">
        <v>45</v>
      </c>
      <c r="J256" t="s" s="1">
        <v>0</v>
      </c>
      <c r="K256" t="s" s="1">
        <v>916</v>
      </c>
      <c r="L256" t="s" s="1">
        <v>921</v>
      </c>
    </row>
    <row r="257" ht="66.0" customHeight="true">
      <c r="A257" t="s" s="1">
        <v>922</v>
      </c>
      <c r="B257" t="s" s="1">
        <v>913</v>
      </c>
      <c r="C257" t="s" s="1">
        <v>422</v>
      </c>
      <c r="D257" t="s" s="1">
        <v>914</v>
      </c>
      <c r="E257" t="s" s="1">
        <v>915</v>
      </c>
      <c r="F257" t="s" s="1">
        <v>423</v>
      </c>
      <c r="G257" t="s" s="1">
        <v>43</v>
      </c>
      <c r="H257" t="s" s="1">
        <v>44</v>
      </c>
      <c r="I257" t="s" s="1">
        <v>45</v>
      </c>
      <c r="J257" t="s" s="1">
        <v>0</v>
      </c>
      <c r="K257" t="s" s="1">
        <v>916</v>
      </c>
      <c r="L257" t="s" s="1">
        <v>923</v>
      </c>
    </row>
    <row r="258" ht="66.0" customHeight="true">
      <c r="A258" t="s" s="1">
        <v>924</v>
      </c>
      <c r="B258" t="s" s="1">
        <v>913</v>
      </c>
      <c r="C258" t="s" s="1">
        <v>431</v>
      </c>
      <c r="D258" t="s" s="1">
        <v>914</v>
      </c>
      <c r="E258" t="s" s="1">
        <v>915</v>
      </c>
      <c r="F258" t="s" s="1">
        <v>432</v>
      </c>
      <c r="G258" t="s" s="1">
        <v>43</v>
      </c>
      <c r="H258" t="s" s="1">
        <v>44</v>
      </c>
      <c r="I258" t="s" s="1">
        <v>45</v>
      </c>
      <c r="J258" t="s" s="1">
        <v>0</v>
      </c>
      <c r="K258" t="s" s="1">
        <v>916</v>
      </c>
      <c r="L258" t="s" s="1">
        <v>925</v>
      </c>
    </row>
    <row r="259" ht="94.0" customHeight="true">
      <c r="A259" t="s" s="1">
        <v>926</v>
      </c>
      <c r="B259" t="s" s="1">
        <v>913</v>
      </c>
      <c r="C259" t="s" s="1">
        <v>440</v>
      </c>
      <c r="D259" t="s" s="1">
        <v>914</v>
      </c>
      <c r="E259" t="s" s="1">
        <v>915</v>
      </c>
      <c r="F259" t="s" s="1">
        <v>441</v>
      </c>
      <c r="G259" t="s" s="1">
        <v>43</v>
      </c>
      <c r="H259" t="s" s="1">
        <v>44</v>
      </c>
      <c r="I259" t="s" s="1">
        <v>442</v>
      </c>
      <c r="J259" t="s" s="1">
        <v>0</v>
      </c>
      <c r="K259" t="s" s="1">
        <v>916</v>
      </c>
      <c r="L259" t="s" s="1">
        <v>927</v>
      </c>
    </row>
    <row r="260" ht="94.0" customHeight="true">
      <c r="A260" t="s" s="1">
        <v>928</v>
      </c>
      <c r="B260" t="s" s="1">
        <v>913</v>
      </c>
      <c r="C260" t="s" s="1">
        <v>449</v>
      </c>
      <c r="D260" t="s" s="1">
        <v>914</v>
      </c>
      <c r="E260" t="s" s="1">
        <v>915</v>
      </c>
      <c r="F260" t="s" s="1">
        <v>450</v>
      </c>
      <c r="G260" t="s" s="1">
        <v>43</v>
      </c>
      <c r="H260" t="s" s="1">
        <v>44</v>
      </c>
      <c r="I260" t="s" s="1">
        <v>442</v>
      </c>
      <c r="J260" t="s" s="1">
        <v>0</v>
      </c>
      <c r="K260" t="s" s="1">
        <v>916</v>
      </c>
      <c r="L260" t="s" s="1">
        <v>929</v>
      </c>
    </row>
    <row r="261" ht="80.0" customHeight="true">
      <c r="A261" t="s" s="1">
        <v>930</v>
      </c>
      <c r="B261" t="s" s="1">
        <v>913</v>
      </c>
      <c r="C261" t="s" s="1">
        <v>458</v>
      </c>
      <c r="D261" t="s" s="1">
        <v>914</v>
      </c>
      <c r="E261" t="s" s="1">
        <v>915</v>
      </c>
      <c r="F261" t="s" s="1">
        <v>459</v>
      </c>
      <c r="G261" t="s" s="1">
        <v>43</v>
      </c>
      <c r="H261" t="s" s="1">
        <v>44</v>
      </c>
      <c r="I261" t="s" s="1">
        <v>460</v>
      </c>
      <c r="J261" t="s" s="1">
        <v>0</v>
      </c>
      <c r="K261" t="s" s="1">
        <v>916</v>
      </c>
      <c r="L261" t="s" s="1">
        <v>931</v>
      </c>
    </row>
    <row r="262" ht="94.0" customHeight="true">
      <c r="A262" t="s" s="1">
        <v>932</v>
      </c>
      <c r="B262" t="s" s="1">
        <v>913</v>
      </c>
      <c r="C262" t="s" s="1">
        <v>467</v>
      </c>
      <c r="D262" t="s" s="1">
        <v>914</v>
      </c>
      <c r="E262" t="s" s="1">
        <v>915</v>
      </c>
      <c r="F262" t="s" s="1">
        <v>468</v>
      </c>
      <c r="G262" t="s" s="1">
        <v>43</v>
      </c>
      <c r="H262" t="s" s="1">
        <v>44</v>
      </c>
      <c r="I262" t="s" s="1">
        <v>460</v>
      </c>
      <c r="J262" t="s" s="1">
        <v>0</v>
      </c>
      <c r="K262" t="s" s="1">
        <v>916</v>
      </c>
      <c r="L262" t="s" s="1">
        <v>933</v>
      </c>
    </row>
    <row r="263" ht="66.0" customHeight="true">
      <c r="A263" t="s" s="1">
        <v>935</v>
      </c>
      <c r="B263" t="s" s="1">
        <v>937</v>
      </c>
      <c r="C263" t="s" s="1">
        <v>392</v>
      </c>
      <c r="D263" t="s" s="1">
        <v>938</v>
      </c>
      <c r="E263" t="s" s="1">
        <v>939</v>
      </c>
      <c r="F263" t="s" s="1">
        <v>394</v>
      </c>
      <c r="G263" t="s" s="1">
        <v>43</v>
      </c>
      <c r="H263" t="s" s="1">
        <v>44</v>
      </c>
      <c r="I263" t="s" s="1">
        <v>45</v>
      </c>
      <c r="J263" t="s" s="1">
        <v>0</v>
      </c>
      <c r="K263" t="s" s="1">
        <v>940</v>
      </c>
      <c r="L263" t="s" s="1">
        <v>941</v>
      </c>
    </row>
    <row r="264" ht="66.0" customHeight="true">
      <c r="A264" t="s" s="1">
        <v>942</v>
      </c>
      <c r="B264" t="s" s="1">
        <v>937</v>
      </c>
      <c r="C264" t="s" s="1">
        <v>405</v>
      </c>
      <c r="D264" t="s" s="1">
        <v>938</v>
      </c>
      <c r="E264" t="s" s="1">
        <v>939</v>
      </c>
      <c r="F264" t="s" s="1">
        <v>406</v>
      </c>
      <c r="G264" t="s" s="1">
        <v>43</v>
      </c>
      <c r="H264" t="s" s="1">
        <v>44</v>
      </c>
      <c r="I264" t="s" s="1">
        <v>45</v>
      </c>
      <c r="J264" t="s" s="1">
        <v>0</v>
      </c>
      <c r="K264" t="s" s="1">
        <v>940</v>
      </c>
      <c r="L264" t="s" s="1">
        <v>943</v>
      </c>
    </row>
    <row r="265" ht="66.0" customHeight="true">
      <c r="A265" t="s" s="1">
        <v>944</v>
      </c>
      <c r="B265" t="s" s="1">
        <v>937</v>
      </c>
      <c r="C265" t="s" s="1">
        <v>413</v>
      </c>
      <c r="D265" t="s" s="1">
        <v>938</v>
      </c>
      <c r="E265" t="s" s="1">
        <v>939</v>
      </c>
      <c r="F265" t="s" s="1">
        <v>414</v>
      </c>
      <c r="G265" t="s" s="1">
        <v>43</v>
      </c>
      <c r="H265" t="s" s="1">
        <v>44</v>
      </c>
      <c r="I265" t="s" s="1">
        <v>45</v>
      </c>
      <c r="J265" t="s" s="1">
        <v>0</v>
      </c>
      <c r="K265" t="s" s="1">
        <v>940</v>
      </c>
      <c r="L265" t="s" s="1">
        <v>945</v>
      </c>
    </row>
    <row r="266" ht="66.0" customHeight="true">
      <c r="A266" t="s" s="1">
        <v>946</v>
      </c>
      <c r="B266" t="s" s="1">
        <v>937</v>
      </c>
      <c r="C266" t="s" s="1">
        <v>422</v>
      </c>
      <c r="D266" t="s" s="1">
        <v>938</v>
      </c>
      <c r="E266" t="s" s="1">
        <v>939</v>
      </c>
      <c r="F266" t="s" s="1">
        <v>423</v>
      </c>
      <c r="G266" t="s" s="1">
        <v>43</v>
      </c>
      <c r="H266" t="s" s="1">
        <v>44</v>
      </c>
      <c r="I266" t="s" s="1">
        <v>45</v>
      </c>
      <c r="J266" t="s" s="1">
        <v>0</v>
      </c>
      <c r="K266" t="s" s="1">
        <v>940</v>
      </c>
      <c r="L266" t="s" s="1">
        <v>947</v>
      </c>
    </row>
    <row r="267" ht="66.0" customHeight="true">
      <c r="A267" t="s" s="1">
        <v>948</v>
      </c>
      <c r="B267" t="s" s="1">
        <v>937</v>
      </c>
      <c r="C267" t="s" s="1">
        <v>431</v>
      </c>
      <c r="D267" t="s" s="1">
        <v>938</v>
      </c>
      <c r="E267" t="s" s="1">
        <v>939</v>
      </c>
      <c r="F267" t="s" s="1">
        <v>432</v>
      </c>
      <c r="G267" t="s" s="1">
        <v>43</v>
      </c>
      <c r="H267" t="s" s="1">
        <v>44</v>
      </c>
      <c r="I267" t="s" s="1">
        <v>45</v>
      </c>
      <c r="J267" t="s" s="1">
        <v>0</v>
      </c>
      <c r="K267" t="s" s="1">
        <v>940</v>
      </c>
      <c r="L267" t="s" s="1">
        <v>949</v>
      </c>
    </row>
    <row r="268" ht="94.0" customHeight="true">
      <c r="A268" t="s" s="1">
        <v>950</v>
      </c>
      <c r="B268" t="s" s="1">
        <v>937</v>
      </c>
      <c r="C268" t="s" s="1">
        <v>440</v>
      </c>
      <c r="D268" t="s" s="1">
        <v>938</v>
      </c>
      <c r="E268" t="s" s="1">
        <v>939</v>
      </c>
      <c r="F268" t="s" s="1">
        <v>441</v>
      </c>
      <c r="G268" t="s" s="1">
        <v>43</v>
      </c>
      <c r="H268" t="s" s="1">
        <v>44</v>
      </c>
      <c r="I268" t="s" s="1">
        <v>442</v>
      </c>
      <c r="J268" t="s" s="1">
        <v>0</v>
      </c>
      <c r="K268" t="s" s="1">
        <v>940</v>
      </c>
      <c r="L268" t="s" s="1">
        <v>951</v>
      </c>
    </row>
    <row r="269" ht="94.0" customHeight="true">
      <c r="A269" t="s" s="1">
        <v>952</v>
      </c>
      <c r="B269" t="s" s="1">
        <v>937</v>
      </c>
      <c r="C269" t="s" s="1">
        <v>449</v>
      </c>
      <c r="D269" t="s" s="1">
        <v>938</v>
      </c>
      <c r="E269" t="s" s="1">
        <v>939</v>
      </c>
      <c r="F269" t="s" s="1">
        <v>450</v>
      </c>
      <c r="G269" t="s" s="1">
        <v>43</v>
      </c>
      <c r="H269" t="s" s="1">
        <v>44</v>
      </c>
      <c r="I269" t="s" s="1">
        <v>442</v>
      </c>
      <c r="J269" t="s" s="1">
        <v>0</v>
      </c>
      <c r="K269" t="s" s="1">
        <v>940</v>
      </c>
      <c r="L269" t="s" s="1">
        <v>953</v>
      </c>
    </row>
    <row r="270" ht="80.0" customHeight="true">
      <c r="A270" t="s" s="1">
        <v>954</v>
      </c>
      <c r="B270" t="s" s="1">
        <v>937</v>
      </c>
      <c r="C270" t="s" s="1">
        <v>458</v>
      </c>
      <c r="D270" t="s" s="1">
        <v>938</v>
      </c>
      <c r="E270" t="s" s="1">
        <v>939</v>
      </c>
      <c r="F270" t="s" s="1">
        <v>459</v>
      </c>
      <c r="G270" t="s" s="1">
        <v>43</v>
      </c>
      <c r="H270" t="s" s="1">
        <v>44</v>
      </c>
      <c r="I270" t="s" s="1">
        <v>460</v>
      </c>
      <c r="J270" t="s" s="1">
        <v>0</v>
      </c>
      <c r="K270" t="s" s="1">
        <v>940</v>
      </c>
      <c r="L270" t="s" s="1">
        <v>955</v>
      </c>
    </row>
    <row r="271" ht="94.0" customHeight="true">
      <c r="A271" t="s" s="1">
        <v>956</v>
      </c>
      <c r="B271" t="s" s="1">
        <v>937</v>
      </c>
      <c r="C271" t="s" s="1">
        <v>467</v>
      </c>
      <c r="D271" t="s" s="1">
        <v>938</v>
      </c>
      <c r="E271" t="s" s="1">
        <v>939</v>
      </c>
      <c r="F271" t="s" s="1">
        <v>468</v>
      </c>
      <c r="G271" t="s" s="1">
        <v>43</v>
      </c>
      <c r="H271" t="s" s="1">
        <v>44</v>
      </c>
      <c r="I271" t="s" s="1">
        <v>460</v>
      </c>
      <c r="J271" t="s" s="1">
        <v>0</v>
      </c>
      <c r="K271" t="s" s="1">
        <v>940</v>
      </c>
      <c r="L271" t="s" s="1">
        <v>957</v>
      </c>
    </row>
    <row r="272" ht="66.0" customHeight="true">
      <c r="A272" t="s" s="1">
        <v>959</v>
      </c>
      <c r="B272" t="s" s="1">
        <v>961</v>
      </c>
      <c r="C272" t="s" s="1">
        <v>392</v>
      </c>
      <c r="D272" t="s" s="1">
        <v>962</v>
      </c>
      <c r="E272" t="s" s="1">
        <v>963</v>
      </c>
      <c r="F272" t="s" s="1">
        <v>394</v>
      </c>
      <c r="G272" t="s" s="1">
        <v>43</v>
      </c>
      <c r="H272" t="s" s="1">
        <v>44</v>
      </c>
      <c r="I272" t="s" s="1">
        <v>45</v>
      </c>
      <c r="J272" t="s" s="1">
        <v>0</v>
      </c>
      <c r="K272" t="s" s="1">
        <v>964</v>
      </c>
      <c r="L272" t="s" s="1">
        <v>965</v>
      </c>
    </row>
    <row r="273" ht="66.0" customHeight="true">
      <c r="A273" t="s" s="1">
        <v>966</v>
      </c>
      <c r="B273" t="s" s="1">
        <v>961</v>
      </c>
      <c r="C273" t="s" s="1">
        <v>405</v>
      </c>
      <c r="D273" t="s" s="1">
        <v>962</v>
      </c>
      <c r="E273" t="s" s="1">
        <v>963</v>
      </c>
      <c r="F273" t="s" s="1">
        <v>406</v>
      </c>
      <c r="G273" t="s" s="1">
        <v>43</v>
      </c>
      <c r="H273" t="s" s="1">
        <v>44</v>
      </c>
      <c r="I273" t="s" s="1">
        <v>45</v>
      </c>
      <c r="J273" t="s" s="1">
        <v>0</v>
      </c>
      <c r="K273" t="s" s="1">
        <v>964</v>
      </c>
      <c r="L273" t="s" s="1">
        <v>967</v>
      </c>
    </row>
    <row r="274" ht="66.0" customHeight="true">
      <c r="A274" t="s" s="1">
        <v>968</v>
      </c>
      <c r="B274" t="s" s="1">
        <v>961</v>
      </c>
      <c r="C274" t="s" s="1">
        <v>413</v>
      </c>
      <c r="D274" t="s" s="1">
        <v>962</v>
      </c>
      <c r="E274" t="s" s="1">
        <v>963</v>
      </c>
      <c r="F274" t="s" s="1">
        <v>414</v>
      </c>
      <c r="G274" t="s" s="1">
        <v>43</v>
      </c>
      <c r="H274" t="s" s="1">
        <v>44</v>
      </c>
      <c r="I274" t="s" s="1">
        <v>45</v>
      </c>
      <c r="J274" t="s" s="1">
        <v>0</v>
      </c>
      <c r="K274" t="s" s="1">
        <v>964</v>
      </c>
      <c r="L274" t="s" s="1">
        <v>969</v>
      </c>
    </row>
    <row r="275" ht="66.0" customHeight="true">
      <c r="A275" t="s" s="1">
        <v>970</v>
      </c>
      <c r="B275" t="s" s="1">
        <v>961</v>
      </c>
      <c r="C275" t="s" s="1">
        <v>422</v>
      </c>
      <c r="D275" t="s" s="1">
        <v>962</v>
      </c>
      <c r="E275" t="s" s="1">
        <v>963</v>
      </c>
      <c r="F275" t="s" s="1">
        <v>423</v>
      </c>
      <c r="G275" t="s" s="1">
        <v>43</v>
      </c>
      <c r="H275" t="s" s="1">
        <v>44</v>
      </c>
      <c r="I275" t="s" s="1">
        <v>45</v>
      </c>
      <c r="J275" t="s" s="1">
        <v>0</v>
      </c>
      <c r="K275" t="s" s="1">
        <v>964</v>
      </c>
      <c r="L275" t="s" s="1">
        <v>971</v>
      </c>
    </row>
    <row r="276" ht="66.0" customHeight="true">
      <c r="A276" t="s" s="1">
        <v>972</v>
      </c>
      <c r="B276" t="s" s="1">
        <v>961</v>
      </c>
      <c r="C276" t="s" s="1">
        <v>431</v>
      </c>
      <c r="D276" t="s" s="1">
        <v>962</v>
      </c>
      <c r="E276" t="s" s="1">
        <v>963</v>
      </c>
      <c r="F276" t="s" s="1">
        <v>432</v>
      </c>
      <c r="G276" t="s" s="1">
        <v>43</v>
      </c>
      <c r="H276" t="s" s="1">
        <v>44</v>
      </c>
      <c r="I276" t="s" s="1">
        <v>45</v>
      </c>
      <c r="J276" t="s" s="1">
        <v>0</v>
      </c>
      <c r="K276" t="s" s="1">
        <v>964</v>
      </c>
      <c r="L276" t="s" s="1">
        <v>973</v>
      </c>
    </row>
    <row r="277" ht="94.0" customHeight="true">
      <c r="A277" t="s" s="1">
        <v>974</v>
      </c>
      <c r="B277" t="s" s="1">
        <v>961</v>
      </c>
      <c r="C277" t="s" s="1">
        <v>440</v>
      </c>
      <c r="D277" t="s" s="1">
        <v>962</v>
      </c>
      <c r="E277" t="s" s="1">
        <v>963</v>
      </c>
      <c r="F277" t="s" s="1">
        <v>441</v>
      </c>
      <c r="G277" t="s" s="1">
        <v>43</v>
      </c>
      <c r="H277" t="s" s="1">
        <v>44</v>
      </c>
      <c r="I277" t="s" s="1">
        <v>442</v>
      </c>
      <c r="J277" t="s" s="1">
        <v>0</v>
      </c>
      <c r="K277" t="s" s="1">
        <v>964</v>
      </c>
      <c r="L277" t="s" s="1">
        <v>975</v>
      </c>
    </row>
    <row r="278" ht="94.0" customHeight="true">
      <c r="A278" t="s" s="1">
        <v>976</v>
      </c>
      <c r="B278" t="s" s="1">
        <v>961</v>
      </c>
      <c r="C278" t="s" s="1">
        <v>449</v>
      </c>
      <c r="D278" t="s" s="1">
        <v>962</v>
      </c>
      <c r="E278" t="s" s="1">
        <v>963</v>
      </c>
      <c r="F278" t="s" s="1">
        <v>450</v>
      </c>
      <c r="G278" t="s" s="1">
        <v>43</v>
      </c>
      <c r="H278" t="s" s="1">
        <v>44</v>
      </c>
      <c r="I278" t="s" s="1">
        <v>442</v>
      </c>
      <c r="J278" t="s" s="1">
        <v>0</v>
      </c>
      <c r="K278" t="s" s="1">
        <v>964</v>
      </c>
      <c r="L278" t="s" s="1">
        <v>977</v>
      </c>
    </row>
    <row r="279" ht="80.0" customHeight="true">
      <c r="A279" t="s" s="1">
        <v>978</v>
      </c>
      <c r="B279" t="s" s="1">
        <v>961</v>
      </c>
      <c r="C279" t="s" s="1">
        <v>458</v>
      </c>
      <c r="D279" t="s" s="1">
        <v>962</v>
      </c>
      <c r="E279" t="s" s="1">
        <v>963</v>
      </c>
      <c r="F279" t="s" s="1">
        <v>459</v>
      </c>
      <c r="G279" t="s" s="1">
        <v>43</v>
      </c>
      <c r="H279" t="s" s="1">
        <v>44</v>
      </c>
      <c r="I279" t="s" s="1">
        <v>460</v>
      </c>
      <c r="J279" t="s" s="1">
        <v>0</v>
      </c>
      <c r="K279" t="s" s="1">
        <v>964</v>
      </c>
      <c r="L279" t="s" s="1">
        <v>979</v>
      </c>
    </row>
    <row r="280" ht="94.0" customHeight="true">
      <c r="A280" t="s" s="1">
        <v>980</v>
      </c>
      <c r="B280" t="s" s="1">
        <v>961</v>
      </c>
      <c r="C280" t="s" s="1">
        <v>467</v>
      </c>
      <c r="D280" t="s" s="1">
        <v>962</v>
      </c>
      <c r="E280" t="s" s="1">
        <v>963</v>
      </c>
      <c r="F280" t="s" s="1">
        <v>468</v>
      </c>
      <c r="G280" t="s" s="1">
        <v>43</v>
      </c>
      <c r="H280" t="s" s="1">
        <v>44</v>
      </c>
      <c r="I280" t="s" s="1">
        <v>460</v>
      </c>
      <c r="J280" t="s" s="1">
        <v>0</v>
      </c>
      <c r="K280" t="s" s="1">
        <v>964</v>
      </c>
      <c r="L280" t="s" s="1">
        <v>981</v>
      </c>
    </row>
    <row r="281" ht="66.0" customHeight="true">
      <c r="A281" t="s" s="1">
        <v>983</v>
      </c>
      <c r="B281" t="s" s="1">
        <v>985</v>
      </c>
      <c r="C281" t="s" s="1">
        <v>392</v>
      </c>
      <c r="D281" t="s" s="1">
        <v>986</v>
      </c>
      <c r="E281" t="s" s="1">
        <v>987</v>
      </c>
      <c r="F281" t="s" s="1">
        <v>502</v>
      </c>
      <c r="G281" t="s" s="1">
        <v>43</v>
      </c>
      <c r="H281" t="s" s="1">
        <v>44</v>
      </c>
      <c r="I281" t="s" s="1">
        <v>45</v>
      </c>
      <c r="J281" t="s" s="1">
        <v>0</v>
      </c>
      <c r="K281" t="s" s="1">
        <v>988</v>
      </c>
      <c r="L281" t="s" s="1">
        <v>989</v>
      </c>
    </row>
    <row r="282" ht="66.0" customHeight="true">
      <c r="A282" t="s" s="1">
        <v>990</v>
      </c>
      <c r="B282" t="s" s="1">
        <v>985</v>
      </c>
      <c r="C282" t="s" s="1">
        <v>405</v>
      </c>
      <c r="D282" t="s" s="1">
        <v>986</v>
      </c>
      <c r="E282" t="s" s="1">
        <v>987</v>
      </c>
      <c r="F282" t="s" s="1">
        <v>406</v>
      </c>
      <c r="G282" t="s" s="1">
        <v>43</v>
      </c>
      <c r="H282" t="s" s="1">
        <v>44</v>
      </c>
      <c r="I282" t="s" s="1">
        <v>45</v>
      </c>
      <c r="J282" t="s" s="1">
        <v>0</v>
      </c>
      <c r="K282" t="s" s="1">
        <v>988</v>
      </c>
      <c r="L282" t="s" s="1">
        <v>991</v>
      </c>
    </row>
    <row r="283" ht="66.0" customHeight="true">
      <c r="A283" t="s" s="1">
        <v>992</v>
      </c>
      <c r="B283" t="s" s="1">
        <v>985</v>
      </c>
      <c r="C283" t="s" s="1">
        <v>413</v>
      </c>
      <c r="D283" t="s" s="1">
        <v>986</v>
      </c>
      <c r="E283" t="s" s="1">
        <v>987</v>
      </c>
      <c r="F283" t="s" s="1">
        <v>414</v>
      </c>
      <c r="G283" t="s" s="1">
        <v>43</v>
      </c>
      <c r="H283" t="s" s="1">
        <v>44</v>
      </c>
      <c r="I283" t="s" s="1">
        <v>45</v>
      </c>
      <c r="J283" t="s" s="1">
        <v>0</v>
      </c>
      <c r="K283" t="s" s="1">
        <v>988</v>
      </c>
      <c r="L283" t="s" s="1">
        <v>993</v>
      </c>
    </row>
    <row r="284" ht="66.0" customHeight="true">
      <c r="A284" t="s" s="1">
        <v>994</v>
      </c>
      <c r="B284" t="s" s="1">
        <v>985</v>
      </c>
      <c r="C284" t="s" s="1">
        <v>422</v>
      </c>
      <c r="D284" t="s" s="1">
        <v>986</v>
      </c>
      <c r="E284" t="s" s="1">
        <v>987</v>
      </c>
      <c r="F284" t="s" s="1">
        <v>423</v>
      </c>
      <c r="G284" t="s" s="1">
        <v>43</v>
      </c>
      <c r="H284" t="s" s="1">
        <v>44</v>
      </c>
      <c r="I284" t="s" s="1">
        <v>45</v>
      </c>
      <c r="J284" t="s" s="1">
        <v>0</v>
      </c>
      <c r="K284" t="s" s="1">
        <v>988</v>
      </c>
      <c r="L284" t="s" s="1">
        <v>995</v>
      </c>
    </row>
    <row r="285" ht="66.0" customHeight="true">
      <c r="A285" t="s" s="1">
        <v>996</v>
      </c>
      <c r="B285" t="s" s="1">
        <v>985</v>
      </c>
      <c r="C285" t="s" s="1">
        <v>431</v>
      </c>
      <c r="D285" t="s" s="1">
        <v>986</v>
      </c>
      <c r="E285" t="s" s="1">
        <v>987</v>
      </c>
      <c r="F285" t="s" s="1">
        <v>432</v>
      </c>
      <c r="G285" t="s" s="1">
        <v>43</v>
      </c>
      <c r="H285" t="s" s="1">
        <v>44</v>
      </c>
      <c r="I285" t="s" s="1">
        <v>45</v>
      </c>
      <c r="J285" t="s" s="1">
        <v>0</v>
      </c>
      <c r="K285" t="s" s="1">
        <v>988</v>
      </c>
      <c r="L285" t="s" s="1">
        <v>997</v>
      </c>
    </row>
    <row r="286" ht="94.0" customHeight="true">
      <c r="A286" t="s" s="1">
        <v>998</v>
      </c>
      <c r="B286" t="s" s="1">
        <v>985</v>
      </c>
      <c r="C286" t="s" s="1">
        <v>440</v>
      </c>
      <c r="D286" t="s" s="1">
        <v>986</v>
      </c>
      <c r="E286" t="s" s="1">
        <v>987</v>
      </c>
      <c r="F286" t="s" s="1">
        <v>441</v>
      </c>
      <c r="G286" t="s" s="1">
        <v>43</v>
      </c>
      <c r="H286" t="s" s="1">
        <v>44</v>
      </c>
      <c r="I286" t="s" s="1">
        <v>442</v>
      </c>
      <c r="J286" t="s" s="1">
        <v>0</v>
      </c>
      <c r="K286" t="s" s="1">
        <v>988</v>
      </c>
      <c r="L286" t="s" s="1">
        <v>999</v>
      </c>
    </row>
    <row r="287" ht="94.0" customHeight="true">
      <c r="A287" t="s" s="1">
        <v>1000</v>
      </c>
      <c r="B287" t="s" s="1">
        <v>985</v>
      </c>
      <c r="C287" t="s" s="1">
        <v>449</v>
      </c>
      <c r="D287" t="s" s="1">
        <v>986</v>
      </c>
      <c r="E287" t="s" s="1">
        <v>987</v>
      </c>
      <c r="F287" t="s" s="1">
        <v>450</v>
      </c>
      <c r="G287" t="s" s="1">
        <v>43</v>
      </c>
      <c r="H287" t="s" s="1">
        <v>44</v>
      </c>
      <c r="I287" t="s" s="1">
        <v>442</v>
      </c>
      <c r="J287" t="s" s="1">
        <v>0</v>
      </c>
      <c r="K287" t="s" s="1">
        <v>988</v>
      </c>
      <c r="L287" t="s" s="1">
        <v>1001</v>
      </c>
    </row>
    <row r="288" ht="80.0" customHeight="true">
      <c r="A288" t="s" s="1">
        <v>1002</v>
      </c>
      <c r="B288" t="s" s="1">
        <v>985</v>
      </c>
      <c r="C288" t="s" s="1">
        <v>458</v>
      </c>
      <c r="D288" t="s" s="1">
        <v>986</v>
      </c>
      <c r="E288" t="s" s="1">
        <v>987</v>
      </c>
      <c r="F288" t="s" s="1">
        <v>459</v>
      </c>
      <c r="G288" t="s" s="1">
        <v>43</v>
      </c>
      <c r="H288" t="s" s="1">
        <v>44</v>
      </c>
      <c r="I288" t="s" s="1">
        <v>460</v>
      </c>
      <c r="J288" t="s" s="1">
        <v>0</v>
      </c>
      <c r="K288" t="s" s="1">
        <v>988</v>
      </c>
      <c r="L288" t="s" s="1">
        <v>1003</v>
      </c>
    </row>
    <row r="289" ht="94.0" customHeight="true">
      <c r="A289" t="s" s="1">
        <v>1004</v>
      </c>
      <c r="B289" t="s" s="1">
        <v>985</v>
      </c>
      <c r="C289" t="s" s="1">
        <v>467</v>
      </c>
      <c r="D289" t="s" s="1">
        <v>986</v>
      </c>
      <c r="E289" t="s" s="1">
        <v>987</v>
      </c>
      <c r="F289" t="s" s="1">
        <v>468</v>
      </c>
      <c r="G289" t="s" s="1">
        <v>43</v>
      </c>
      <c r="H289" t="s" s="1">
        <v>44</v>
      </c>
      <c r="I289" t="s" s="1">
        <v>460</v>
      </c>
      <c r="J289" t="s" s="1">
        <v>0</v>
      </c>
      <c r="K289" t="s" s="1">
        <v>988</v>
      </c>
      <c r="L289" t="s" s="1">
        <v>1005</v>
      </c>
    </row>
    <row r="290" ht="66.0" customHeight="true">
      <c r="A290" t="s" s="1">
        <v>1007</v>
      </c>
      <c r="B290" t="s" s="1">
        <v>1009</v>
      </c>
      <c r="C290" t="s" s="1">
        <v>392</v>
      </c>
      <c r="D290" t="s" s="1">
        <v>1006</v>
      </c>
      <c r="E290" t="s" s="1">
        <v>1010</v>
      </c>
      <c r="F290" t="s" s="1">
        <v>394</v>
      </c>
      <c r="G290" t="s" s="1">
        <v>43</v>
      </c>
      <c r="H290" t="s" s="1">
        <v>44</v>
      </c>
      <c r="I290" t="s" s="1">
        <v>45</v>
      </c>
      <c r="J290" t="s" s="1">
        <v>0</v>
      </c>
      <c r="K290" t="s" s="1">
        <v>1011</v>
      </c>
      <c r="L290" t="s" s="1">
        <v>1012</v>
      </c>
    </row>
    <row r="291" ht="66.0" customHeight="true">
      <c r="A291" t="s" s="1">
        <v>1013</v>
      </c>
      <c r="B291" t="s" s="1">
        <v>1009</v>
      </c>
      <c r="C291" t="s" s="1">
        <v>405</v>
      </c>
      <c r="D291" t="s" s="1">
        <v>1006</v>
      </c>
      <c r="E291" t="s" s="1">
        <v>1010</v>
      </c>
      <c r="F291" t="s" s="1">
        <v>406</v>
      </c>
      <c r="G291" t="s" s="1">
        <v>43</v>
      </c>
      <c r="H291" t="s" s="1">
        <v>44</v>
      </c>
      <c r="I291" t="s" s="1">
        <v>45</v>
      </c>
      <c r="J291" t="s" s="1">
        <v>0</v>
      </c>
      <c r="K291" t="s" s="1">
        <v>1011</v>
      </c>
      <c r="L291" t="s" s="1">
        <v>1014</v>
      </c>
    </row>
    <row r="292" ht="66.0" customHeight="true">
      <c r="A292" t="s" s="1">
        <v>1015</v>
      </c>
      <c r="B292" t="s" s="1">
        <v>1009</v>
      </c>
      <c r="C292" t="s" s="1">
        <v>413</v>
      </c>
      <c r="D292" t="s" s="1">
        <v>1006</v>
      </c>
      <c r="E292" t="s" s="1">
        <v>1010</v>
      </c>
      <c r="F292" t="s" s="1">
        <v>414</v>
      </c>
      <c r="G292" t="s" s="1">
        <v>43</v>
      </c>
      <c r="H292" t="s" s="1">
        <v>44</v>
      </c>
      <c r="I292" t="s" s="1">
        <v>45</v>
      </c>
      <c r="J292" t="s" s="1">
        <v>0</v>
      </c>
      <c r="K292" t="s" s="1">
        <v>1011</v>
      </c>
      <c r="L292" t="s" s="1">
        <v>1016</v>
      </c>
    </row>
    <row r="293" ht="66.0" customHeight="true">
      <c r="A293" t="s" s="1">
        <v>1017</v>
      </c>
      <c r="B293" t="s" s="1">
        <v>1009</v>
      </c>
      <c r="C293" t="s" s="1">
        <v>422</v>
      </c>
      <c r="D293" t="s" s="1">
        <v>1006</v>
      </c>
      <c r="E293" t="s" s="1">
        <v>1010</v>
      </c>
      <c r="F293" t="s" s="1">
        <v>423</v>
      </c>
      <c r="G293" t="s" s="1">
        <v>43</v>
      </c>
      <c r="H293" t="s" s="1">
        <v>44</v>
      </c>
      <c r="I293" t="s" s="1">
        <v>45</v>
      </c>
      <c r="J293" t="s" s="1">
        <v>0</v>
      </c>
      <c r="K293" t="s" s="1">
        <v>1011</v>
      </c>
      <c r="L293" t="s" s="1">
        <v>1018</v>
      </c>
    </row>
    <row r="294" ht="66.0" customHeight="true">
      <c r="A294" t="s" s="1">
        <v>1019</v>
      </c>
      <c r="B294" t="s" s="1">
        <v>1009</v>
      </c>
      <c r="C294" t="s" s="1">
        <v>431</v>
      </c>
      <c r="D294" t="s" s="1">
        <v>1006</v>
      </c>
      <c r="E294" t="s" s="1">
        <v>1010</v>
      </c>
      <c r="F294" t="s" s="1">
        <v>432</v>
      </c>
      <c r="G294" t="s" s="1">
        <v>43</v>
      </c>
      <c r="H294" t="s" s="1">
        <v>44</v>
      </c>
      <c r="I294" t="s" s="1">
        <v>45</v>
      </c>
      <c r="J294" t="s" s="1">
        <v>0</v>
      </c>
      <c r="K294" t="s" s="1">
        <v>1011</v>
      </c>
      <c r="L294" t="s" s="1">
        <v>1020</v>
      </c>
    </row>
    <row r="295" ht="94.0" customHeight="true">
      <c r="A295" t="s" s="1">
        <v>1021</v>
      </c>
      <c r="B295" t="s" s="1">
        <v>1009</v>
      </c>
      <c r="C295" t="s" s="1">
        <v>440</v>
      </c>
      <c r="D295" t="s" s="1">
        <v>1006</v>
      </c>
      <c r="E295" t="s" s="1">
        <v>1010</v>
      </c>
      <c r="F295" t="s" s="1">
        <v>441</v>
      </c>
      <c r="G295" t="s" s="1">
        <v>43</v>
      </c>
      <c r="H295" t="s" s="1">
        <v>44</v>
      </c>
      <c r="I295" t="s" s="1">
        <v>442</v>
      </c>
      <c r="J295" t="s" s="1">
        <v>0</v>
      </c>
      <c r="K295" t="s" s="1">
        <v>1011</v>
      </c>
      <c r="L295" t="s" s="1">
        <v>1022</v>
      </c>
    </row>
    <row r="296" ht="94.0" customHeight="true">
      <c r="A296" t="s" s="1">
        <v>1023</v>
      </c>
      <c r="B296" t="s" s="1">
        <v>1009</v>
      </c>
      <c r="C296" t="s" s="1">
        <v>449</v>
      </c>
      <c r="D296" t="s" s="1">
        <v>1006</v>
      </c>
      <c r="E296" t="s" s="1">
        <v>1010</v>
      </c>
      <c r="F296" t="s" s="1">
        <v>450</v>
      </c>
      <c r="G296" t="s" s="1">
        <v>43</v>
      </c>
      <c r="H296" t="s" s="1">
        <v>44</v>
      </c>
      <c r="I296" t="s" s="1">
        <v>442</v>
      </c>
      <c r="J296" t="s" s="1">
        <v>0</v>
      </c>
      <c r="K296" t="s" s="1">
        <v>1011</v>
      </c>
      <c r="L296" t="s" s="1">
        <v>1024</v>
      </c>
    </row>
    <row r="297" ht="80.0" customHeight="true">
      <c r="A297" t="s" s="1">
        <v>1025</v>
      </c>
      <c r="B297" t="s" s="1">
        <v>1009</v>
      </c>
      <c r="C297" t="s" s="1">
        <v>458</v>
      </c>
      <c r="D297" t="s" s="1">
        <v>1006</v>
      </c>
      <c r="E297" t="s" s="1">
        <v>1010</v>
      </c>
      <c r="F297" t="s" s="1">
        <v>459</v>
      </c>
      <c r="G297" t="s" s="1">
        <v>43</v>
      </c>
      <c r="H297" t="s" s="1">
        <v>44</v>
      </c>
      <c r="I297" t="s" s="1">
        <v>460</v>
      </c>
      <c r="J297" t="s" s="1">
        <v>0</v>
      </c>
      <c r="K297" t="s" s="1">
        <v>1011</v>
      </c>
      <c r="L297" t="s" s="1">
        <v>1026</v>
      </c>
    </row>
    <row r="298" ht="94.0" customHeight="true">
      <c r="A298" t="s" s="1">
        <v>1027</v>
      </c>
      <c r="B298" t="s" s="1">
        <v>1009</v>
      </c>
      <c r="C298" t="s" s="1">
        <v>467</v>
      </c>
      <c r="D298" t="s" s="1">
        <v>1006</v>
      </c>
      <c r="E298" t="s" s="1">
        <v>1010</v>
      </c>
      <c r="F298" t="s" s="1">
        <v>468</v>
      </c>
      <c r="G298" t="s" s="1">
        <v>43</v>
      </c>
      <c r="H298" t="s" s="1">
        <v>44</v>
      </c>
      <c r="I298" t="s" s="1">
        <v>460</v>
      </c>
      <c r="J298" t="s" s="1">
        <v>0</v>
      </c>
      <c r="K298" t="s" s="1">
        <v>1011</v>
      </c>
      <c r="L298" t="s" s="1">
        <v>1028</v>
      </c>
    </row>
    <row r="299" ht="94.0" customHeight="true">
      <c r="A299" t="s" s="1">
        <v>1030</v>
      </c>
      <c r="B299" t="s" s="1">
        <v>1032</v>
      </c>
      <c r="C299" t="s" s="1">
        <v>392</v>
      </c>
      <c r="D299" t="s" s="1">
        <v>1033</v>
      </c>
      <c r="E299" t="s" s="1">
        <v>1034</v>
      </c>
      <c r="F299" t="s" s="1">
        <v>394</v>
      </c>
      <c r="G299" t="s" s="1">
        <v>43</v>
      </c>
      <c r="H299" t="s" s="1">
        <v>44</v>
      </c>
      <c r="I299" t="s" s="1">
        <v>45</v>
      </c>
      <c r="J299" t="s" s="1">
        <v>0</v>
      </c>
      <c r="K299" t="s" s="1">
        <v>1035</v>
      </c>
      <c r="L299" t="s" s="1">
        <v>1036</v>
      </c>
    </row>
    <row r="300" ht="94.0" customHeight="true">
      <c r="A300" t="s" s="1">
        <v>1037</v>
      </c>
      <c r="B300" t="s" s="1">
        <v>1032</v>
      </c>
      <c r="C300" t="s" s="1">
        <v>405</v>
      </c>
      <c r="D300" t="s" s="1">
        <v>1033</v>
      </c>
      <c r="E300" t="s" s="1">
        <v>1034</v>
      </c>
      <c r="F300" t="s" s="1">
        <v>406</v>
      </c>
      <c r="G300" t="s" s="1">
        <v>43</v>
      </c>
      <c r="H300" t="s" s="1">
        <v>44</v>
      </c>
      <c r="I300" t="s" s="1">
        <v>45</v>
      </c>
      <c r="J300" t="s" s="1">
        <v>0</v>
      </c>
      <c r="K300" t="s" s="1">
        <v>1035</v>
      </c>
      <c r="L300" t="s" s="1">
        <v>1038</v>
      </c>
    </row>
    <row r="301" ht="94.0" customHeight="true">
      <c r="A301" t="s" s="1">
        <v>1039</v>
      </c>
      <c r="B301" t="s" s="1">
        <v>1032</v>
      </c>
      <c r="C301" t="s" s="1">
        <v>413</v>
      </c>
      <c r="D301" t="s" s="1">
        <v>1033</v>
      </c>
      <c r="E301" t="s" s="1">
        <v>1034</v>
      </c>
      <c r="F301" t="s" s="1">
        <v>414</v>
      </c>
      <c r="G301" t="s" s="1">
        <v>43</v>
      </c>
      <c r="H301" t="s" s="1">
        <v>44</v>
      </c>
      <c r="I301" t="s" s="1">
        <v>45</v>
      </c>
      <c r="J301" t="s" s="1">
        <v>0</v>
      </c>
      <c r="K301" t="s" s="1">
        <v>1035</v>
      </c>
      <c r="L301" t="s" s="1">
        <v>1040</v>
      </c>
    </row>
    <row r="302" ht="94.0" customHeight="true">
      <c r="A302" t="s" s="1">
        <v>1041</v>
      </c>
      <c r="B302" t="s" s="1">
        <v>1032</v>
      </c>
      <c r="C302" t="s" s="1">
        <v>422</v>
      </c>
      <c r="D302" t="s" s="1">
        <v>1033</v>
      </c>
      <c r="E302" t="s" s="1">
        <v>1034</v>
      </c>
      <c r="F302" t="s" s="1">
        <v>423</v>
      </c>
      <c r="G302" t="s" s="1">
        <v>43</v>
      </c>
      <c r="H302" t="s" s="1">
        <v>44</v>
      </c>
      <c r="I302" t="s" s="1">
        <v>45</v>
      </c>
      <c r="J302" t="s" s="1">
        <v>0</v>
      </c>
      <c r="K302" t="s" s="1">
        <v>1035</v>
      </c>
      <c r="L302" t="s" s="1">
        <v>1042</v>
      </c>
    </row>
    <row r="303" ht="94.0" customHeight="true">
      <c r="A303" t="s" s="1">
        <v>1043</v>
      </c>
      <c r="B303" t="s" s="1">
        <v>1032</v>
      </c>
      <c r="C303" t="s" s="1">
        <v>431</v>
      </c>
      <c r="D303" t="s" s="1">
        <v>1033</v>
      </c>
      <c r="E303" t="s" s="1">
        <v>1034</v>
      </c>
      <c r="F303" t="s" s="1">
        <v>432</v>
      </c>
      <c r="G303" t="s" s="1">
        <v>43</v>
      </c>
      <c r="H303" t="s" s="1">
        <v>44</v>
      </c>
      <c r="I303" t="s" s="1">
        <v>45</v>
      </c>
      <c r="J303" t="s" s="1">
        <v>0</v>
      </c>
      <c r="K303" t="s" s="1">
        <v>1035</v>
      </c>
      <c r="L303" t="s" s="1">
        <v>1044</v>
      </c>
    </row>
    <row r="304" ht="94.0" customHeight="true">
      <c r="A304" t="s" s="1">
        <v>1045</v>
      </c>
      <c r="B304" t="s" s="1">
        <v>1032</v>
      </c>
      <c r="C304" t="s" s="1">
        <v>440</v>
      </c>
      <c r="D304" t="s" s="1">
        <v>1033</v>
      </c>
      <c r="E304" t="s" s="1">
        <v>1034</v>
      </c>
      <c r="F304" t="s" s="1">
        <v>441</v>
      </c>
      <c r="G304" t="s" s="1">
        <v>43</v>
      </c>
      <c r="H304" t="s" s="1">
        <v>44</v>
      </c>
      <c r="I304" t="s" s="1">
        <v>442</v>
      </c>
      <c r="J304" t="s" s="1">
        <v>0</v>
      </c>
      <c r="K304" t="s" s="1">
        <v>1035</v>
      </c>
      <c r="L304" t="s" s="1">
        <v>1046</v>
      </c>
    </row>
    <row r="305" ht="94.0" customHeight="true">
      <c r="A305" t="s" s="1">
        <v>1047</v>
      </c>
      <c r="B305" t="s" s="1">
        <v>1032</v>
      </c>
      <c r="C305" t="s" s="1">
        <v>449</v>
      </c>
      <c r="D305" t="s" s="1">
        <v>1033</v>
      </c>
      <c r="E305" t="s" s="1">
        <v>1034</v>
      </c>
      <c r="F305" t="s" s="1">
        <v>450</v>
      </c>
      <c r="G305" t="s" s="1">
        <v>43</v>
      </c>
      <c r="H305" t="s" s="1">
        <v>44</v>
      </c>
      <c r="I305" t="s" s="1">
        <v>442</v>
      </c>
      <c r="J305" t="s" s="1">
        <v>0</v>
      </c>
      <c r="K305" t="s" s="1">
        <v>1035</v>
      </c>
      <c r="L305" t="s" s="1">
        <v>1048</v>
      </c>
    </row>
    <row r="306" ht="94.0" customHeight="true">
      <c r="A306" t="s" s="1">
        <v>1049</v>
      </c>
      <c r="B306" t="s" s="1">
        <v>1032</v>
      </c>
      <c r="C306" t="s" s="1">
        <v>458</v>
      </c>
      <c r="D306" t="s" s="1">
        <v>1033</v>
      </c>
      <c r="E306" t="s" s="1">
        <v>1034</v>
      </c>
      <c r="F306" t="s" s="1">
        <v>459</v>
      </c>
      <c r="G306" t="s" s="1">
        <v>43</v>
      </c>
      <c r="H306" t="s" s="1">
        <v>44</v>
      </c>
      <c r="I306" t="s" s="1">
        <v>460</v>
      </c>
      <c r="J306" t="s" s="1">
        <v>0</v>
      </c>
      <c r="K306" t="s" s="1">
        <v>1035</v>
      </c>
      <c r="L306" t="s" s="1">
        <v>1050</v>
      </c>
    </row>
    <row r="307" ht="94.0" customHeight="true">
      <c r="A307" t="s" s="1">
        <v>1051</v>
      </c>
      <c r="B307" t="s" s="1">
        <v>1032</v>
      </c>
      <c r="C307" t="s" s="1">
        <v>467</v>
      </c>
      <c r="D307" t="s" s="1">
        <v>1033</v>
      </c>
      <c r="E307" t="s" s="1">
        <v>1034</v>
      </c>
      <c r="F307" t="s" s="1">
        <v>468</v>
      </c>
      <c r="G307" t="s" s="1">
        <v>43</v>
      </c>
      <c r="H307" t="s" s="1">
        <v>44</v>
      </c>
      <c r="I307" t="s" s="1">
        <v>460</v>
      </c>
      <c r="J307" t="s" s="1">
        <v>0</v>
      </c>
      <c r="K307" t="s" s="1">
        <v>1035</v>
      </c>
      <c r="L307" t="s" s="1">
        <v>1052</v>
      </c>
    </row>
    <row r="308" ht="66.0" customHeight="true">
      <c r="A308" t="s" s="1">
        <v>1055</v>
      </c>
      <c r="B308" t="s" s="1">
        <v>1057</v>
      </c>
      <c r="C308" t="s" s="1">
        <v>392</v>
      </c>
      <c r="D308" t="s" s="1">
        <v>1058</v>
      </c>
      <c r="E308" t="s" s="1">
        <v>1059</v>
      </c>
      <c r="F308" t="s" s="1">
        <v>394</v>
      </c>
      <c r="G308" t="s" s="1">
        <v>43</v>
      </c>
      <c r="H308" t="s" s="1">
        <v>44</v>
      </c>
      <c r="I308" t="s" s="1">
        <v>45</v>
      </c>
      <c r="J308" t="s" s="1">
        <v>0</v>
      </c>
      <c r="K308" t="s" s="1">
        <v>1060</v>
      </c>
      <c r="L308" t="s" s="1">
        <v>1061</v>
      </c>
    </row>
    <row r="309" ht="66.0" customHeight="true">
      <c r="A309" t="s" s="1">
        <v>1062</v>
      </c>
      <c r="B309" t="s" s="1">
        <v>1057</v>
      </c>
      <c r="C309" t="s" s="1">
        <v>405</v>
      </c>
      <c r="D309" t="s" s="1">
        <v>1058</v>
      </c>
      <c r="E309" t="s" s="1">
        <v>1059</v>
      </c>
      <c r="F309" t="s" s="1">
        <v>406</v>
      </c>
      <c r="G309" t="s" s="1">
        <v>43</v>
      </c>
      <c r="H309" t="s" s="1">
        <v>44</v>
      </c>
      <c r="I309" t="s" s="1">
        <v>45</v>
      </c>
      <c r="J309" t="s" s="1">
        <v>0</v>
      </c>
      <c r="K309" t="s" s="1">
        <v>1060</v>
      </c>
      <c r="L309" t="s" s="1">
        <v>1063</v>
      </c>
    </row>
    <row r="310" ht="66.0" customHeight="true">
      <c r="A310" t="s" s="1">
        <v>1064</v>
      </c>
      <c r="B310" t="s" s="1">
        <v>1057</v>
      </c>
      <c r="C310" t="s" s="1">
        <v>413</v>
      </c>
      <c r="D310" t="s" s="1">
        <v>1058</v>
      </c>
      <c r="E310" t="s" s="1">
        <v>1059</v>
      </c>
      <c r="F310" t="s" s="1">
        <v>414</v>
      </c>
      <c r="G310" t="s" s="1">
        <v>43</v>
      </c>
      <c r="H310" t="s" s="1">
        <v>44</v>
      </c>
      <c r="I310" t="s" s="1">
        <v>45</v>
      </c>
      <c r="J310" t="s" s="1">
        <v>0</v>
      </c>
      <c r="K310" t="s" s="1">
        <v>1060</v>
      </c>
      <c r="L310" t="s" s="1">
        <v>1065</v>
      </c>
    </row>
    <row r="311" ht="66.0" customHeight="true">
      <c r="A311" t="s" s="1">
        <v>1066</v>
      </c>
      <c r="B311" t="s" s="1">
        <v>1057</v>
      </c>
      <c r="C311" t="s" s="1">
        <v>422</v>
      </c>
      <c r="D311" t="s" s="1">
        <v>1058</v>
      </c>
      <c r="E311" t="s" s="1">
        <v>1059</v>
      </c>
      <c r="F311" t="s" s="1">
        <v>423</v>
      </c>
      <c r="G311" t="s" s="1">
        <v>43</v>
      </c>
      <c r="H311" t="s" s="1">
        <v>44</v>
      </c>
      <c r="I311" t="s" s="1">
        <v>45</v>
      </c>
      <c r="J311" t="s" s="1">
        <v>0</v>
      </c>
      <c r="K311" t="s" s="1">
        <v>1060</v>
      </c>
      <c r="L311" t="s" s="1">
        <v>1067</v>
      </c>
    </row>
    <row r="312" ht="66.0" customHeight="true">
      <c r="A312" t="s" s="1">
        <v>1068</v>
      </c>
      <c r="B312" t="s" s="1">
        <v>1057</v>
      </c>
      <c r="C312" t="s" s="1">
        <v>431</v>
      </c>
      <c r="D312" t="s" s="1">
        <v>1058</v>
      </c>
      <c r="E312" t="s" s="1">
        <v>1059</v>
      </c>
      <c r="F312" t="s" s="1">
        <v>432</v>
      </c>
      <c r="G312" t="s" s="1">
        <v>43</v>
      </c>
      <c r="H312" t="s" s="1">
        <v>44</v>
      </c>
      <c r="I312" t="s" s="1">
        <v>45</v>
      </c>
      <c r="J312" t="s" s="1">
        <v>0</v>
      </c>
      <c r="K312" t="s" s="1">
        <v>1060</v>
      </c>
      <c r="L312" t="s" s="1">
        <v>1069</v>
      </c>
    </row>
    <row r="313" ht="94.0" customHeight="true">
      <c r="A313" t="s" s="1">
        <v>1070</v>
      </c>
      <c r="B313" t="s" s="1">
        <v>1057</v>
      </c>
      <c r="C313" t="s" s="1">
        <v>440</v>
      </c>
      <c r="D313" t="s" s="1">
        <v>1058</v>
      </c>
      <c r="E313" t="s" s="1">
        <v>1059</v>
      </c>
      <c r="F313" t="s" s="1">
        <v>441</v>
      </c>
      <c r="G313" t="s" s="1">
        <v>43</v>
      </c>
      <c r="H313" t="s" s="1">
        <v>44</v>
      </c>
      <c r="I313" t="s" s="1">
        <v>442</v>
      </c>
      <c r="J313" t="s" s="1">
        <v>0</v>
      </c>
      <c r="K313" t="s" s="1">
        <v>1060</v>
      </c>
      <c r="L313" t="s" s="1">
        <v>1071</v>
      </c>
    </row>
    <row r="314" ht="94.0" customHeight="true">
      <c r="A314" t="s" s="1">
        <v>1072</v>
      </c>
      <c r="B314" t="s" s="1">
        <v>1057</v>
      </c>
      <c r="C314" t="s" s="1">
        <v>449</v>
      </c>
      <c r="D314" t="s" s="1">
        <v>1058</v>
      </c>
      <c r="E314" t="s" s="1">
        <v>1059</v>
      </c>
      <c r="F314" t="s" s="1">
        <v>450</v>
      </c>
      <c r="G314" t="s" s="1">
        <v>43</v>
      </c>
      <c r="H314" t="s" s="1">
        <v>44</v>
      </c>
      <c r="I314" t="s" s="1">
        <v>442</v>
      </c>
      <c r="J314" t="s" s="1">
        <v>0</v>
      </c>
      <c r="K314" t="s" s="1">
        <v>1060</v>
      </c>
      <c r="L314" t="s" s="1">
        <v>1073</v>
      </c>
    </row>
    <row r="315" ht="80.0" customHeight="true">
      <c r="A315" t="s" s="1">
        <v>1074</v>
      </c>
      <c r="B315" t="s" s="1">
        <v>1057</v>
      </c>
      <c r="C315" t="s" s="1">
        <v>458</v>
      </c>
      <c r="D315" t="s" s="1">
        <v>1058</v>
      </c>
      <c r="E315" t="s" s="1">
        <v>1059</v>
      </c>
      <c r="F315" t="s" s="1">
        <v>459</v>
      </c>
      <c r="G315" t="s" s="1">
        <v>43</v>
      </c>
      <c r="H315" t="s" s="1">
        <v>44</v>
      </c>
      <c r="I315" t="s" s="1">
        <v>460</v>
      </c>
      <c r="J315" t="s" s="1">
        <v>0</v>
      </c>
      <c r="K315" t="s" s="1">
        <v>1060</v>
      </c>
      <c r="L315" t="s" s="1">
        <v>1075</v>
      </c>
    </row>
    <row r="316" ht="94.0" customHeight="true">
      <c r="A316" t="s" s="1">
        <v>1076</v>
      </c>
      <c r="B316" t="s" s="1">
        <v>1057</v>
      </c>
      <c r="C316" t="s" s="1">
        <v>467</v>
      </c>
      <c r="D316" t="s" s="1">
        <v>1058</v>
      </c>
      <c r="E316" t="s" s="1">
        <v>1059</v>
      </c>
      <c r="F316" t="s" s="1">
        <v>468</v>
      </c>
      <c r="G316" t="s" s="1">
        <v>43</v>
      </c>
      <c r="H316" t="s" s="1">
        <v>44</v>
      </c>
      <c r="I316" t="s" s="1">
        <v>460</v>
      </c>
      <c r="J316" t="s" s="1">
        <v>0</v>
      </c>
      <c r="K316" t="s" s="1">
        <v>1060</v>
      </c>
      <c r="L316" t="s" s="1">
        <v>1077</v>
      </c>
    </row>
    <row r="317" ht="66.0" customHeight="true">
      <c r="A317" t="s" s="1">
        <v>1079</v>
      </c>
      <c r="B317" t="s" s="1">
        <v>1081</v>
      </c>
      <c r="C317" t="s" s="1">
        <v>392</v>
      </c>
      <c r="D317" t="s" s="1">
        <v>1082</v>
      </c>
      <c r="E317" t="s" s="1">
        <v>1083</v>
      </c>
      <c r="F317" t="s" s="1">
        <v>394</v>
      </c>
      <c r="G317" t="s" s="1">
        <v>43</v>
      </c>
      <c r="H317" t="s" s="1">
        <v>44</v>
      </c>
      <c r="I317" t="s" s="1">
        <v>45</v>
      </c>
      <c r="J317" t="s" s="1">
        <v>0</v>
      </c>
      <c r="K317" t="s" s="1">
        <v>1084</v>
      </c>
      <c r="L317" t="s" s="1">
        <v>1085</v>
      </c>
    </row>
    <row r="318" ht="66.0" customHeight="true">
      <c r="A318" t="s" s="1">
        <v>1086</v>
      </c>
      <c r="B318" t="s" s="1">
        <v>1081</v>
      </c>
      <c r="C318" t="s" s="1">
        <v>405</v>
      </c>
      <c r="D318" t="s" s="1">
        <v>1082</v>
      </c>
      <c r="E318" t="s" s="1">
        <v>1083</v>
      </c>
      <c r="F318" t="s" s="1">
        <v>406</v>
      </c>
      <c r="G318" t="s" s="1">
        <v>43</v>
      </c>
      <c r="H318" t="s" s="1">
        <v>44</v>
      </c>
      <c r="I318" t="s" s="1">
        <v>45</v>
      </c>
      <c r="J318" t="s" s="1">
        <v>0</v>
      </c>
      <c r="K318" t="s" s="1">
        <v>1084</v>
      </c>
      <c r="L318" t="s" s="1">
        <v>1087</v>
      </c>
    </row>
    <row r="319" ht="66.0" customHeight="true">
      <c r="A319" t="s" s="1">
        <v>1088</v>
      </c>
      <c r="B319" t="s" s="1">
        <v>1081</v>
      </c>
      <c r="C319" t="s" s="1">
        <v>413</v>
      </c>
      <c r="D319" t="s" s="1">
        <v>1082</v>
      </c>
      <c r="E319" t="s" s="1">
        <v>1083</v>
      </c>
      <c r="F319" t="s" s="1">
        <v>414</v>
      </c>
      <c r="G319" t="s" s="1">
        <v>43</v>
      </c>
      <c r="H319" t="s" s="1">
        <v>44</v>
      </c>
      <c r="I319" t="s" s="1">
        <v>45</v>
      </c>
      <c r="J319" t="s" s="1">
        <v>0</v>
      </c>
      <c r="K319" t="s" s="1">
        <v>1084</v>
      </c>
      <c r="L319" t="s" s="1">
        <v>1089</v>
      </c>
    </row>
    <row r="320" ht="66.0" customHeight="true">
      <c r="A320" t="s" s="1">
        <v>1090</v>
      </c>
      <c r="B320" t="s" s="1">
        <v>1081</v>
      </c>
      <c r="C320" t="s" s="1">
        <v>422</v>
      </c>
      <c r="D320" t="s" s="1">
        <v>1082</v>
      </c>
      <c r="E320" t="s" s="1">
        <v>1083</v>
      </c>
      <c r="F320" t="s" s="1">
        <v>423</v>
      </c>
      <c r="G320" t="s" s="1">
        <v>43</v>
      </c>
      <c r="H320" t="s" s="1">
        <v>44</v>
      </c>
      <c r="I320" t="s" s="1">
        <v>45</v>
      </c>
      <c r="J320" t="s" s="1">
        <v>0</v>
      </c>
      <c r="K320" t="s" s="1">
        <v>1084</v>
      </c>
      <c r="L320" t="s" s="1">
        <v>1091</v>
      </c>
    </row>
    <row r="321" ht="66.0" customHeight="true">
      <c r="A321" t="s" s="1">
        <v>1092</v>
      </c>
      <c r="B321" t="s" s="1">
        <v>1081</v>
      </c>
      <c r="C321" t="s" s="1">
        <v>431</v>
      </c>
      <c r="D321" t="s" s="1">
        <v>1082</v>
      </c>
      <c r="E321" t="s" s="1">
        <v>1083</v>
      </c>
      <c r="F321" t="s" s="1">
        <v>432</v>
      </c>
      <c r="G321" t="s" s="1">
        <v>43</v>
      </c>
      <c r="H321" t="s" s="1">
        <v>44</v>
      </c>
      <c r="I321" t="s" s="1">
        <v>45</v>
      </c>
      <c r="J321" t="s" s="1">
        <v>0</v>
      </c>
      <c r="K321" t="s" s="1">
        <v>1084</v>
      </c>
      <c r="L321" t="s" s="1">
        <v>1093</v>
      </c>
    </row>
    <row r="322" ht="94.0" customHeight="true">
      <c r="A322" t="s" s="1">
        <v>1094</v>
      </c>
      <c r="B322" t="s" s="1">
        <v>1081</v>
      </c>
      <c r="C322" t="s" s="1">
        <v>440</v>
      </c>
      <c r="D322" t="s" s="1">
        <v>1082</v>
      </c>
      <c r="E322" t="s" s="1">
        <v>1083</v>
      </c>
      <c r="F322" t="s" s="1">
        <v>441</v>
      </c>
      <c r="G322" t="s" s="1">
        <v>43</v>
      </c>
      <c r="H322" t="s" s="1">
        <v>44</v>
      </c>
      <c r="I322" t="s" s="1">
        <v>442</v>
      </c>
      <c r="J322" t="s" s="1">
        <v>0</v>
      </c>
      <c r="K322" t="s" s="1">
        <v>1084</v>
      </c>
      <c r="L322" t="s" s="1">
        <v>1095</v>
      </c>
    </row>
    <row r="323" ht="94.0" customHeight="true">
      <c r="A323" t="s" s="1">
        <v>1096</v>
      </c>
      <c r="B323" t="s" s="1">
        <v>1081</v>
      </c>
      <c r="C323" t="s" s="1">
        <v>449</v>
      </c>
      <c r="D323" t="s" s="1">
        <v>1082</v>
      </c>
      <c r="E323" t="s" s="1">
        <v>1083</v>
      </c>
      <c r="F323" t="s" s="1">
        <v>450</v>
      </c>
      <c r="G323" t="s" s="1">
        <v>43</v>
      </c>
      <c r="H323" t="s" s="1">
        <v>44</v>
      </c>
      <c r="I323" t="s" s="1">
        <v>442</v>
      </c>
      <c r="J323" t="s" s="1">
        <v>0</v>
      </c>
      <c r="K323" t="s" s="1">
        <v>1084</v>
      </c>
      <c r="L323" t="s" s="1">
        <v>1097</v>
      </c>
    </row>
    <row r="324" ht="80.0" customHeight="true">
      <c r="A324" t="s" s="1">
        <v>1098</v>
      </c>
      <c r="B324" t="s" s="1">
        <v>1081</v>
      </c>
      <c r="C324" t="s" s="1">
        <v>458</v>
      </c>
      <c r="D324" t="s" s="1">
        <v>1082</v>
      </c>
      <c r="E324" t="s" s="1">
        <v>1083</v>
      </c>
      <c r="F324" t="s" s="1">
        <v>459</v>
      </c>
      <c r="G324" t="s" s="1">
        <v>43</v>
      </c>
      <c r="H324" t="s" s="1">
        <v>44</v>
      </c>
      <c r="I324" t="s" s="1">
        <v>460</v>
      </c>
      <c r="J324" t="s" s="1">
        <v>0</v>
      </c>
      <c r="K324" t="s" s="1">
        <v>1084</v>
      </c>
      <c r="L324" t="s" s="1">
        <v>1099</v>
      </c>
    </row>
    <row r="325" ht="94.0" customHeight="true">
      <c r="A325" t="s" s="1">
        <v>1100</v>
      </c>
      <c r="B325" t="s" s="1">
        <v>1081</v>
      </c>
      <c r="C325" t="s" s="1">
        <v>467</v>
      </c>
      <c r="D325" t="s" s="1">
        <v>1082</v>
      </c>
      <c r="E325" t="s" s="1">
        <v>1083</v>
      </c>
      <c r="F325" t="s" s="1">
        <v>468</v>
      </c>
      <c r="G325" t="s" s="1">
        <v>43</v>
      </c>
      <c r="H325" t="s" s="1">
        <v>44</v>
      </c>
      <c r="I325" t="s" s="1">
        <v>460</v>
      </c>
      <c r="J325" t="s" s="1">
        <v>0</v>
      </c>
      <c r="K325" t="s" s="1">
        <v>1084</v>
      </c>
      <c r="L325" t="s" s="1">
        <v>1101</v>
      </c>
    </row>
    <row r="326" ht="66.0" customHeight="true">
      <c r="A326" t="s" s="1">
        <v>1103</v>
      </c>
      <c r="B326" t="s" s="1">
        <v>1105</v>
      </c>
      <c r="C326" t="s" s="1">
        <v>392</v>
      </c>
      <c r="D326" t="s" s="1">
        <v>1106</v>
      </c>
      <c r="E326" t="s" s="1">
        <v>1107</v>
      </c>
      <c r="F326" t="s" s="1">
        <v>502</v>
      </c>
      <c r="G326" t="s" s="1">
        <v>43</v>
      </c>
      <c r="H326" t="s" s="1">
        <v>44</v>
      </c>
      <c r="I326" t="s" s="1">
        <v>45</v>
      </c>
      <c r="J326" t="s" s="1">
        <v>0</v>
      </c>
      <c r="K326" t="s" s="1">
        <v>1108</v>
      </c>
      <c r="L326" t="s" s="1">
        <v>1109</v>
      </c>
    </row>
    <row r="327" ht="66.0" customHeight="true">
      <c r="A327" t="s" s="1">
        <v>1110</v>
      </c>
      <c r="B327" t="s" s="1">
        <v>1105</v>
      </c>
      <c r="C327" t="s" s="1">
        <v>405</v>
      </c>
      <c r="D327" t="s" s="1">
        <v>1106</v>
      </c>
      <c r="E327" t="s" s="1">
        <v>1107</v>
      </c>
      <c r="F327" t="s" s="1">
        <v>406</v>
      </c>
      <c r="G327" t="s" s="1">
        <v>43</v>
      </c>
      <c r="H327" t="s" s="1">
        <v>44</v>
      </c>
      <c r="I327" t="s" s="1">
        <v>45</v>
      </c>
      <c r="J327" t="s" s="1">
        <v>0</v>
      </c>
      <c r="K327" t="s" s="1">
        <v>1108</v>
      </c>
      <c r="L327" t="s" s="1">
        <v>1111</v>
      </c>
    </row>
    <row r="328" ht="66.0" customHeight="true">
      <c r="A328" t="s" s="1">
        <v>1112</v>
      </c>
      <c r="B328" t="s" s="1">
        <v>1105</v>
      </c>
      <c r="C328" t="s" s="1">
        <v>413</v>
      </c>
      <c r="D328" t="s" s="1">
        <v>1106</v>
      </c>
      <c r="E328" t="s" s="1">
        <v>1107</v>
      </c>
      <c r="F328" t="s" s="1">
        <v>414</v>
      </c>
      <c r="G328" t="s" s="1">
        <v>43</v>
      </c>
      <c r="H328" t="s" s="1">
        <v>44</v>
      </c>
      <c r="I328" t="s" s="1">
        <v>45</v>
      </c>
      <c r="J328" t="s" s="1">
        <v>0</v>
      </c>
      <c r="K328" t="s" s="1">
        <v>1108</v>
      </c>
      <c r="L328" t="s" s="1">
        <v>1113</v>
      </c>
    </row>
    <row r="329" ht="66.0" customHeight="true">
      <c r="A329" t="s" s="1">
        <v>1114</v>
      </c>
      <c r="B329" t="s" s="1">
        <v>1105</v>
      </c>
      <c r="C329" t="s" s="1">
        <v>422</v>
      </c>
      <c r="D329" t="s" s="1">
        <v>1106</v>
      </c>
      <c r="E329" t="s" s="1">
        <v>1107</v>
      </c>
      <c r="F329" t="s" s="1">
        <v>423</v>
      </c>
      <c r="G329" t="s" s="1">
        <v>43</v>
      </c>
      <c r="H329" t="s" s="1">
        <v>44</v>
      </c>
      <c r="I329" t="s" s="1">
        <v>45</v>
      </c>
      <c r="J329" t="s" s="1">
        <v>0</v>
      </c>
      <c r="K329" t="s" s="1">
        <v>1108</v>
      </c>
      <c r="L329" t="s" s="1">
        <v>1115</v>
      </c>
    </row>
    <row r="330" ht="66.0" customHeight="true">
      <c r="A330" t="s" s="1">
        <v>1116</v>
      </c>
      <c r="B330" t="s" s="1">
        <v>1105</v>
      </c>
      <c r="C330" t="s" s="1">
        <v>431</v>
      </c>
      <c r="D330" t="s" s="1">
        <v>1106</v>
      </c>
      <c r="E330" t="s" s="1">
        <v>1107</v>
      </c>
      <c r="F330" t="s" s="1">
        <v>432</v>
      </c>
      <c r="G330" t="s" s="1">
        <v>43</v>
      </c>
      <c r="H330" t="s" s="1">
        <v>44</v>
      </c>
      <c r="I330" t="s" s="1">
        <v>45</v>
      </c>
      <c r="J330" t="s" s="1">
        <v>0</v>
      </c>
      <c r="K330" t="s" s="1">
        <v>1108</v>
      </c>
      <c r="L330" t="s" s="1">
        <v>1117</v>
      </c>
    </row>
    <row r="331" ht="94.0" customHeight="true">
      <c r="A331" t="s" s="1">
        <v>1118</v>
      </c>
      <c r="B331" t="s" s="1">
        <v>1105</v>
      </c>
      <c r="C331" t="s" s="1">
        <v>440</v>
      </c>
      <c r="D331" t="s" s="1">
        <v>1106</v>
      </c>
      <c r="E331" t="s" s="1">
        <v>1107</v>
      </c>
      <c r="F331" t="s" s="1">
        <v>441</v>
      </c>
      <c r="G331" t="s" s="1">
        <v>43</v>
      </c>
      <c r="H331" t="s" s="1">
        <v>44</v>
      </c>
      <c r="I331" t="s" s="1">
        <v>442</v>
      </c>
      <c r="J331" t="s" s="1">
        <v>0</v>
      </c>
      <c r="K331" t="s" s="1">
        <v>1108</v>
      </c>
      <c r="L331" t="s" s="1">
        <v>1119</v>
      </c>
    </row>
    <row r="332" ht="94.0" customHeight="true">
      <c r="A332" t="s" s="1">
        <v>1120</v>
      </c>
      <c r="B332" t="s" s="1">
        <v>1105</v>
      </c>
      <c r="C332" t="s" s="1">
        <v>449</v>
      </c>
      <c r="D332" t="s" s="1">
        <v>1106</v>
      </c>
      <c r="E332" t="s" s="1">
        <v>1107</v>
      </c>
      <c r="F332" t="s" s="1">
        <v>450</v>
      </c>
      <c r="G332" t="s" s="1">
        <v>43</v>
      </c>
      <c r="H332" t="s" s="1">
        <v>44</v>
      </c>
      <c r="I332" t="s" s="1">
        <v>442</v>
      </c>
      <c r="J332" t="s" s="1">
        <v>0</v>
      </c>
      <c r="K332" t="s" s="1">
        <v>1108</v>
      </c>
      <c r="L332" t="s" s="1">
        <v>1121</v>
      </c>
    </row>
    <row r="333" ht="80.0" customHeight="true">
      <c r="A333" t="s" s="1">
        <v>1122</v>
      </c>
      <c r="B333" t="s" s="1">
        <v>1105</v>
      </c>
      <c r="C333" t="s" s="1">
        <v>458</v>
      </c>
      <c r="D333" t="s" s="1">
        <v>1106</v>
      </c>
      <c r="E333" t="s" s="1">
        <v>1107</v>
      </c>
      <c r="F333" t="s" s="1">
        <v>459</v>
      </c>
      <c r="G333" t="s" s="1">
        <v>43</v>
      </c>
      <c r="H333" t="s" s="1">
        <v>44</v>
      </c>
      <c r="I333" t="s" s="1">
        <v>460</v>
      </c>
      <c r="J333" t="s" s="1">
        <v>0</v>
      </c>
      <c r="K333" t="s" s="1">
        <v>1108</v>
      </c>
      <c r="L333" t="s" s="1">
        <v>1123</v>
      </c>
    </row>
    <row r="334" ht="94.0" customHeight="true">
      <c r="A334" t="s" s="1">
        <v>1124</v>
      </c>
      <c r="B334" t="s" s="1">
        <v>1105</v>
      </c>
      <c r="C334" t="s" s="1">
        <v>467</v>
      </c>
      <c r="D334" t="s" s="1">
        <v>1106</v>
      </c>
      <c r="E334" t="s" s="1">
        <v>1107</v>
      </c>
      <c r="F334" t="s" s="1">
        <v>468</v>
      </c>
      <c r="G334" t="s" s="1">
        <v>43</v>
      </c>
      <c r="H334" t="s" s="1">
        <v>44</v>
      </c>
      <c r="I334" t="s" s="1">
        <v>460</v>
      </c>
      <c r="J334" t="s" s="1">
        <v>0</v>
      </c>
      <c r="K334" t="s" s="1">
        <v>1108</v>
      </c>
      <c r="L334" t="s" s="1">
        <v>1125</v>
      </c>
    </row>
    <row r="335" ht="66.0" customHeight="true">
      <c r="A335" t="s" s="1">
        <v>1127</v>
      </c>
      <c r="B335" t="s" s="1">
        <v>1129</v>
      </c>
      <c r="C335" t="s" s="1">
        <v>392</v>
      </c>
      <c r="D335" t="s" s="1">
        <v>1130</v>
      </c>
      <c r="E335" t="s" s="1">
        <v>1131</v>
      </c>
      <c r="F335" t="s" s="1">
        <v>502</v>
      </c>
      <c r="G335" t="s" s="1">
        <v>43</v>
      </c>
      <c r="H335" t="s" s="1">
        <v>44</v>
      </c>
      <c r="I335" t="s" s="1">
        <v>45</v>
      </c>
      <c r="J335" t="s" s="1">
        <v>0</v>
      </c>
      <c r="K335" t="s" s="1">
        <v>1132</v>
      </c>
      <c r="L335" t="s" s="1">
        <v>1133</v>
      </c>
    </row>
    <row r="336" ht="66.0" customHeight="true">
      <c r="A336" t="s" s="1">
        <v>1134</v>
      </c>
      <c r="B336" t="s" s="1">
        <v>1129</v>
      </c>
      <c r="C336" t="s" s="1">
        <v>405</v>
      </c>
      <c r="D336" t="s" s="1">
        <v>1130</v>
      </c>
      <c r="E336" t="s" s="1">
        <v>1131</v>
      </c>
      <c r="F336" t="s" s="1">
        <v>406</v>
      </c>
      <c r="G336" t="s" s="1">
        <v>43</v>
      </c>
      <c r="H336" t="s" s="1">
        <v>44</v>
      </c>
      <c r="I336" t="s" s="1">
        <v>45</v>
      </c>
      <c r="J336" t="s" s="1">
        <v>0</v>
      </c>
      <c r="K336" t="s" s="1">
        <v>1132</v>
      </c>
      <c r="L336" t="s" s="1">
        <v>1135</v>
      </c>
    </row>
    <row r="337" ht="66.0" customHeight="true">
      <c r="A337" t="s" s="1">
        <v>1136</v>
      </c>
      <c r="B337" t="s" s="1">
        <v>1129</v>
      </c>
      <c r="C337" t="s" s="1">
        <v>413</v>
      </c>
      <c r="D337" t="s" s="1">
        <v>1130</v>
      </c>
      <c r="E337" t="s" s="1">
        <v>1131</v>
      </c>
      <c r="F337" t="s" s="1">
        <v>414</v>
      </c>
      <c r="G337" t="s" s="1">
        <v>43</v>
      </c>
      <c r="H337" t="s" s="1">
        <v>44</v>
      </c>
      <c r="I337" t="s" s="1">
        <v>45</v>
      </c>
      <c r="J337" t="s" s="1">
        <v>0</v>
      </c>
      <c r="K337" t="s" s="1">
        <v>1132</v>
      </c>
      <c r="L337" t="s" s="1">
        <v>1137</v>
      </c>
    </row>
    <row r="338" ht="66.0" customHeight="true">
      <c r="A338" t="s" s="1">
        <v>1138</v>
      </c>
      <c r="B338" t="s" s="1">
        <v>1129</v>
      </c>
      <c r="C338" t="s" s="1">
        <v>422</v>
      </c>
      <c r="D338" t="s" s="1">
        <v>1130</v>
      </c>
      <c r="E338" t="s" s="1">
        <v>1131</v>
      </c>
      <c r="F338" t="s" s="1">
        <v>423</v>
      </c>
      <c r="G338" t="s" s="1">
        <v>43</v>
      </c>
      <c r="H338" t="s" s="1">
        <v>44</v>
      </c>
      <c r="I338" t="s" s="1">
        <v>45</v>
      </c>
      <c r="J338" t="s" s="1">
        <v>0</v>
      </c>
      <c r="K338" t="s" s="1">
        <v>1132</v>
      </c>
      <c r="L338" t="s" s="1">
        <v>1139</v>
      </c>
    </row>
    <row r="339" ht="66.0" customHeight="true">
      <c r="A339" t="s" s="1">
        <v>1140</v>
      </c>
      <c r="B339" t="s" s="1">
        <v>1129</v>
      </c>
      <c r="C339" t="s" s="1">
        <v>431</v>
      </c>
      <c r="D339" t="s" s="1">
        <v>1130</v>
      </c>
      <c r="E339" t="s" s="1">
        <v>1131</v>
      </c>
      <c r="F339" t="s" s="1">
        <v>432</v>
      </c>
      <c r="G339" t="s" s="1">
        <v>43</v>
      </c>
      <c r="H339" t="s" s="1">
        <v>44</v>
      </c>
      <c r="I339" t="s" s="1">
        <v>45</v>
      </c>
      <c r="J339" t="s" s="1">
        <v>0</v>
      </c>
      <c r="K339" t="s" s="1">
        <v>1132</v>
      </c>
      <c r="L339" t="s" s="1">
        <v>1141</v>
      </c>
    </row>
    <row r="340" ht="94.0" customHeight="true">
      <c r="A340" t="s" s="1">
        <v>1142</v>
      </c>
      <c r="B340" t="s" s="1">
        <v>1129</v>
      </c>
      <c r="C340" t="s" s="1">
        <v>440</v>
      </c>
      <c r="D340" t="s" s="1">
        <v>1130</v>
      </c>
      <c r="E340" t="s" s="1">
        <v>1131</v>
      </c>
      <c r="F340" t="s" s="1">
        <v>441</v>
      </c>
      <c r="G340" t="s" s="1">
        <v>43</v>
      </c>
      <c r="H340" t="s" s="1">
        <v>44</v>
      </c>
      <c r="I340" t="s" s="1">
        <v>442</v>
      </c>
      <c r="J340" t="s" s="1">
        <v>0</v>
      </c>
      <c r="K340" t="s" s="1">
        <v>1132</v>
      </c>
      <c r="L340" t="s" s="1">
        <v>1143</v>
      </c>
    </row>
    <row r="341" ht="94.0" customHeight="true">
      <c r="A341" t="s" s="1">
        <v>1144</v>
      </c>
      <c r="B341" t="s" s="1">
        <v>1129</v>
      </c>
      <c r="C341" t="s" s="1">
        <v>449</v>
      </c>
      <c r="D341" t="s" s="1">
        <v>1130</v>
      </c>
      <c r="E341" t="s" s="1">
        <v>1131</v>
      </c>
      <c r="F341" t="s" s="1">
        <v>450</v>
      </c>
      <c r="G341" t="s" s="1">
        <v>43</v>
      </c>
      <c r="H341" t="s" s="1">
        <v>44</v>
      </c>
      <c r="I341" t="s" s="1">
        <v>442</v>
      </c>
      <c r="J341" t="s" s="1">
        <v>0</v>
      </c>
      <c r="K341" t="s" s="1">
        <v>1132</v>
      </c>
      <c r="L341" t="s" s="1">
        <v>1145</v>
      </c>
    </row>
    <row r="342" ht="80.0" customHeight="true">
      <c r="A342" t="s" s="1">
        <v>1146</v>
      </c>
      <c r="B342" t="s" s="1">
        <v>1129</v>
      </c>
      <c r="C342" t="s" s="1">
        <v>458</v>
      </c>
      <c r="D342" t="s" s="1">
        <v>1130</v>
      </c>
      <c r="E342" t="s" s="1">
        <v>1131</v>
      </c>
      <c r="F342" t="s" s="1">
        <v>459</v>
      </c>
      <c r="G342" t="s" s="1">
        <v>43</v>
      </c>
      <c r="H342" t="s" s="1">
        <v>44</v>
      </c>
      <c r="I342" t="s" s="1">
        <v>460</v>
      </c>
      <c r="J342" t="s" s="1">
        <v>0</v>
      </c>
      <c r="K342" t="s" s="1">
        <v>1132</v>
      </c>
      <c r="L342" t="s" s="1">
        <v>1147</v>
      </c>
    </row>
    <row r="343" ht="94.0" customHeight="true">
      <c r="A343" t="s" s="1">
        <v>1148</v>
      </c>
      <c r="B343" t="s" s="1">
        <v>1129</v>
      </c>
      <c r="C343" t="s" s="1">
        <v>467</v>
      </c>
      <c r="D343" t="s" s="1">
        <v>1130</v>
      </c>
      <c r="E343" t="s" s="1">
        <v>1131</v>
      </c>
      <c r="F343" t="s" s="1">
        <v>468</v>
      </c>
      <c r="G343" t="s" s="1">
        <v>43</v>
      </c>
      <c r="H343" t="s" s="1">
        <v>44</v>
      </c>
      <c r="I343" t="s" s="1">
        <v>460</v>
      </c>
      <c r="J343" t="s" s="1">
        <v>0</v>
      </c>
      <c r="K343" t="s" s="1">
        <v>1132</v>
      </c>
      <c r="L343" t="s" s="1">
        <v>1149</v>
      </c>
    </row>
    <row r="344" ht="66.0" customHeight="true">
      <c r="A344" t="s" s="1">
        <v>1151</v>
      </c>
      <c r="B344" t="s" s="1">
        <v>1153</v>
      </c>
      <c r="C344" t="s" s="1">
        <v>392</v>
      </c>
      <c r="D344" t="s" s="1">
        <v>1154</v>
      </c>
      <c r="E344" t="s" s="1">
        <v>1155</v>
      </c>
      <c r="F344" t="s" s="1">
        <v>502</v>
      </c>
      <c r="G344" t="s" s="1">
        <v>43</v>
      </c>
      <c r="H344" t="s" s="1">
        <v>44</v>
      </c>
      <c r="I344" t="s" s="1">
        <v>45</v>
      </c>
      <c r="J344" t="s" s="1">
        <v>0</v>
      </c>
      <c r="K344" t="s" s="1">
        <v>1156</v>
      </c>
      <c r="L344" t="s" s="1">
        <v>1157</v>
      </c>
    </row>
    <row r="345" ht="66.0" customHeight="true">
      <c r="A345" t="s" s="1">
        <v>1158</v>
      </c>
      <c r="B345" t="s" s="1">
        <v>1153</v>
      </c>
      <c r="C345" t="s" s="1">
        <v>405</v>
      </c>
      <c r="D345" t="s" s="1">
        <v>1154</v>
      </c>
      <c r="E345" t="s" s="1">
        <v>1155</v>
      </c>
      <c r="F345" t="s" s="1">
        <v>406</v>
      </c>
      <c r="G345" t="s" s="1">
        <v>43</v>
      </c>
      <c r="H345" t="s" s="1">
        <v>44</v>
      </c>
      <c r="I345" t="s" s="1">
        <v>45</v>
      </c>
      <c r="J345" t="s" s="1">
        <v>0</v>
      </c>
      <c r="K345" t="s" s="1">
        <v>1156</v>
      </c>
      <c r="L345" t="s" s="1">
        <v>1159</v>
      </c>
    </row>
    <row r="346" ht="66.0" customHeight="true">
      <c r="A346" t="s" s="1">
        <v>1160</v>
      </c>
      <c r="B346" t="s" s="1">
        <v>1153</v>
      </c>
      <c r="C346" t="s" s="1">
        <v>413</v>
      </c>
      <c r="D346" t="s" s="1">
        <v>1154</v>
      </c>
      <c r="E346" t="s" s="1">
        <v>1155</v>
      </c>
      <c r="F346" t="s" s="1">
        <v>414</v>
      </c>
      <c r="G346" t="s" s="1">
        <v>43</v>
      </c>
      <c r="H346" t="s" s="1">
        <v>44</v>
      </c>
      <c r="I346" t="s" s="1">
        <v>45</v>
      </c>
      <c r="J346" t="s" s="1">
        <v>0</v>
      </c>
      <c r="K346" t="s" s="1">
        <v>1156</v>
      </c>
      <c r="L346" t="s" s="1">
        <v>1161</v>
      </c>
    </row>
    <row r="347" ht="66.0" customHeight="true">
      <c r="A347" t="s" s="1">
        <v>1162</v>
      </c>
      <c r="B347" t="s" s="1">
        <v>1153</v>
      </c>
      <c r="C347" t="s" s="1">
        <v>422</v>
      </c>
      <c r="D347" t="s" s="1">
        <v>1154</v>
      </c>
      <c r="E347" t="s" s="1">
        <v>1155</v>
      </c>
      <c r="F347" t="s" s="1">
        <v>423</v>
      </c>
      <c r="G347" t="s" s="1">
        <v>43</v>
      </c>
      <c r="H347" t="s" s="1">
        <v>44</v>
      </c>
      <c r="I347" t="s" s="1">
        <v>45</v>
      </c>
      <c r="J347" t="s" s="1">
        <v>0</v>
      </c>
      <c r="K347" t="s" s="1">
        <v>1156</v>
      </c>
      <c r="L347" t="s" s="1">
        <v>1163</v>
      </c>
    </row>
    <row r="348" ht="66.0" customHeight="true">
      <c r="A348" t="s" s="1">
        <v>1164</v>
      </c>
      <c r="B348" t="s" s="1">
        <v>1153</v>
      </c>
      <c r="C348" t="s" s="1">
        <v>431</v>
      </c>
      <c r="D348" t="s" s="1">
        <v>1154</v>
      </c>
      <c r="E348" t="s" s="1">
        <v>1155</v>
      </c>
      <c r="F348" t="s" s="1">
        <v>432</v>
      </c>
      <c r="G348" t="s" s="1">
        <v>43</v>
      </c>
      <c r="H348" t="s" s="1">
        <v>44</v>
      </c>
      <c r="I348" t="s" s="1">
        <v>45</v>
      </c>
      <c r="J348" t="s" s="1">
        <v>0</v>
      </c>
      <c r="K348" t="s" s="1">
        <v>1156</v>
      </c>
      <c r="L348" t="s" s="1">
        <v>1165</v>
      </c>
    </row>
    <row r="349" ht="94.0" customHeight="true">
      <c r="A349" t="s" s="1">
        <v>1166</v>
      </c>
      <c r="B349" t="s" s="1">
        <v>1153</v>
      </c>
      <c r="C349" t="s" s="1">
        <v>440</v>
      </c>
      <c r="D349" t="s" s="1">
        <v>1154</v>
      </c>
      <c r="E349" t="s" s="1">
        <v>1155</v>
      </c>
      <c r="F349" t="s" s="1">
        <v>441</v>
      </c>
      <c r="G349" t="s" s="1">
        <v>43</v>
      </c>
      <c r="H349" t="s" s="1">
        <v>44</v>
      </c>
      <c r="I349" t="s" s="1">
        <v>442</v>
      </c>
      <c r="J349" t="s" s="1">
        <v>0</v>
      </c>
      <c r="K349" t="s" s="1">
        <v>1156</v>
      </c>
      <c r="L349" t="s" s="1">
        <v>1167</v>
      </c>
    </row>
    <row r="350" ht="94.0" customHeight="true">
      <c r="A350" t="s" s="1">
        <v>1168</v>
      </c>
      <c r="B350" t="s" s="1">
        <v>1153</v>
      </c>
      <c r="C350" t="s" s="1">
        <v>449</v>
      </c>
      <c r="D350" t="s" s="1">
        <v>1154</v>
      </c>
      <c r="E350" t="s" s="1">
        <v>1155</v>
      </c>
      <c r="F350" t="s" s="1">
        <v>450</v>
      </c>
      <c r="G350" t="s" s="1">
        <v>43</v>
      </c>
      <c r="H350" t="s" s="1">
        <v>44</v>
      </c>
      <c r="I350" t="s" s="1">
        <v>442</v>
      </c>
      <c r="J350" t="s" s="1">
        <v>0</v>
      </c>
      <c r="K350" t="s" s="1">
        <v>1156</v>
      </c>
      <c r="L350" t="s" s="1">
        <v>1169</v>
      </c>
    </row>
    <row r="351" ht="80.0" customHeight="true">
      <c r="A351" t="s" s="1">
        <v>1170</v>
      </c>
      <c r="B351" t="s" s="1">
        <v>1153</v>
      </c>
      <c r="C351" t="s" s="1">
        <v>458</v>
      </c>
      <c r="D351" t="s" s="1">
        <v>1154</v>
      </c>
      <c r="E351" t="s" s="1">
        <v>1155</v>
      </c>
      <c r="F351" t="s" s="1">
        <v>459</v>
      </c>
      <c r="G351" t="s" s="1">
        <v>43</v>
      </c>
      <c r="H351" t="s" s="1">
        <v>44</v>
      </c>
      <c r="I351" t="s" s="1">
        <v>460</v>
      </c>
      <c r="J351" t="s" s="1">
        <v>0</v>
      </c>
      <c r="K351" t="s" s="1">
        <v>1156</v>
      </c>
      <c r="L351" t="s" s="1">
        <v>1171</v>
      </c>
    </row>
    <row r="352" ht="94.0" customHeight="true">
      <c r="A352" t="s" s="1">
        <v>1172</v>
      </c>
      <c r="B352" t="s" s="1">
        <v>1153</v>
      </c>
      <c r="C352" t="s" s="1">
        <v>467</v>
      </c>
      <c r="D352" t="s" s="1">
        <v>1154</v>
      </c>
      <c r="E352" t="s" s="1">
        <v>1155</v>
      </c>
      <c r="F352" t="s" s="1">
        <v>468</v>
      </c>
      <c r="G352" t="s" s="1">
        <v>43</v>
      </c>
      <c r="H352" t="s" s="1">
        <v>44</v>
      </c>
      <c r="I352" t="s" s="1">
        <v>460</v>
      </c>
      <c r="J352" t="s" s="1">
        <v>0</v>
      </c>
      <c r="K352" t="s" s="1">
        <v>1156</v>
      </c>
      <c r="L352" t="s" s="1">
        <v>1173</v>
      </c>
    </row>
    <row r="353" ht="66.0" customHeight="true">
      <c r="A353" t="s" s="1">
        <v>1175</v>
      </c>
      <c r="B353" t="s" s="1">
        <v>1177</v>
      </c>
      <c r="C353" t="s" s="1">
        <v>392</v>
      </c>
      <c r="D353" t="s" s="1">
        <v>1178</v>
      </c>
      <c r="E353" t="s" s="1">
        <v>1179</v>
      </c>
      <c r="F353" t="s" s="1">
        <v>394</v>
      </c>
      <c r="G353" t="s" s="1">
        <v>43</v>
      </c>
      <c r="H353" t="s" s="1">
        <v>44</v>
      </c>
      <c r="I353" t="s" s="1">
        <v>45</v>
      </c>
      <c r="J353" t="s" s="1">
        <v>0</v>
      </c>
      <c r="K353" t="s" s="1">
        <v>1180</v>
      </c>
      <c r="L353" t="s" s="1">
        <v>1181</v>
      </c>
    </row>
    <row r="354" ht="66.0" customHeight="true">
      <c r="A354" t="s" s="1">
        <v>1182</v>
      </c>
      <c r="B354" t="s" s="1">
        <v>1177</v>
      </c>
      <c r="C354" t="s" s="1">
        <v>405</v>
      </c>
      <c r="D354" t="s" s="1">
        <v>1178</v>
      </c>
      <c r="E354" t="s" s="1">
        <v>1179</v>
      </c>
      <c r="F354" t="s" s="1">
        <v>406</v>
      </c>
      <c r="G354" t="s" s="1">
        <v>43</v>
      </c>
      <c r="H354" t="s" s="1">
        <v>44</v>
      </c>
      <c r="I354" t="s" s="1">
        <v>45</v>
      </c>
      <c r="J354" t="s" s="1">
        <v>0</v>
      </c>
      <c r="K354" t="s" s="1">
        <v>1180</v>
      </c>
      <c r="L354" t="s" s="1">
        <v>1183</v>
      </c>
    </row>
    <row r="355" ht="66.0" customHeight="true">
      <c r="A355" t="s" s="1">
        <v>1184</v>
      </c>
      <c r="B355" t="s" s="1">
        <v>1177</v>
      </c>
      <c r="C355" t="s" s="1">
        <v>413</v>
      </c>
      <c r="D355" t="s" s="1">
        <v>1178</v>
      </c>
      <c r="E355" t="s" s="1">
        <v>1179</v>
      </c>
      <c r="F355" t="s" s="1">
        <v>414</v>
      </c>
      <c r="G355" t="s" s="1">
        <v>43</v>
      </c>
      <c r="H355" t="s" s="1">
        <v>44</v>
      </c>
      <c r="I355" t="s" s="1">
        <v>45</v>
      </c>
      <c r="J355" t="s" s="1">
        <v>0</v>
      </c>
      <c r="K355" t="s" s="1">
        <v>1180</v>
      </c>
      <c r="L355" t="s" s="1">
        <v>1185</v>
      </c>
    </row>
    <row r="356" ht="66.0" customHeight="true">
      <c r="A356" t="s" s="1">
        <v>1186</v>
      </c>
      <c r="B356" t="s" s="1">
        <v>1177</v>
      </c>
      <c r="C356" t="s" s="1">
        <v>422</v>
      </c>
      <c r="D356" t="s" s="1">
        <v>1178</v>
      </c>
      <c r="E356" t="s" s="1">
        <v>1179</v>
      </c>
      <c r="F356" t="s" s="1">
        <v>423</v>
      </c>
      <c r="G356" t="s" s="1">
        <v>43</v>
      </c>
      <c r="H356" t="s" s="1">
        <v>44</v>
      </c>
      <c r="I356" t="s" s="1">
        <v>45</v>
      </c>
      <c r="J356" t="s" s="1">
        <v>0</v>
      </c>
      <c r="K356" t="s" s="1">
        <v>1180</v>
      </c>
      <c r="L356" t="s" s="1">
        <v>1187</v>
      </c>
    </row>
    <row r="357" ht="66.0" customHeight="true">
      <c r="A357" t="s" s="1">
        <v>1188</v>
      </c>
      <c r="B357" t="s" s="1">
        <v>1177</v>
      </c>
      <c r="C357" t="s" s="1">
        <v>431</v>
      </c>
      <c r="D357" t="s" s="1">
        <v>1178</v>
      </c>
      <c r="E357" t="s" s="1">
        <v>1179</v>
      </c>
      <c r="F357" t="s" s="1">
        <v>432</v>
      </c>
      <c r="G357" t="s" s="1">
        <v>43</v>
      </c>
      <c r="H357" t="s" s="1">
        <v>44</v>
      </c>
      <c r="I357" t="s" s="1">
        <v>45</v>
      </c>
      <c r="J357" t="s" s="1">
        <v>0</v>
      </c>
      <c r="K357" t="s" s="1">
        <v>1180</v>
      </c>
      <c r="L357" t="s" s="1">
        <v>1189</v>
      </c>
    </row>
    <row r="358" ht="94.0" customHeight="true">
      <c r="A358" t="s" s="1">
        <v>1190</v>
      </c>
      <c r="B358" t="s" s="1">
        <v>1177</v>
      </c>
      <c r="C358" t="s" s="1">
        <v>440</v>
      </c>
      <c r="D358" t="s" s="1">
        <v>1178</v>
      </c>
      <c r="E358" t="s" s="1">
        <v>1179</v>
      </c>
      <c r="F358" t="s" s="1">
        <v>441</v>
      </c>
      <c r="G358" t="s" s="1">
        <v>43</v>
      </c>
      <c r="H358" t="s" s="1">
        <v>44</v>
      </c>
      <c r="I358" t="s" s="1">
        <v>442</v>
      </c>
      <c r="J358" t="s" s="1">
        <v>0</v>
      </c>
      <c r="K358" t="s" s="1">
        <v>1180</v>
      </c>
      <c r="L358" t="s" s="1">
        <v>1191</v>
      </c>
    </row>
    <row r="359" ht="94.0" customHeight="true">
      <c r="A359" t="s" s="1">
        <v>1192</v>
      </c>
      <c r="B359" t="s" s="1">
        <v>1177</v>
      </c>
      <c r="C359" t="s" s="1">
        <v>449</v>
      </c>
      <c r="D359" t="s" s="1">
        <v>1178</v>
      </c>
      <c r="E359" t="s" s="1">
        <v>1179</v>
      </c>
      <c r="F359" t="s" s="1">
        <v>450</v>
      </c>
      <c r="G359" t="s" s="1">
        <v>43</v>
      </c>
      <c r="H359" t="s" s="1">
        <v>44</v>
      </c>
      <c r="I359" t="s" s="1">
        <v>442</v>
      </c>
      <c r="J359" t="s" s="1">
        <v>0</v>
      </c>
      <c r="K359" t="s" s="1">
        <v>1180</v>
      </c>
      <c r="L359" t="s" s="1">
        <v>1193</v>
      </c>
    </row>
    <row r="360" ht="80.0" customHeight="true">
      <c r="A360" t="s" s="1">
        <v>1194</v>
      </c>
      <c r="B360" t="s" s="1">
        <v>1177</v>
      </c>
      <c r="C360" t="s" s="1">
        <v>458</v>
      </c>
      <c r="D360" t="s" s="1">
        <v>1178</v>
      </c>
      <c r="E360" t="s" s="1">
        <v>1179</v>
      </c>
      <c r="F360" t="s" s="1">
        <v>459</v>
      </c>
      <c r="G360" t="s" s="1">
        <v>43</v>
      </c>
      <c r="H360" t="s" s="1">
        <v>44</v>
      </c>
      <c r="I360" t="s" s="1">
        <v>460</v>
      </c>
      <c r="J360" t="s" s="1">
        <v>0</v>
      </c>
      <c r="K360" t="s" s="1">
        <v>1180</v>
      </c>
      <c r="L360" t="s" s="1">
        <v>1195</v>
      </c>
    </row>
    <row r="361" ht="94.0" customHeight="true">
      <c r="A361" t="s" s="1">
        <v>1196</v>
      </c>
      <c r="B361" t="s" s="1">
        <v>1177</v>
      </c>
      <c r="C361" t="s" s="1">
        <v>467</v>
      </c>
      <c r="D361" t="s" s="1">
        <v>1178</v>
      </c>
      <c r="E361" t="s" s="1">
        <v>1179</v>
      </c>
      <c r="F361" t="s" s="1">
        <v>468</v>
      </c>
      <c r="G361" t="s" s="1">
        <v>43</v>
      </c>
      <c r="H361" t="s" s="1">
        <v>44</v>
      </c>
      <c r="I361" t="s" s="1">
        <v>460</v>
      </c>
      <c r="J361" t="s" s="1">
        <v>0</v>
      </c>
      <c r="K361" t="s" s="1">
        <v>1180</v>
      </c>
      <c r="L361" t="s" s="1">
        <v>1197</v>
      </c>
    </row>
    <row r="362" ht="66.0" customHeight="true">
      <c r="A362" t="s" s="1">
        <v>1199</v>
      </c>
      <c r="B362" t="s" s="1">
        <v>1201</v>
      </c>
      <c r="C362" t="s" s="1">
        <v>392</v>
      </c>
      <c r="D362" t="s" s="1">
        <v>1202</v>
      </c>
      <c r="E362" t="s" s="1">
        <v>1203</v>
      </c>
      <c r="F362" t="s" s="1">
        <v>394</v>
      </c>
      <c r="G362" t="s" s="1">
        <v>43</v>
      </c>
      <c r="H362" t="s" s="1">
        <v>44</v>
      </c>
      <c r="I362" t="s" s="1">
        <v>45</v>
      </c>
      <c r="J362" t="s" s="1">
        <v>0</v>
      </c>
      <c r="K362" t="s" s="1">
        <v>1204</v>
      </c>
      <c r="L362" t="s" s="1">
        <v>1205</v>
      </c>
    </row>
    <row r="363" ht="66.0" customHeight="true">
      <c r="A363" t="s" s="1">
        <v>1206</v>
      </c>
      <c r="B363" t="s" s="1">
        <v>1201</v>
      </c>
      <c r="C363" t="s" s="1">
        <v>405</v>
      </c>
      <c r="D363" t="s" s="1">
        <v>1202</v>
      </c>
      <c r="E363" t="s" s="1">
        <v>1203</v>
      </c>
      <c r="F363" t="s" s="1">
        <v>406</v>
      </c>
      <c r="G363" t="s" s="1">
        <v>43</v>
      </c>
      <c r="H363" t="s" s="1">
        <v>44</v>
      </c>
      <c r="I363" t="s" s="1">
        <v>45</v>
      </c>
      <c r="J363" t="s" s="1">
        <v>0</v>
      </c>
      <c r="K363" t="s" s="1">
        <v>1204</v>
      </c>
      <c r="L363" t="s" s="1">
        <v>1207</v>
      </c>
    </row>
    <row r="364" ht="66.0" customHeight="true">
      <c r="A364" t="s" s="1">
        <v>1208</v>
      </c>
      <c r="B364" t="s" s="1">
        <v>1201</v>
      </c>
      <c r="C364" t="s" s="1">
        <v>413</v>
      </c>
      <c r="D364" t="s" s="1">
        <v>1202</v>
      </c>
      <c r="E364" t="s" s="1">
        <v>1203</v>
      </c>
      <c r="F364" t="s" s="1">
        <v>414</v>
      </c>
      <c r="G364" t="s" s="1">
        <v>43</v>
      </c>
      <c r="H364" t="s" s="1">
        <v>44</v>
      </c>
      <c r="I364" t="s" s="1">
        <v>45</v>
      </c>
      <c r="J364" t="s" s="1">
        <v>0</v>
      </c>
      <c r="K364" t="s" s="1">
        <v>1204</v>
      </c>
      <c r="L364" t="s" s="1">
        <v>1209</v>
      </c>
    </row>
    <row r="365" ht="66.0" customHeight="true">
      <c r="A365" t="s" s="1">
        <v>1210</v>
      </c>
      <c r="B365" t="s" s="1">
        <v>1201</v>
      </c>
      <c r="C365" t="s" s="1">
        <v>422</v>
      </c>
      <c r="D365" t="s" s="1">
        <v>1202</v>
      </c>
      <c r="E365" t="s" s="1">
        <v>1203</v>
      </c>
      <c r="F365" t="s" s="1">
        <v>423</v>
      </c>
      <c r="G365" t="s" s="1">
        <v>43</v>
      </c>
      <c r="H365" t="s" s="1">
        <v>44</v>
      </c>
      <c r="I365" t="s" s="1">
        <v>45</v>
      </c>
      <c r="J365" t="s" s="1">
        <v>0</v>
      </c>
      <c r="K365" t="s" s="1">
        <v>1204</v>
      </c>
      <c r="L365" t="s" s="1">
        <v>1211</v>
      </c>
    </row>
    <row r="366" ht="66.0" customHeight="true">
      <c r="A366" t="s" s="1">
        <v>1212</v>
      </c>
      <c r="B366" t="s" s="1">
        <v>1201</v>
      </c>
      <c r="C366" t="s" s="1">
        <v>431</v>
      </c>
      <c r="D366" t="s" s="1">
        <v>1202</v>
      </c>
      <c r="E366" t="s" s="1">
        <v>1203</v>
      </c>
      <c r="F366" t="s" s="1">
        <v>432</v>
      </c>
      <c r="G366" t="s" s="1">
        <v>43</v>
      </c>
      <c r="H366" t="s" s="1">
        <v>44</v>
      </c>
      <c r="I366" t="s" s="1">
        <v>45</v>
      </c>
      <c r="J366" t="s" s="1">
        <v>0</v>
      </c>
      <c r="K366" t="s" s="1">
        <v>1204</v>
      </c>
      <c r="L366" t="s" s="1">
        <v>1213</v>
      </c>
    </row>
    <row r="367" ht="94.0" customHeight="true">
      <c r="A367" t="s" s="1">
        <v>1214</v>
      </c>
      <c r="B367" t="s" s="1">
        <v>1201</v>
      </c>
      <c r="C367" t="s" s="1">
        <v>440</v>
      </c>
      <c r="D367" t="s" s="1">
        <v>1202</v>
      </c>
      <c r="E367" t="s" s="1">
        <v>1203</v>
      </c>
      <c r="F367" t="s" s="1">
        <v>441</v>
      </c>
      <c r="G367" t="s" s="1">
        <v>43</v>
      </c>
      <c r="H367" t="s" s="1">
        <v>44</v>
      </c>
      <c r="I367" t="s" s="1">
        <v>442</v>
      </c>
      <c r="J367" t="s" s="1">
        <v>0</v>
      </c>
      <c r="K367" t="s" s="1">
        <v>1204</v>
      </c>
      <c r="L367" t="s" s="1">
        <v>1215</v>
      </c>
    </row>
    <row r="368" ht="94.0" customHeight="true">
      <c r="A368" t="s" s="1">
        <v>1216</v>
      </c>
      <c r="B368" t="s" s="1">
        <v>1201</v>
      </c>
      <c r="C368" t="s" s="1">
        <v>449</v>
      </c>
      <c r="D368" t="s" s="1">
        <v>1202</v>
      </c>
      <c r="E368" t="s" s="1">
        <v>1203</v>
      </c>
      <c r="F368" t="s" s="1">
        <v>450</v>
      </c>
      <c r="G368" t="s" s="1">
        <v>43</v>
      </c>
      <c r="H368" t="s" s="1">
        <v>44</v>
      </c>
      <c r="I368" t="s" s="1">
        <v>442</v>
      </c>
      <c r="J368" t="s" s="1">
        <v>0</v>
      </c>
      <c r="K368" t="s" s="1">
        <v>1204</v>
      </c>
      <c r="L368" t="s" s="1">
        <v>1217</v>
      </c>
    </row>
    <row r="369" ht="80.0" customHeight="true">
      <c r="A369" t="s" s="1">
        <v>1218</v>
      </c>
      <c r="B369" t="s" s="1">
        <v>1201</v>
      </c>
      <c r="C369" t="s" s="1">
        <v>458</v>
      </c>
      <c r="D369" t="s" s="1">
        <v>1202</v>
      </c>
      <c r="E369" t="s" s="1">
        <v>1203</v>
      </c>
      <c r="F369" t="s" s="1">
        <v>459</v>
      </c>
      <c r="G369" t="s" s="1">
        <v>43</v>
      </c>
      <c r="H369" t="s" s="1">
        <v>44</v>
      </c>
      <c r="I369" t="s" s="1">
        <v>460</v>
      </c>
      <c r="J369" t="s" s="1">
        <v>0</v>
      </c>
      <c r="K369" t="s" s="1">
        <v>1204</v>
      </c>
      <c r="L369" t="s" s="1">
        <v>1219</v>
      </c>
    </row>
    <row r="370" ht="94.0" customHeight="true">
      <c r="A370" t="s" s="1">
        <v>1220</v>
      </c>
      <c r="B370" t="s" s="1">
        <v>1201</v>
      </c>
      <c r="C370" t="s" s="1">
        <v>467</v>
      </c>
      <c r="D370" t="s" s="1">
        <v>1202</v>
      </c>
      <c r="E370" t="s" s="1">
        <v>1203</v>
      </c>
      <c r="F370" t="s" s="1">
        <v>468</v>
      </c>
      <c r="G370" t="s" s="1">
        <v>43</v>
      </c>
      <c r="H370" t="s" s="1">
        <v>44</v>
      </c>
      <c r="I370" t="s" s="1">
        <v>460</v>
      </c>
      <c r="J370" t="s" s="1">
        <v>0</v>
      </c>
      <c r="K370" t="s" s="1">
        <v>1204</v>
      </c>
      <c r="L370" t="s" s="1">
        <v>1221</v>
      </c>
    </row>
    <row r="371" ht="66.0" customHeight="true">
      <c r="A371" t="s" s="1">
        <v>1222</v>
      </c>
      <c r="B371" t="s" s="1">
        <v>1224</v>
      </c>
      <c r="C371" t="s" s="1">
        <v>392</v>
      </c>
      <c r="D371" t="s" s="1">
        <v>1225</v>
      </c>
      <c r="E371" t="s" s="1">
        <v>1226</v>
      </c>
      <c r="F371" t="s" s="1">
        <v>394</v>
      </c>
      <c r="G371" t="s" s="1">
        <v>43</v>
      </c>
      <c r="H371" t="s" s="1">
        <v>44</v>
      </c>
      <c r="I371" t="s" s="1">
        <v>45</v>
      </c>
      <c r="J371" t="s" s="1">
        <v>0</v>
      </c>
      <c r="K371" t="s" s="1">
        <v>1227</v>
      </c>
      <c r="L371" t="s" s="1">
        <v>1228</v>
      </c>
    </row>
    <row r="372" ht="66.0" customHeight="true">
      <c r="A372" t="s" s="1">
        <v>1229</v>
      </c>
      <c r="B372" t="s" s="1">
        <v>1224</v>
      </c>
      <c r="C372" t="s" s="1">
        <v>405</v>
      </c>
      <c r="D372" t="s" s="1">
        <v>1225</v>
      </c>
      <c r="E372" t="s" s="1">
        <v>1226</v>
      </c>
      <c r="F372" t="s" s="1">
        <v>406</v>
      </c>
      <c r="G372" t="s" s="1">
        <v>43</v>
      </c>
      <c r="H372" t="s" s="1">
        <v>44</v>
      </c>
      <c r="I372" t="s" s="1">
        <v>45</v>
      </c>
      <c r="J372" t="s" s="1">
        <v>0</v>
      </c>
      <c r="K372" t="s" s="1">
        <v>1227</v>
      </c>
      <c r="L372" t="s" s="1">
        <v>1230</v>
      </c>
    </row>
    <row r="373" ht="66.0" customHeight="true">
      <c r="A373" t="s" s="1">
        <v>1231</v>
      </c>
      <c r="B373" t="s" s="1">
        <v>1224</v>
      </c>
      <c r="C373" t="s" s="1">
        <v>413</v>
      </c>
      <c r="D373" t="s" s="1">
        <v>1225</v>
      </c>
      <c r="E373" t="s" s="1">
        <v>1226</v>
      </c>
      <c r="F373" t="s" s="1">
        <v>414</v>
      </c>
      <c r="G373" t="s" s="1">
        <v>43</v>
      </c>
      <c r="H373" t="s" s="1">
        <v>44</v>
      </c>
      <c r="I373" t="s" s="1">
        <v>45</v>
      </c>
      <c r="J373" t="s" s="1">
        <v>0</v>
      </c>
      <c r="K373" t="s" s="1">
        <v>1227</v>
      </c>
      <c r="L373" t="s" s="1">
        <v>1232</v>
      </c>
    </row>
    <row r="374" ht="66.0" customHeight="true">
      <c r="A374" t="s" s="1">
        <v>1233</v>
      </c>
      <c r="B374" t="s" s="1">
        <v>1224</v>
      </c>
      <c r="C374" t="s" s="1">
        <v>422</v>
      </c>
      <c r="D374" t="s" s="1">
        <v>1225</v>
      </c>
      <c r="E374" t="s" s="1">
        <v>1226</v>
      </c>
      <c r="F374" t="s" s="1">
        <v>423</v>
      </c>
      <c r="G374" t="s" s="1">
        <v>43</v>
      </c>
      <c r="H374" t="s" s="1">
        <v>44</v>
      </c>
      <c r="I374" t="s" s="1">
        <v>45</v>
      </c>
      <c r="J374" t="s" s="1">
        <v>0</v>
      </c>
      <c r="K374" t="s" s="1">
        <v>1227</v>
      </c>
      <c r="L374" t="s" s="1">
        <v>1234</v>
      </c>
    </row>
    <row r="375" ht="66.0" customHeight="true">
      <c r="A375" t="s" s="1">
        <v>1235</v>
      </c>
      <c r="B375" t="s" s="1">
        <v>1224</v>
      </c>
      <c r="C375" t="s" s="1">
        <v>431</v>
      </c>
      <c r="D375" t="s" s="1">
        <v>1225</v>
      </c>
      <c r="E375" t="s" s="1">
        <v>1226</v>
      </c>
      <c r="F375" t="s" s="1">
        <v>432</v>
      </c>
      <c r="G375" t="s" s="1">
        <v>43</v>
      </c>
      <c r="H375" t="s" s="1">
        <v>44</v>
      </c>
      <c r="I375" t="s" s="1">
        <v>45</v>
      </c>
      <c r="J375" t="s" s="1">
        <v>0</v>
      </c>
      <c r="K375" t="s" s="1">
        <v>1227</v>
      </c>
      <c r="L375" t="s" s="1">
        <v>1236</v>
      </c>
    </row>
    <row r="376" ht="94.0" customHeight="true">
      <c r="A376" t="s" s="1">
        <v>1237</v>
      </c>
      <c r="B376" t="s" s="1">
        <v>1224</v>
      </c>
      <c r="C376" t="s" s="1">
        <v>440</v>
      </c>
      <c r="D376" t="s" s="1">
        <v>1225</v>
      </c>
      <c r="E376" t="s" s="1">
        <v>1226</v>
      </c>
      <c r="F376" t="s" s="1">
        <v>441</v>
      </c>
      <c r="G376" t="s" s="1">
        <v>43</v>
      </c>
      <c r="H376" t="s" s="1">
        <v>44</v>
      </c>
      <c r="I376" t="s" s="1">
        <v>442</v>
      </c>
      <c r="J376" t="s" s="1">
        <v>0</v>
      </c>
      <c r="K376" t="s" s="1">
        <v>1227</v>
      </c>
      <c r="L376" t="s" s="1">
        <v>1238</v>
      </c>
    </row>
    <row r="377" ht="94.0" customHeight="true">
      <c r="A377" t="s" s="1">
        <v>1239</v>
      </c>
      <c r="B377" t="s" s="1">
        <v>1224</v>
      </c>
      <c r="C377" t="s" s="1">
        <v>449</v>
      </c>
      <c r="D377" t="s" s="1">
        <v>1225</v>
      </c>
      <c r="E377" t="s" s="1">
        <v>1226</v>
      </c>
      <c r="F377" t="s" s="1">
        <v>450</v>
      </c>
      <c r="G377" t="s" s="1">
        <v>43</v>
      </c>
      <c r="H377" t="s" s="1">
        <v>44</v>
      </c>
      <c r="I377" t="s" s="1">
        <v>442</v>
      </c>
      <c r="J377" t="s" s="1">
        <v>0</v>
      </c>
      <c r="K377" t="s" s="1">
        <v>1227</v>
      </c>
      <c r="L377" t="s" s="1">
        <v>1240</v>
      </c>
    </row>
    <row r="378" ht="80.0" customHeight="true">
      <c r="A378" t="s" s="1">
        <v>1241</v>
      </c>
      <c r="B378" t="s" s="1">
        <v>1224</v>
      </c>
      <c r="C378" t="s" s="1">
        <v>458</v>
      </c>
      <c r="D378" t="s" s="1">
        <v>1225</v>
      </c>
      <c r="E378" t="s" s="1">
        <v>1226</v>
      </c>
      <c r="F378" t="s" s="1">
        <v>459</v>
      </c>
      <c r="G378" t="s" s="1">
        <v>43</v>
      </c>
      <c r="H378" t="s" s="1">
        <v>44</v>
      </c>
      <c r="I378" t="s" s="1">
        <v>460</v>
      </c>
      <c r="J378" t="s" s="1">
        <v>0</v>
      </c>
      <c r="K378" t="s" s="1">
        <v>1227</v>
      </c>
      <c r="L378" t="s" s="1">
        <v>1242</v>
      </c>
    </row>
    <row r="379" ht="94.0" customHeight="true">
      <c r="A379" t="s" s="1">
        <v>1243</v>
      </c>
      <c r="B379" t="s" s="1">
        <v>1224</v>
      </c>
      <c r="C379" t="s" s="1">
        <v>467</v>
      </c>
      <c r="D379" t="s" s="1">
        <v>1225</v>
      </c>
      <c r="E379" t="s" s="1">
        <v>1226</v>
      </c>
      <c r="F379" t="s" s="1">
        <v>468</v>
      </c>
      <c r="G379" t="s" s="1">
        <v>43</v>
      </c>
      <c r="H379" t="s" s="1">
        <v>44</v>
      </c>
      <c r="I379" t="s" s="1">
        <v>460</v>
      </c>
      <c r="J379" t="s" s="1">
        <v>0</v>
      </c>
      <c r="K379" t="s" s="1">
        <v>1227</v>
      </c>
      <c r="L379" t="s" s="1">
        <v>1244</v>
      </c>
    </row>
    <row r="380" ht="66.0" customHeight="true">
      <c r="A380" t="s" s="1">
        <v>1246</v>
      </c>
      <c r="B380" t="s" s="1">
        <v>1248</v>
      </c>
      <c r="C380" t="s" s="1">
        <v>392</v>
      </c>
      <c r="D380" t="s" s="1">
        <v>1249</v>
      </c>
      <c r="E380" t="s" s="1">
        <v>1250</v>
      </c>
      <c r="F380" t="s" s="1">
        <v>394</v>
      </c>
      <c r="G380" t="s" s="1">
        <v>43</v>
      </c>
      <c r="H380" t="s" s="1">
        <v>44</v>
      </c>
      <c r="I380" t="s" s="1">
        <v>45</v>
      </c>
      <c r="J380" t="s" s="1">
        <v>0</v>
      </c>
      <c r="K380" t="s" s="1">
        <v>1251</v>
      </c>
      <c r="L380" t="s" s="1">
        <v>1252</v>
      </c>
    </row>
    <row r="381" ht="66.0" customHeight="true">
      <c r="A381" t="s" s="1">
        <v>1253</v>
      </c>
      <c r="B381" t="s" s="1">
        <v>1248</v>
      </c>
      <c r="C381" t="s" s="1">
        <v>405</v>
      </c>
      <c r="D381" t="s" s="1">
        <v>1249</v>
      </c>
      <c r="E381" t="s" s="1">
        <v>1250</v>
      </c>
      <c r="F381" t="s" s="1">
        <v>406</v>
      </c>
      <c r="G381" t="s" s="1">
        <v>43</v>
      </c>
      <c r="H381" t="s" s="1">
        <v>44</v>
      </c>
      <c r="I381" t="s" s="1">
        <v>45</v>
      </c>
      <c r="J381" t="s" s="1">
        <v>0</v>
      </c>
      <c r="K381" t="s" s="1">
        <v>1251</v>
      </c>
      <c r="L381" t="s" s="1">
        <v>1254</v>
      </c>
    </row>
    <row r="382" ht="66.0" customHeight="true">
      <c r="A382" t="s" s="1">
        <v>1255</v>
      </c>
      <c r="B382" t="s" s="1">
        <v>1248</v>
      </c>
      <c r="C382" t="s" s="1">
        <v>413</v>
      </c>
      <c r="D382" t="s" s="1">
        <v>1249</v>
      </c>
      <c r="E382" t="s" s="1">
        <v>1250</v>
      </c>
      <c r="F382" t="s" s="1">
        <v>414</v>
      </c>
      <c r="G382" t="s" s="1">
        <v>43</v>
      </c>
      <c r="H382" t="s" s="1">
        <v>44</v>
      </c>
      <c r="I382" t="s" s="1">
        <v>45</v>
      </c>
      <c r="J382" t="s" s="1">
        <v>0</v>
      </c>
      <c r="K382" t="s" s="1">
        <v>1251</v>
      </c>
      <c r="L382" t="s" s="1">
        <v>1256</v>
      </c>
    </row>
    <row r="383" ht="66.0" customHeight="true">
      <c r="A383" t="s" s="1">
        <v>1257</v>
      </c>
      <c r="B383" t="s" s="1">
        <v>1248</v>
      </c>
      <c r="C383" t="s" s="1">
        <v>422</v>
      </c>
      <c r="D383" t="s" s="1">
        <v>1249</v>
      </c>
      <c r="E383" t="s" s="1">
        <v>1250</v>
      </c>
      <c r="F383" t="s" s="1">
        <v>423</v>
      </c>
      <c r="G383" t="s" s="1">
        <v>43</v>
      </c>
      <c r="H383" t="s" s="1">
        <v>44</v>
      </c>
      <c r="I383" t="s" s="1">
        <v>45</v>
      </c>
      <c r="J383" t="s" s="1">
        <v>0</v>
      </c>
      <c r="K383" t="s" s="1">
        <v>1251</v>
      </c>
      <c r="L383" t="s" s="1">
        <v>1258</v>
      </c>
    </row>
    <row r="384" ht="66.0" customHeight="true">
      <c r="A384" t="s" s="1">
        <v>1259</v>
      </c>
      <c r="B384" t="s" s="1">
        <v>1248</v>
      </c>
      <c r="C384" t="s" s="1">
        <v>431</v>
      </c>
      <c r="D384" t="s" s="1">
        <v>1249</v>
      </c>
      <c r="E384" t="s" s="1">
        <v>1250</v>
      </c>
      <c r="F384" t="s" s="1">
        <v>432</v>
      </c>
      <c r="G384" t="s" s="1">
        <v>43</v>
      </c>
      <c r="H384" t="s" s="1">
        <v>44</v>
      </c>
      <c r="I384" t="s" s="1">
        <v>45</v>
      </c>
      <c r="J384" t="s" s="1">
        <v>0</v>
      </c>
      <c r="K384" t="s" s="1">
        <v>1251</v>
      </c>
      <c r="L384" t="s" s="1">
        <v>1260</v>
      </c>
    </row>
    <row r="385" ht="94.0" customHeight="true">
      <c r="A385" t="s" s="1">
        <v>1261</v>
      </c>
      <c r="B385" t="s" s="1">
        <v>1248</v>
      </c>
      <c r="C385" t="s" s="1">
        <v>440</v>
      </c>
      <c r="D385" t="s" s="1">
        <v>1249</v>
      </c>
      <c r="E385" t="s" s="1">
        <v>1250</v>
      </c>
      <c r="F385" t="s" s="1">
        <v>441</v>
      </c>
      <c r="G385" t="s" s="1">
        <v>43</v>
      </c>
      <c r="H385" t="s" s="1">
        <v>44</v>
      </c>
      <c r="I385" t="s" s="1">
        <v>442</v>
      </c>
      <c r="J385" t="s" s="1">
        <v>0</v>
      </c>
      <c r="K385" t="s" s="1">
        <v>1251</v>
      </c>
      <c r="L385" t="s" s="1">
        <v>1262</v>
      </c>
    </row>
    <row r="386" ht="94.0" customHeight="true">
      <c r="A386" t="s" s="1">
        <v>1263</v>
      </c>
      <c r="B386" t="s" s="1">
        <v>1248</v>
      </c>
      <c r="C386" t="s" s="1">
        <v>449</v>
      </c>
      <c r="D386" t="s" s="1">
        <v>1249</v>
      </c>
      <c r="E386" t="s" s="1">
        <v>1250</v>
      </c>
      <c r="F386" t="s" s="1">
        <v>450</v>
      </c>
      <c r="G386" t="s" s="1">
        <v>43</v>
      </c>
      <c r="H386" t="s" s="1">
        <v>44</v>
      </c>
      <c r="I386" t="s" s="1">
        <v>442</v>
      </c>
      <c r="J386" t="s" s="1">
        <v>0</v>
      </c>
      <c r="K386" t="s" s="1">
        <v>1251</v>
      </c>
      <c r="L386" t="s" s="1">
        <v>1264</v>
      </c>
    </row>
    <row r="387" ht="80.0" customHeight="true">
      <c r="A387" t="s" s="1">
        <v>1265</v>
      </c>
      <c r="B387" t="s" s="1">
        <v>1248</v>
      </c>
      <c r="C387" t="s" s="1">
        <v>458</v>
      </c>
      <c r="D387" t="s" s="1">
        <v>1249</v>
      </c>
      <c r="E387" t="s" s="1">
        <v>1250</v>
      </c>
      <c r="F387" t="s" s="1">
        <v>459</v>
      </c>
      <c r="G387" t="s" s="1">
        <v>43</v>
      </c>
      <c r="H387" t="s" s="1">
        <v>44</v>
      </c>
      <c r="I387" t="s" s="1">
        <v>460</v>
      </c>
      <c r="J387" t="s" s="1">
        <v>0</v>
      </c>
      <c r="K387" t="s" s="1">
        <v>1251</v>
      </c>
      <c r="L387" t="s" s="1">
        <v>1266</v>
      </c>
    </row>
    <row r="388" ht="94.0" customHeight="true">
      <c r="A388" t="s" s="1">
        <v>1267</v>
      </c>
      <c r="B388" t="s" s="1">
        <v>1248</v>
      </c>
      <c r="C388" t="s" s="1">
        <v>467</v>
      </c>
      <c r="D388" t="s" s="1">
        <v>1249</v>
      </c>
      <c r="E388" t="s" s="1">
        <v>1250</v>
      </c>
      <c r="F388" t="s" s="1">
        <v>468</v>
      </c>
      <c r="G388" t="s" s="1">
        <v>43</v>
      </c>
      <c r="H388" t="s" s="1">
        <v>44</v>
      </c>
      <c r="I388" t="s" s="1">
        <v>460</v>
      </c>
      <c r="J388" t="s" s="1">
        <v>0</v>
      </c>
      <c r="K388" t="s" s="1">
        <v>1251</v>
      </c>
      <c r="L388" t="s" s="1">
        <v>1268</v>
      </c>
    </row>
    <row r="389" ht="66.0" customHeight="true">
      <c r="A389" t="s" s="1">
        <v>1269</v>
      </c>
      <c r="B389" t="s" s="1">
        <v>1271</v>
      </c>
      <c r="C389" t="s" s="1">
        <v>392</v>
      </c>
      <c r="D389" t="s" s="1">
        <v>1272</v>
      </c>
      <c r="E389" t="s" s="1">
        <v>1273</v>
      </c>
      <c r="F389" t="s" s="1">
        <v>502</v>
      </c>
      <c r="G389" t="s" s="1">
        <v>43</v>
      </c>
      <c r="H389" t="s" s="1">
        <v>44</v>
      </c>
      <c r="I389" t="s" s="1">
        <v>45</v>
      </c>
      <c r="J389" t="s" s="1">
        <v>0</v>
      </c>
      <c r="K389" t="s" s="1">
        <v>1274</v>
      </c>
      <c r="L389" t="s" s="1">
        <v>1275</v>
      </c>
    </row>
    <row r="390" ht="66.0" customHeight="true">
      <c r="A390" t="s" s="1">
        <v>1276</v>
      </c>
      <c r="B390" t="s" s="1">
        <v>1271</v>
      </c>
      <c r="C390" t="s" s="1">
        <v>405</v>
      </c>
      <c r="D390" t="s" s="1">
        <v>1272</v>
      </c>
      <c r="E390" t="s" s="1">
        <v>1273</v>
      </c>
      <c r="F390" t="s" s="1">
        <v>406</v>
      </c>
      <c r="G390" t="s" s="1">
        <v>43</v>
      </c>
      <c r="H390" t="s" s="1">
        <v>44</v>
      </c>
      <c r="I390" t="s" s="1">
        <v>45</v>
      </c>
      <c r="J390" t="s" s="1">
        <v>0</v>
      </c>
      <c r="K390" t="s" s="1">
        <v>1274</v>
      </c>
      <c r="L390" t="s" s="1">
        <v>1277</v>
      </c>
    </row>
    <row r="391" ht="66.0" customHeight="true">
      <c r="A391" t="s" s="1">
        <v>1278</v>
      </c>
      <c r="B391" t="s" s="1">
        <v>1271</v>
      </c>
      <c r="C391" t="s" s="1">
        <v>413</v>
      </c>
      <c r="D391" t="s" s="1">
        <v>1272</v>
      </c>
      <c r="E391" t="s" s="1">
        <v>1273</v>
      </c>
      <c r="F391" t="s" s="1">
        <v>414</v>
      </c>
      <c r="G391" t="s" s="1">
        <v>43</v>
      </c>
      <c r="H391" t="s" s="1">
        <v>44</v>
      </c>
      <c r="I391" t="s" s="1">
        <v>45</v>
      </c>
      <c r="J391" t="s" s="1">
        <v>0</v>
      </c>
      <c r="K391" t="s" s="1">
        <v>1274</v>
      </c>
      <c r="L391" t="s" s="1">
        <v>1279</v>
      </c>
    </row>
    <row r="392" ht="66.0" customHeight="true">
      <c r="A392" t="s" s="1">
        <v>1280</v>
      </c>
      <c r="B392" t="s" s="1">
        <v>1271</v>
      </c>
      <c r="C392" t="s" s="1">
        <v>422</v>
      </c>
      <c r="D392" t="s" s="1">
        <v>1272</v>
      </c>
      <c r="E392" t="s" s="1">
        <v>1273</v>
      </c>
      <c r="F392" t="s" s="1">
        <v>423</v>
      </c>
      <c r="G392" t="s" s="1">
        <v>43</v>
      </c>
      <c r="H392" t="s" s="1">
        <v>44</v>
      </c>
      <c r="I392" t="s" s="1">
        <v>45</v>
      </c>
      <c r="J392" t="s" s="1">
        <v>0</v>
      </c>
      <c r="K392" t="s" s="1">
        <v>1274</v>
      </c>
      <c r="L392" t="s" s="1">
        <v>1281</v>
      </c>
    </row>
    <row r="393" ht="66.0" customHeight="true">
      <c r="A393" t="s" s="1">
        <v>1282</v>
      </c>
      <c r="B393" t="s" s="1">
        <v>1271</v>
      </c>
      <c r="C393" t="s" s="1">
        <v>431</v>
      </c>
      <c r="D393" t="s" s="1">
        <v>1272</v>
      </c>
      <c r="E393" t="s" s="1">
        <v>1273</v>
      </c>
      <c r="F393" t="s" s="1">
        <v>432</v>
      </c>
      <c r="G393" t="s" s="1">
        <v>43</v>
      </c>
      <c r="H393" t="s" s="1">
        <v>44</v>
      </c>
      <c r="I393" t="s" s="1">
        <v>45</v>
      </c>
      <c r="J393" t="s" s="1">
        <v>0</v>
      </c>
      <c r="K393" t="s" s="1">
        <v>1274</v>
      </c>
      <c r="L393" t="s" s="1">
        <v>1283</v>
      </c>
    </row>
    <row r="394" ht="94.0" customHeight="true">
      <c r="A394" t="s" s="1">
        <v>1284</v>
      </c>
      <c r="B394" t="s" s="1">
        <v>1271</v>
      </c>
      <c r="C394" t="s" s="1">
        <v>440</v>
      </c>
      <c r="D394" t="s" s="1">
        <v>1272</v>
      </c>
      <c r="E394" t="s" s="1">
        <v>1273</v>
      </c>
      <c r="F394" t="s" s="1">
        <v>441</v>
      </c>
      <c r="G394" t="s" s="1">
        <v>43</v>
      </c>
      <c r="H394" t="s" s="1">
        <v>44</v>
      </c>
      <c r="I394" t="s" s="1">
        <v>442</v>
      </c>
      <c r="J394" t="s" s="1">
        <v>0</v>
      </c>
      <c r="K394" t="s" s="1">
        <v>1274</v>
      </c>
      <c r="L394" t="s" s="1">
        <v>1285</v>
      </c>
    </row>
    <row r="395" ht="94.0" customHeight="true">
      <c r="A395" t="s" s="1">
        <v>1286</v>
      </c>
      <c r="B395" t="s" s="1">
        <v>1271</v>
      </c>
      <c r="C395" t="s" s="1">
        <v>449</v>
      </c>
      <c r="D395" t="s" s="1">
        <v>1272</v>
      </c>
      <c r="E395" t="s" s="1">
        <v>1273</v>
      </c>
      <c r="F395" t="s" s="1">
        <v>450</v>
      </c>
      <c r="G395" t="s" s="1">
        <v>43</v>
      </c>
      <c r="H395" t="s" s="1">
        <v>44</v>
      </c>
      <c r="I395" t="s" s="1">
        <v>442</v>
      </c>
      <c r="J395" t="s" s="1">
        <v>0</v>
      </c>
      <c r="K395" t="s" s="1">
        <v>1274</v>
      </c>
      <c r="L395" t="s" s="1">
        <v>1287</v>
      </c>
    </row>
    <row r="396" ht="80.0" customHeight="true">
      <c r="A396" t="s" s="1">
        <v>1288</v>
      </c>
      <c r="B396" t="s" s="1">
        <v>1271</v>
      </c>
      <c r="C396" t="s" s="1">
        <v>458</v>
      </c>
      <c r="D396" t="s" s="1">
        <v>1272</v>
      </c>
      <c r="E396" t="s" s="1">
        <v>1273</v>
      </c>
      <c r="F396" t="s" s="1">
        <v>459</v>
      </c>
      <c r="G396" t="s" s="1">
        <v>43</v>
      </c>
      <c r="H396" t="s" s="1">
        <v>44</v>
      </c>
      <c r="I396" t="s" s="1">
        <v>460</v>
      </c>
      <c r="J396" t="s" s="1">
        <v>0</v>
      </c>
      <c r="K396" t="s" s="1">
        <v>1274</v>
      </c>
      <c r="L396" t="s" s="1">
        <v>1289</v>
      </c>
    </row>
    <row r="397" ht="94.0" customHeight="true">
      <c r="A397" t="s" s="1">
        <v>1290</v>
      </c>
      <c r="B397" t="s" s="1">
        <v>1271</v>
      </c>
      <c r="C397" t="s" s="1">
        <v>467</v>
      </c>
      <c r="D397" t="s" s="1">
        <v>1272</v>
      </c>
      <c r="E397" t="s" s="1">
        <v>1273</v>
      </c>
      <c r="F397" t="s" s="1">
        <v>468</v>
      </c>
      <c r="G397" t="s" s="1">
        <v>43</v>
      </c>
      <c r="H397" t="s" s="1">
        <v>44</v>
      </c>
      <c r="I397" t="s" s="1">
        <v>460</v>
      </c>
      <c r="J397" t="s" s="1">
        <v>0</v>
      </c>
      <c r="K397" t="s" s="1">
        <v>1274</v>
      </c>
      <c r="L397" t="s" s="1">
        <v>1291</v>
      </c>
    </row>
    <row r="398" ht="66.0" customHeight="true">
      <c r="A398" t="s" s="1">
        <v>1292</v>
      </c>
      <c r="B398" t="s" s="1">
        <v>1294</v>
      </c>
      <c r="C398" t="s" s="1">
        <v>392</v>
      </c>
      <c r="D398" t="s" s="1">
        <v>1295</v>
      </c>
      <c r="E398" t="s" s="1">
        <v>1296</v>
      </c>
      <c r="F398" t="s" s="1">
        <v>394</v>
      </c>
      <c r="G398" t="s" s="1">
        <v>43</v>
      </c>
      <c r="H398" t="s" s="1">
        <v>44</v>
      </c>
      <c r="I398" t="s" s="1">
        <v>45</v>
      </c>
      <c r="J398" t="s" s="1">
        <v>0</v>
      </c>
      <c r="K398" t="s" s="1">
        <v>1297</v>
      </c>
      <c r="L398" t="s" s="1">
        <v>1298</v>
      </c>
    </row>
    <row r="399" ht="66.0" customHeight="true">
      <c r="A399" t="s" s="1">
        <v>1299</v>
      </c>
      <c r="B399" t="s" s="1">
        <v>1294</v>
      </c>
      <c r="C399" t="s" s="1">
        <v>405</v>
      </c>
      <c r="D399" t="s" s="1">
        <v>1295</v>
      </c>
      <c r="E399" t="s" s="1">
        <v>1296</v>
      </c>
      <c r="F399" t="s" s="1">
        <v>406</v>
      </c>
      <c r="G399" t="s" s="1">
        <v>43</v>
      </c>
      <c r="H399" t="s" s="1">
        <v>44</v>
      </c>
      <c r="I399" t="s" s="1">
        <v>45</v>
      </c>
      <c r="J399" t="s" s="1">
        <v>0</v>
      </c>
      <c r="K399" t="s" s="1">
        <v>1297</v>
      </c>
      <c r="L399" t="s" s="1">
        <v>1300</v>
      </c>
    </row>
    <row r="400" ht="66.0" customHeight="true">
      <c r="A400" t="s" s="1">
        <v>1301</v>
      </c>
      <c r="B400" t="s" s="1">
        <v>1294</v>
      </c>
      <c r="C400" t="s" s="1">
        <v>413</v>
      </c>
      <c r="D400" t="s" s="1">
        <v>1295</v>
      </c>
      <c r="E400" t="s" s="1">
        <v>1296</v>
      </c>
      <c r="F400" t="s" s="1">
        <v>414</v>
      </c>
      <c r="G400" t="s" s="1">
        <v>43</v>
      </c>
      <c r="H400" t="s" s="1">
        <v>44</v>
      </c>
      <c r="I400" t="s" s="1">
        <v>45</v>
      </c>
      <c r="J400" t="s" s="1">
        <v>0</v>
      </c>
      <c r="K400" t="s" s="1">
        <v>1297</v>
      </c>
      <c r="L400" t="s" s="1">
        <v>1302</v>
      </c>
    </row>
    <row r="401" ht="66.0" customHeight="true">
      <c r="A401" t="s" s="1">
        <v>1303</v>
      </c>
      <c r="B401" t="s" s="1">
        <v>1294</v>
      </c>
      <c r="C401" t="s" s="1">
        <v>422</v>
      </c>
      <c r="D401" t="s" s="1">
        <v>1295</v>
      </c>
      <c r="E401" t="s" s="1">
        <v>1296</v>
      </c>
      <c r="F401" t="s" s="1">
        <v>423</v>
      </c>
      <c r="G401" t="s" s="1">
        <v>43</v>
      </c>
      <c r="H401" t="s" s="1">
        <v>44</v>
      </c>
      <c r="I401" t="s" s="1">
        <v>45</v>
      </c>
      <c r="J401" t="s" s="1">
        <v>0</v>
      </c>
      <c r="K401" t="s" s="1">
        <v>1297</v>
      </c>
      <c r="L401" t="s" s="1">
        <v>1304</v>
      </c>
    </row>
    <row r="402" ht="66.0" customHeight="true">
      <c r="A402" t="s" s="1">
        <v>1305</v>
      </c>
      <c r="B402" t="s" s="1">
        <v>1294</v>
      </c>
      <c r="C402" t="s" s="1">
        <v>431</v>
      </c>
      <c r="D402" t="s" s="1">
        <v>1295</v>
      </c>
      <c r="E402" t="s" s="1">
        <v>1296</v>
      </c>
      <c r="F402" t="s" s="1">
        <v>432</v>
      </c>
      <c r="G402" t="s" s="1">
        <v>43</v>
      </c>
      <c r="H402" t="s" s="1">
        <v>44</v>
      </c>
      <c r="I402" t="s" s="1">
        <v>45</v>
      </c>
      <c r="J402" t="s" s="1">
        <v>0</v>
      </c>
      <c r="K402" t="s" s="1">
        <v>1297</v>
      </c>
      <c r="L402" t="s" s="1">
        <v>1306</v>
      </c>
    </row>
    <row r="403" ht="94.0" customHeight="true">
      <c r="A403" t="s" s="1">
        <v>1307</v>
      </c>
      <c r="B403" t="s" s="1">
        <v>1294</v>
      </c>
      <c r="C403" t="s" s="1">
        <v>440</v>
      </c>
      <c r="D403" t="s" s="1">
        <v>1295</v>
      </c>
      <c r="E403" t="s" s="1">
        <v>1296</v>
      </c>
      <c r="F403" t="s" s="1">
        <v>441</v>
      </c>
      <c r="G403" t="s" s="1">
        <v>43</v>
      </c>
      <c r="H403" t="s" s="1">
        <v>44</v>
      </c>
      <c r="I403" t="s" s="1">
        <v>442</v>
      </c>
      <c r="J403" t="s" s="1">
        <v>0</v>
      </c>
      <c r="K403" t="s" s="1">
        <v>1297</v>
      </c>
      <c r="L403" t="s" s="1">
        <v>1308</v>
      </c>
    </row>
    <row r="404" ht="94.0" customHeight="true">
      <c r="A404" t="s" s="1">
        <v>1309</v>
      </c>
      <c r="B404" t="s" s="1">
        <v>1294</v>
      </c>
      <c r="C404" t="s" s="1">
        <v>449</v>
      </c>
      <c r="D404" t="s" s="1">
        <v>1295</v>
      </c>
      <c r="E404" t="s" s="1">
        <v>1296</v>
      </c>
      <c r="F404" t="s" s="1">
        <v>450</v>
      </c>
      <c r="G404" t="s" s="1">
        <v>43</v>
      </c>
      <c r="H404" t="s" s="1">
        <v>44</v>
      </c>
      <c r="I404" t="s" s="1">
        <v>442</v>
      </c>
      <c r="J404" t="s" s="1">
        <v>0</v>
      </c>
      <c r="K404" t="s" s="1">
        <v>1297</v>
      </c>
      <c r="L404" t="s" s="1">
        <v>1310</v>
      </c>
    </row>
    <row r="405" ht="80.0" customHeight="true">
      <c r="A405" t="s" s="1">
        <v>1311</v>
      </c>
      <c r="B405" t="s" s="1">
        <v>1294</v>
      </c>
      <c r="C405" t="s" s="1">
        <v>458</v>
      </c>
      <c r="D405" t="s" s="1">
        <v>1295</v>
      </c>
      <c r="E405" t="s" s="1">
        <v>1296</v>
      </c>
      <c r="F405" t="s" s="1">
        <v>459</v>
      </c>
      <c r="G405" t="s" s="1">
        <v>43</v>
      </c>
      <c r="H405" t="s" s="1">
        <v>44</v>
      </c>
      <c r="I405" t="s" s="1">
        <v>460</v>
      </c>
      <c r="J405" t="s" s="1">
        <v>0</v>
      </c>
      <c r="K405" t="s" s="1">
        <v>1297</v>
      </c>
      <c r="L405" t="s" s="1">
        <v>1312</v>
      </c>
    </row>
    <row r="406" ht="94.0" customHeight="true">
      <c r="A406" t="s" s="1">
        <v>1313</v>
      </c>
      <c r="B406" t="s" s="1">
        <v>1294</v>
      </c>
      <c r="C406" t="s" s="1">
        <v>467</v>
      </c>
      <c r="D406" t="s" s="1">
        <v>1295</v>
      </c>
      <c r="E406" t="s" s="1">
        <v>1296</v>
      </c>
      <c r="F406" t="s" s="1">
        <v>468</v>
      </c>
      <c r="G406" t="s" s="1">
        <v>43</v>
      </c>
      <c r="H406" t="s" s="1">
        <v>44</v>
      </c>
      <c r="I406" t="s" s="1">
        <v>460</v>
      </c>
      <c r="J406" t="s" s="1">
        <v>0</v>
      </c>
      <c r="K406" t="s" s="1">
        <v>1297</v>
      </c>
      <c r="L406" t="s" s="1">
        <v>1314</v>
      </c>
    </row>
    <row r="407" ht="66.0" customHeight="true">
      <c r="A407" t="s" s="1">
        <v>1317</v>
      </c>
      <c r="B407" t="s" s="1">
        <v>1319</v>
      </c>
      <c r="C407" t="s" s="1">
        <v>392</v>
      </c>
      <c r="D407" t="s" s="1">
        <v>1320</v>
      </c>
      <c r="E407" t="s" s="1">
        <v>1321</v>
      </c>
      <c r="F407" t="s" s="1">
        <v>394</v>
      </c>
      <c r="G407" t="s" s="1">
        <v>43</v>
      </c>
      <c r="H407" t="s" s="1">
        <v>44</v>
      </c>
      <c r="I407" t="s" s="1">
        <v>45</v>
      </c>
      <c r="J407" t="s" s="1">
        <v>0</v>
      </c>
      <c r="K407" t="s" s="1">
        <v>1322</v>
      </c>
      <c r="L407" t="s" s="1">
        <v>1323</v>
      </c>
    </row>
    <row r="408" ht="66.0" customHeight="true">
      <c r="A408" t="s" s="1">
        <v>1324</v>
      </c>
      <c r="B408" t="s" s="1">
        <v>1319</v>
      </c>
      <c r="C408" t="s" s="1">
        <v>405</v>
      </c>
      <c r="D408" t="s" s="1">
        <v>1320</v>
      </c>
      <c r="E408" t="s" s="1">
        <v>1321</v>
      </c>
      <c r="F408" t="s" s="1">
        <v>406</v>
      </c>
      <c r="G408" t="s" s="1">
        <v>43</v>
      </c>
      <c r="H408" t="s" s="1">
        <v>44</v>
      </c>
      <c r="I408" t="s" s="1">
        <v>45</v>
      </c>
      <c r="J408" t="s" s="1">
        <v>0</v>
      </c>
      <c r="K408" t="s" s="1">
        <v>1322</v>
      </c>
      <c r="L408" t="s" s="1">
        <v>1325</v>
      </c>
    </row>
    <row r="409" ht="66.0" customHeight="true">
      <c r="A409" t="s" s="1">
        <v>1326</v>
      </c>
      <c r="B409" t="s" s="1">
        <v>1319</v>
      </c>
      <c r="C409" t="s" s="1">
        <v>413</v>
      </c>
      <c r="D409" t="s" s="1">
        <v>1320</v>
      </c>
      <c r="E409" t="s" s="1">
        <v>1321</v>
      </c>
      <c r="F409" t="s" s="1">
        <v>414</v>
      </c>
      <c r="G409" t="s" s="1">
        <v>43</v>
      </c>
      <c r="H409" t="s" s="1">
        <v>44</v>
      </c>
      <c r="I409" t="s" s="1">
        <v>45</v>
      </c>
      <c r="J409" t="s" s="1">
        <v>0</v>
      </c>
      <c r="K409" t="s" s="1">
        <v>1322</v>
      </c>
      <c r="L409" t="s" s="1">
        <v>1327</v>
      </c>
    </row>
    <row r="410" ht="66.0" customHeight="true">
      <c r="A410" t="s" s="1">
        <v>1328</v>
      </c>
      <c r="B410" t="s" s="1">
        <v>1319</v>
      </c>
      <c r="C410" t="s" s="1">
        <v>422</v>
      </c>
      <c r="D410" t="s" s="1">
        <v>1320</v>
      </c>
      <c r="E410" t="s" s="1">
        <v>1321</v>
      </c>
      <c r="F410" t="s" s="1">
        <v>423</v>
      </c>
      <c r="G410" t="s" s="1">
        <v>43</v>
      </c>
      <c r="H410" t="s" s="1">
        <v>44</v>
      </c>
      <c r="I410" t="s" s="1">
        <v>45</v>
      </c>
      <c r="J410" t="s" s="1">
        <v>0</v>
      </c>
      <c r="K410" t="s" s="1">
        <v>1322</v>
      </c>
      <c r="L410" t="s" s="1">
        <v>1329</v>
      </c>
    </row>
    <row r="411" ht="66.0" customHeight="true">
      <c r="A411" t="s" s="1">
        <v>1330</v>
      </c>
      <c r="B411" t="s" s="1">
        <v>1319</v>
      </c>
      <c r="C411" t="s" s="1">
        <v>431</v>
      </c>
      <c r="D411" t="s" s="1">
        <v>1320</v>
      </c>
      <c r="E411" t="s" s="1">
        <v>1321</v>
      </c>
      <c r="F411" t="s" s="1">
        <v>432</v>
      </c>
      <c r="G411" t="s" s="1">
        <v>43</v>
      </c>
      <c r="H411" t="s" s="1">
        <v>44</v>
      </c>
      <c r="I411" t="s" s="1">
        <v>45</v>
      </c>
      <c r="J411" t="s" s="1">
        <v>0</v>
      </c>
      <c r="K411" t="s" s="1">
        <v>1322</v>
      </c>
      <c r="L411" t="s" s="1">
        <v>1331</v>
      </c>
    </row>
    <row r="412" ht="94.0" customHeight="true">
      <c r="A412" t="s" s="1">
        <v>1332</v>
      </c>
      <c r="B412" t="s" s="1">
        <v>1319</v>
      </c>
      <c r="C412" t="s" s="1">
        <v>440</v>
      </c>
      <c r="D412" t="s" s="1">
        <v>1320</v>
      </c>
      <c r="E412" t="s" s="1">
        <v>1321</v>
      </c>
      <c r="F412" t="s" s="1">
        <v>441</v>
      </c>
      <c r="G412" t="s" s="1">
        <v>43</v>
      </c>
      <c r="H412" t="s" s="1">
        <v>44</v>
      </c>
      <c r="I412" t="s" s="1">
        <v>442</v>
      </c>
      <c r="J412" t="s" s="1">
        <v>0</v>
      </c>
      <c r="K412" t="s" s="1">
        <v>1322</v>
      </c>
      <c r="L412" t="s" s="1">
        <v>1333</v>
      </c>
    </row>
    <row r="413" ht="94.0" customHeight="true">
      <c r="A413" t="s" s="1">
        <v>1334</v>
      </c>
      <c r="B413" t="s" s="1">
        <v>1319</v>
      </c>
      <c r="C413" t="s" s="1">
        <v>449</v>
      </c>
      <c r="D413" t="s" s="1">
        <v>1320</v>
      </c>
      <c r="E413" t="s" s="1">
        <v>1321</v>
      </c>
      <c r="F413" t="s" s="1">
        <v>450</v>
      </c>
      <c r="G413" t="s" s="1">
        <v>43</v>
      </c>
      <c r="H413" t="s" s="1">
        <v>44</v>
      </c>
      <c r="I413" t="s" s="1">
        <v>442</v>
      </c>
      <c r="J413" t="s" s="1">
        <v>0</v>
      </c>
      <c r="K413" t="s" s="1">
        <v>1322</v>
      </c>
      <c r="L413" t="s" s="1">
        <v>1335</v>
      </c>
    </row>
    <row r="414" ht="80.0" customHeight="true">
      <c r="A414" t="s" s="1">
        <v>1336</v>
      </c>
      <c r="B414" t="s" s="1">
        <v>1319</v>
      </c>
      <c r="C414" t="s" s="1">
        <v>458</v>
      </c>
      <c r="D414" t="s" s="1">
        <v>1320</v>
      </c>
      <c r="E414" t="s" s="1">
        <v>1321</v>
      </c>
      <c r="F414" t="s" s="1">
        <v>459</v>
      </c>
      <c r="G414" t="s" s="1">
        <v>43</v>
      </c>
      <c r="H414" t="s" s="1">
        <v>44</v>
      </c>
      <c r="I414" t="s" s="1">
        <v>460</v>
      </c>
      <c r="J414" t="s" s="1">
        <v>0</v>
      </c>
      <c r="K414" t="s" s="1">
        <v>1322</v>
      </c>
      <c r="L414" t="s" s="1">
        <v>1337</v>
      </c>
    </row>
    <row r="415" ht="94.0" customHeight="true">
      <c r="A415" t="s" s="1">
        <v>1338</v>
      </c>
      <c r="B415" t="s" s="1">
        <v>1319</v>
      </c>
      <c r="C415" t="s" s="1">
        <v>467</v>
      </c>
      <c r="D415" t="s" s="1">
        <v>1320</v>
      </c>
      <c r="E415" t="s" s="1">
        <v>1321</v>
      </c>
      <c r="F415" t="s" s="1">
        <v>468</v>
      </c>
      <c r="G415" t="s" s="1">
        <v>43</v>
      </c>
      <c r="H415" t="s" s="1">
        <v>44</v>
      </c>
      <c r="I415" t="s" s="1">
        <v>460</v>
      </c>
      <c r="J415" t="s" s="1">
        <v>0</v>
      </c>
      <c r="K415" t="s" s="1">
        <v>1322</v>
      </c>
      <c r="L415" t="s" s="1">
        <v>1339</v>
      </c>
    </row>
    <row r="416" ht="66.0" customHeight="true">
      <c r="A416" t="s" s="1">
        <v>1341</v>
      </c>
      <c r="B416" t="s" s="1">
        <v>1343</v>
      </c>
      <c r="C416" t="s" s="1">
        <v>392</v>
      </c>
      <c r="D416" t="s" s="1">
        <v>1344</v>
      </c>
      <c r="E416" t="s" s="1">
        <v>1345</v>
      </c>
      <c r="F416" t="s" s="1">
        <v>502</v>
      </c>
      <c r="G416" t="s" s="1">
        <v>43</v>
      </c>
      <c r="H416" t="s" s="1">
        <v>44</v>
      </c>
      <c r="I416" t="s" s="1">
        <v>45</v>
      </c>
      <c r="J416" t="s" s="1">
        <v>0</v>
      </c>
      <c r="K416" t="s" s="1">
        <v>1346</v>
      </c>
      <c r="L416" t="s" s="1">
        <v>1347</v>
      </c>
    </row>
    <row r="417" ht="66.0" customHeight="true">
      <c r="A417" t="s" s="1">
        <v>1348</v>
      </c>
      <c r="B417" t="s" s="1">
        <v>1343</v>
      </c>
      <c r="C417" t="s" s="1">
        <v>405</v>
      </c>
      <c r="D417" t="s" s="1">
        <v>1344</v>
      </c>
      <c r="E417" t="s" s="1">
        <v>1345</v>
      </c>
      <c r="F417" t="s" s="1">
        <v>406</v>
      </c>
      <c r="G417" t="s" s="1">
        <v>43</v>
      </c>
      <c r="H417" t="s" s="1">
        <v>44</v>
      </c>
      <c r="I417" t="s" s="1">
        <v>45</v>
      </c>
      <c r="J417" t="s" s="1">
        <v>0</v>
      </c>
      <c r="K417" t="s" s="1">
        <v>1346</v>
      </c>
      <c r="L417" t="s" s="1">
        <v>1349</v>
      </c>
    </row>
    <row r="418" ht="66.0" customHeight="true">
      <c r="A418" t="s" s="1">
        <v>1350</v>
      </c>
      <c r="B418" t="s" s="1">
        <v>1343</v>
      </c>
      <c r="C418" t="s" s="1">
        <v>413</v>
      </c>
      <c r="D418" t="s" s="1">
        <v>1344</v>
      </c>
      <c r="E418" t="s" s="1">
        <v>1345</v>
      </c>
      <c r="F418" t="s" s="1">
        <v>414</v>
      </c>
      <c r="G418" t="s" s="1">
        <v>43</v>
      </c>
      <c r="H418" t="s" s="1">
        <v>44</v>
      </c>
      <c r="I418" t="s" s="1">
        <v>45</v>
      </c>
      <c r="J418" t="s" s="1">
        <v>0</v>
      </c>
      <c r="K418" t="s" s="1">
        <v>1346</v>
      </c>
      <c r="L418" t="s" s="1">
        <v>1351</v>
      </c>
    </row>
    <row r="419" ht="66.0" customHeight="true">
      <c r="A419" t="s" s="1">
        <v>1352</v>
      </c>
      <c r="B419" t="s" s="1">
        <v>1343</v>
      </c>
      <c r="C419" t="s" s="1">
        <v>422</v>
      </c>
      <c r="D419" t="s" s="1">
        <v>1344</v>
      </c>
      <c r="E419" t="s" s="1">
        <v>1345</v>
      </c>
      <c r="F419" t="s" s="1">
        <v>423</v>
      </c>
      <c r="G419" t="s" s="1">
        <v>43</v>
      </c>
      <c r="H419" t="s" s="1">
        <v>44</v>
      </c>
      <c r="I419" t="s" s="1">
        <v>45</v>
      </c>
      <c r="J419" t="s" s="1">
        <v>0</v>
      </c>
      <c r="K419" t="s" s="1">
        <v>1346</v>
      </c>
      <c r="L419" t="s" s="1">
        <v>1353</v>
      </c>
    </row>
    <row r="420" ht="66.0" customHeight="true">
      <c r="A420" t="s" s="1">
        <v>1354</v>
      </c>
      <c r="B420" t="s" s="1">
        <v>1343</v>
      </c>
      <c r="C420" t="s" s="1">
        <v>431</v>
      </c>
      <c r="D420" t="s" s="1">
        <v>1344</v>
      </c>
      <c r="E420" t="s" s="1">
        <v>1345</v>
      </c>
      <c r="F420" t="s" s="1">
        <v>432</v>
      </c>
      <c r="G420" t="s" s="1">
        <v>43</v>
      </c>
      <c r="H420" t="s" s="1">
        <v>44</v>
      </c>
      <c r="I420" t="s" s="1">
        <v>45</v>
      </c>
      <c r="J420" t="s" s="1">
        <v>0</v>
      </c>
      <c r="K420" t="s" s="1">
        <v>1346</v>
      </c>
      <c r="L420" t="s" s="1">
        <v>1355</v>
      </c>
    </row>
    <row r="421" ht="94.0" customHeight="true">
      <c r="A421" t="s" s="1">
        <v>1356</v>
      </c>
      <c r="B421" t="s" s="1">
        <v>1343</v>
      </c>
      <c r="C421" t="s" s="1">
        <v>440</v>
      </c>
      <c r="D421" t="s" s="1">
        <v>1344</v>
      </c>
      <c r="E421" t="s" s="1">
        <v>1345</v>
      </c>
      <c r="F421" t="s" s="1">
        <v>441</v>
      </c>
      <c r="G421" t="s" s="1">
        <v>43</v>
      </c>
      <c r="H421" t="s" s="1">
        <v>44</v>
      </c>
      <c r="I421" t="s" s="1">
        <v>442</v>
      </c>
      <c r="J421" t="s" s="1">
        <v>0</v>
      </c>
      <c r="K421" t="s" s="1">
        <v>1346</v>
      </c>
      <c r="L421" t="s" s="1">
        <v>1357</v>
      </c>
    </row>
    <row r="422" ht="94.0" customHeight="true">
      <c r="A422" t="s" s="1">
        <v>1358</v>
      </c>
      <c r="B422" t="s" s="1">
        <v>1343</v>
      </c>
      <c r="C422" t="s" s="1">
        <v>449</v>
      </c>
      <c r="D422" t="s" s="1">
        <v>1344</v>
      </c>
      <c r="E422" t="s" s="1">
        <v>1345</v>
      </c>
      <c r="F422" t="s" s="1">
        <v>450</v>
      </c>
      <c r="G422" t="s" s="1">
        <v>43</v>
      </c>
      <c r="H422" t="s" s="1">
        <v>44</v>
      </c>
      <c r="I422" t="s" s="1">
        <v>442</v>
      </c>
      <c r="J422" t="s" s="1">
        <v>0</v>
      </c>
      <c r="K422" t="s" s="1">
        <v>1346</v>
      </c>
      <c r="L422" t="s" s="1">
        <v>1359</v>
      </c>
    </row>
    <row r="423" ht="80.0" customHeight="true">
      <c r="A423" t="s" s="1">
        <v>1360</v>
      </c>
      <c r="B423" t="s" s="1">
        <v>1343</v>
      </c>
      <c r="C423" t="s" s="1">
        <v>458</v>
      </c>
      <c r="D423" t="s" s="1">
        <v>1344</v>
      </c>
      <c r="E423" t="s" s="1">
        <v>1345</v>
      </c>
      <c r="F423" t="s" s="1">
        <v>459</v>
      </c>
      <c r="G423" t="s" s="1">
        <v>43</v>
      </c>
      <c r="H423" t="s" s="1">
        <v>44</v>
      </c>
      <c r="I423" t="s" s="1">
        <v>460</v>
      </c>
      <c r="J423" t="s" s="1">
        <v>0</v>
      </c>
      <c r="K423" t="s" s="1">
        <v>1346</v>
      </c>
      <c r="L423" t="s" s="1">
        <v>1361</v>
      </c>
    </row>
    <row r="424" ht="94.0" customHeight="true">
      <c r="A424" t="s" s="1">
        <v>1362</v>
      </c>
      <c r="B424" t="s" s="1">
        <v>1343</v>
      </c>
      <c r="C424" t="s" s="1">
        <v>467</v>
      </c>
      <c r="D424" t="s" s="1">
        <v>1344</v>
      </c>
      <c r="E424" t="s" s="1">
        <v>1345</v>
      </c>
      <c r="F424" t="s" s="1">
        <v>468</v>
      </c>
      <c r="G424" t="s" s="1">
        <v>43</v>
      </c>
      <c r="H424" t="s" s="1">
        <v>44</v>
      </c>
      <c r="I424" t="s" s="1">
        <v>460</v>
      </c>
      <c r="J424" t="s" s="1">
        <v>0</v>
      </c>
      <c r="K424" t="s" s="1">
        <v>1346</v>
      </c>
      <c r="L424" t="s" s="1">
        <v>1363</v>
      </c>
    </row>
    <row r="425" ht="66.0" customHeight="true">
      <c r="A425" t="s" s="1">
        <v>1365</v>
      </c>
      <c r="B425" t="s" s="1">
        <v>1367</v>
      </c>
      <c r="C425" t="s" s="1">
        <v>392</v>
      </c>
      <c r="D425" t="s" s="1">
        <v>1368</v>
      </c>
      <c r="E425" t="s" s="1">
        <v>1369</v>
      </c>
      <c r="F425" t="s" s="1">
        <v>394</v>
      </c>
      <c r="G425" t="s" s="1">
        <v>43</v>
      </c>
      <c r="H425" t="s" s="1">
        <v>44</v>
      </c>
      <c r="I425" t="s" s="1">
        <v>45</v>
      </c>
      <c r="J425" t="s" s="1">
        <v>0</v>
      </c>
      <c r="K425" t="s" s="1">
        <v>1370</v>
      </c>
      <c r="L425" t="s" s="1">
        <v>1371</v>
      </c>
    </row>
    <row r="426" ht="66.0" customHeight="true">
      <c r="A426" t="s" s="1">
        <v>1372</v>
      </c>
      <c r="B426" t="s" s="1">
        <v>1367</v>
      </c>
      <c r="C426" t="s" s="1">
        <v>405</v>
      </c>
      <c r="D426" t="s" s="1">
        <v>1368</v>
      </c>
      <c r="E426" t="s" s="1">
        <v>1369</v>
      </c>
      <c r="F426" t="s" s="1">
        <v>406</v>
      </c>
      <c r="G426" t="s" s="1">
        <v>43</v>
      </c>
      <c r="H426" t="s" s="1">
        <v>44</v>
      </c>
      <c r="I426" t="s" s="1">
        <v>45</v>
      </c>
      <c r="J426" t="s" s="1">
        <v>0</v>
      </c>
      <c r="K426" t="s" s="1">
        <v>1370</v>
      </c>
      <c r="L426" t="s" s="1">
        <v>1373</v>
      </c>
    </row>
    <row r="427" ht="66.0" customHeight="true">
      <c r="A427" t="s" s="1">
        <v>1374</v>
      </c>
      <c r="B427" t="s" s="1">
        <v>1367</v>
      </c>
      <c r="C427" t="s" s="1">
        <v>413</v>
      </c>
      <c r="D427" t="s" s="1">
        <v>1368</v>
      </c>
      <c r="E427" t="s" s="1">
        <v>1369</v>
      </c>
      <c r="F427" t="s" s="1">
        <v>414</v>
      </c>
      <c r="G427" t="s" s="1">
        <v>43</v>
      </c>
      <c r="H427" t="s" s="1">
        <v>44</v>
      </c>
      <c r="I427" t="s" s="1">
        <v>45</v>
      </c>
      <c r="J427" t="s" s="1">
        <v>0</v>
      </c>
      <c r="K427" t="s" s="1">
        <v>1370</v>
      </c>
      <c r="L427" t="s" s="1">
        <v>1375</v>
      </c>
    </row>
    <row r="428" ht="66.0" customHeight="true">
      <c r="A428" t="s" s="1">
        <v>1376</v>
      </c>
      <c r="B428" t="s" s="1">
        <v>1367</v>
      </c>
      <c r="C428" t="s" s="1">
        <v>422</v>
      </c>
      <c r="D428" t="s" s="1">
        <v>1368</v>
      </c>
      <c r="E428" t="s" s="1">
        <v>1369</v>
      </c>
      <c r="F428" t="s" s="1">
        <v>423</v>
      </c>
      <c r="G428" t="s" s="1">
        <v>43</v>
      </c>
      <c r="H428" t="s" s="1">
        <v>44</v>
      </c>
      <c r="I428" t="s" s="1">
        <v>45</v>
      </c>
      <c r="J428" t="s" s="1">
        <v>0</v>
      </c>
      <c r="K428" t="s" s="1">
        <v>1370</v>
      </c>
      <c r="L428" t="s" s="1">
        <v>1377</v>
      </c>
    </row>
    <row r="429" ht="66.0" customHeight="true">
      <c r="A429" t="s" s="1">
        <v>1378</v>
      </c>
      <c r="B429" t="s" s="1">
        <v>1367</v>
      </c>
      <c r="C429" t="s" s="1">
        <v>431</v>
      </c>
      <c r="D429" t="s" s="1">
        <v>1368</v>
      </c>
      <c r="E429" t="s" s="1">
        <v>1369</v>
      </c>
      <c r="F429" t="s" s="1">
        <v>432</v>
      </c>
      <c r="G429" t="s" s="1">
        <v>43</v>
      </c>
      <c r="H429" t="s" s="1">
        <v>44</v>
      </c>
      <c r="I429" t="s" s="1">
        <v>45</v>
      </c>
      <c r="J429" t="s" s="1">
        <v>0</v>
      </c>
      <c r="K429" t="s" s="1">
        <v>1370</v>
      </c>
      <c r="L429" t="s" s="1">
        <v>1379</v>
      </c>
    </row>
    <row r="430" ht="94.0" customHeight="true">
      <c r="A430" t="s" s="1">
        <v>1380</v>
      </c>
      <c r="B430" t="s" s="1">
        <v>1367</v>
      </c>
      <c r="C430" t="s" s="1">
        <v>440</v>
      </c>
      <c r="D430" t="s" s="1">
        <v>1368</v>
      </c>
      <c r="E430" t="s" s="1">
        <v>1369</v>
      </c>
      <c r="F430" t="s" s="1">
        <v>441</v>
      </c>
      <c r="G430" t="s" s="1">
        <v>43</v>
      </c>
      <c r="H430" t="s" s="1">
        <v>44</v>
      </c>
      <c r="I430" t="s" s="1">
        <v>442</v>
      </c>
      <c r="J430" t="s" s="1">
        <v>0</v>
      </c>
      <c r="K430" t="s" s="1">
        <v>1370</v>
      </c>
      <c r="L430" t="s" s="1">
        <v>1381</v>
      </c>
    </row>
    <row r="431" ht="94.0" customHeight="true">
      <c r="A431" t="s" s="1">
        <v>1382</v>
      </c>
      <c r="B431" t="s" s="1">
        <v>1367</v>
      </c>
      <c r="C431" t="s" s="1">
        <v>449</v>
      </c>
      <c r="D431" t="s" s="1">
        <v>1368</v>
      </c>
      <c r="E431" t="s" s="1">
        <v>1369</v>
      </c>
      <c r="F431" t="s" s="1">
        <v>450</v>
      </c>
      <c r="G431" t="s" s="1">
        <v>43</v>
      </c>
      <c r="H431" t="s" s="1">
        <v>44</v>
      </c>
      <c r="I431" t="s" s="1">
        <v>442</v>
      </c>
      <c r="J431" t="s" s="1">
        <v>0</v>
      </c>
      <c r="K431" t="s" s="1">
        <v>1370</v>
      </c>
      <c r="L431" t="s" s="1">
        <v>1383</v>
      </c>
    </row>
    <row r="432" ht="80.0" customHeight="true">
      <c r="A432" t="s" s="1">
        <v>1384</v>
      </c>
      <c r="B432" t="s" s="1">
        <v>1367</v>
      </c>
      <c r="C432" t="s" s="1">
        <v>458</v>
      </c>
      <c r="D432" t="s" s="1">
        <v>1368</v>
      </c>
      <c r="E432" t="s" s="1">
        <v>1369</v>
      </c>
      <c r="F432" t="s" s="1">
        <v>459</v>
      </c>
      <c r="G432" t="s" s="1">
        <v>43</v>
      </c>
      <c r="H432" t="s" s="1">
        <v>44</v>
      </c>
      <c r="I432" t="s" s="1">
        <v>460</v>
      </c>
      <c r="J432" t="s" s="1">
        <v>0</v>
      </c>
      <c r="K432" t="s" s="1">
        <v>1370</v>
      </c>
      <c r="L432" t="s" s="1">
        <v>1385</v>
      </c>
    </row>
    <row r="433" ht="94.0" customHeight="true">
      <c r="A433" t="s" s="1">
        <v>1386</v>
      </c>
      <c r="B433" t="s" s="1">
        <v>1367</v>
      </c>
      <c r="C433" t="s" s="1">
        <v>467</v>
      </c>
      <c r="D433" t="s" s="1">
        <v>1368</v>
      </c>
      <c r="E433" t="s" s="1">
        <v>1369</v>
      </c>
      <c r="F433" t="s" s="1">
        <v>468</v>
      </c>
      <c r="G433" t="s" s="1">
        <v>43</v>
      </c>
      <c r="H433" t="s" s="1">
        <v>44</v>
      </c>
      <c r="I433" t="s" s="1">
        <v>460</v>
      </c>
      <c r="J433" t="s" s="1">
        <v>0</v>
      </c>
      <c r="K433" t="s" s="1">
        <v>1370</v>
      </c>
      <c r="L433" t="s" s="1">
        <v>1387</v>
      </c>
    </row>
    <row r="434" ht="66.0" customHeight="true">
      <c r="A434" t="s" s="1">
        <v>1389</v>
      </c>
      <c r="B434" t="s" s="1">
        <v>1391</v>
      </c>
      <c r="C434" t="s" s="1">
        <v>392</v>
      </c>
      <c r="D434" t="s" s="1">
        <v>1392</v>
      </c>
      <c r="E434" t="s" s="1">
        <v>1393</v>
      </c>
      <c r="F434" t="s" s="1">
        <v>502</v>
      </c>
      <c r="G434" t="s" s="1">
        <v>43</v>
      </c>
      <c r="H434" t="s" s="1">
        <v>44</v>
      </c>
      <c r="I434" t="s" s="1">
        <v>45</v>
      </c>
      <c r="J434" t="s" s="1">
        <v>0</v>
      </c>
      <c r="K434" t="s" s="1">
        <v>1394</v>
      </c>
      <c r="L434" t="s" s="1">
        <v>1395</v>
      </c>
    </row>
    <row r="435" ht="66.0" customHeight="true">
      <c r="A435" t="s" s="1">
        <v>1396</v>
      </c>
      <c r="B435" t="s" s="1">
        <v>1391</v>
      </c>
      <c r="C435" t="s" s="1">
        <v>405</v>
      </c>
      <c r="D435" t="s" s="1">
        <v>1392</v>
      </c>
      <c r="E435" t="s" s="1">
        <v>1393</v>
      </c>
      <c r="F435" t="s" s="1">
        <v>406</v>
      </c>
      <c r="G435" t="s" s="1">
        <v>43</v>
      </c>
      <c r="H435" t="s" s="1">
        <v>44</v>
      </c>
      <c r="I435" t="s" s="1">
        <v>45</v>
      </c>
      <c r="J435" t="s" s="1">
        <v>0</v>
      </c>
      <c r="K435" t="s" s="1">
        <v>1394</v>
      </c>
      <c r="L435" t="s" s="1">
        <v>1397</v>
      </c>
    </row>
    <row r="436" ht="66.0" customHeight="true">
      <c r="A436" t="s" s="1">
        <v>1398</v>
      </c>
      <c r="B436" t="s" s="1">
        <v>1391</v>
      </c>
      <c r="C436" t="s" s="1">
        <v>413</v>
      </c>
      <c r="D436" t="s" s="1">
        <v>1392</v>
      </c>
      <c r="E436" t="s" s="1">
        <v>1393</v>
      </c>
      <c r="F436" t="s" s="1">
        <v>414</v>
      </c>
      <c r="G436" t="s" s="1">
        <v>43</v>
      </c>
      <c r="H436" t="s" s="1">
        <v>44</v>
      </c>
      <c r="I436" t="s" s="1">
        <v>45</v>
      </c>
      <c r="J436" t="s" s="1">
        <v>0</v>
      </c>
      <c r="K436" t="s" s="1">
        <v>1394</v>
      </c>
      <c r="L436" t="s" s="1">
        <v>1399</v>
      </c>
    </row>
    <row r="437" ht="66.0" customHeight="true">
      <c r="A437" t="s" s="1">
        <v>1400</v>
      </c>
      <c r="B437" t="s" s="1">
        <v>1391</v>
      </c>
      <c r="C437" t="s" s="1">
        <v>422</v>
      </c>
      <c r="D437" t="s" s="1">
        <v>1392</v>
      </c>
      <c r="E437" t="s" s="1">
        <v>1393</v>
      </c>
      <c r="F437" t="s" s="1">
        <v>423</v>
      </c>
      <c r="G437" t="s" s="1">
        <v>43</v>
      </c>
      <c r="H437" t="s" s="1">
        <v>44</v>
      </c>
      <c r="I437" t="s" s="1">
        <v>45</v>
      </c>
      <c r="J437" t="s" s="1">
        <v>0</v>
      </c>
      <c r="K437" t="s" s="1">
        <v>1394</v>
      </c>
      <c r="L437" t="s" s="1">
        <v>1401</v>
      </c>
    </row>
    <row r="438" ht="66.0" customHeight="true">
      <c r="A438" t="s" s="1">
        <v>1402</v>
      </c>
      <c r="B438" t="s" s="1">
        <v>1391</v>
      </c>
      <c r="C438" t="s" s="1">
        <v>431</v>
      </c>
      <c r="D438" t="s" s="1">
        <v>1392</v>
      </c>
      <c r="E438" t="s" s="1">
        <v>1393</v>
      </c>
      <c r="F438" t="s" s="1">
        <v>432</v>
      </c>
      <c r="G438" t="s" s="1">
        <v>43</v>
      </c>
      <c r="H438" t="s" s="1">
        <v>44</v>
      </c>
      <c r="I438" t="s" s="1">
        <v>45</v>
      </c>
      <c r="J438" t="s" s="1">
        <v>0</v>
      </c>
      <c r="K438" t="s" s="1">
        <v>1394</v>
      </c>
      <c r="L438" t="s" s="1">
        <v>1403</v>
      </c>
    </row>
    <row r="439" ht="94.0" customHeight="true">
      <c r="A439" t="s" s="1">
        <v>1404</v>
      </c>
      <c r="B439" t="s" s="1">
        <v>1391</v>
      </c>
      <c r="C439" t="s" s="1">
        <v>440</v>
      </c>
      <c r="D439" t="s" s="1">
        <v>1392</v>
      </c>
      <c r="E439" t="s" s="1">
        <v>1393</v>
      </c>
      <c r="F439" t="s" s="1">
        <v>441</v>
      </c>
      <c r="G439" t="s" s="1">
        <v>43</v>
      </c>
      <c r="H439" t="s" s="1">
        <v>44</v>
      </c>
      <c r="I439" t="s" s="1">
        <v>442</v>
      </c>
      <c r="J439" t="s" s="1">
        <v>0</v>
      </c>
      <c r="K439" t="s" s="1">
        <v>1394</v>
      </c>
      <c r="L439" t="s" s="1">
        <v>1405</v>
      </c>
    </row>
    <row r="440" ht="94.0" customHeight="true">
      <c r="A440" t="s" s="1">
        <v>1406</v>
      </c>
      <c r="B440" t="s" s="1">
        <v>1391</v>
      </c>
      <c r="C440" t="s" s="1">
        <v>449</v>
      </c>
      <c r="D440" t="s" s="1">
        <v>1392</v>
      </c>
      <c r="E440" t="s" s="1">
        <v>1393</v>
      </c>
      <c r="F440" t="s" s="1">
        <v>450</v>
      </c>
      <c r="G440" t="s" s="1">
        <v>43</v>
      </c>
      <c r="H440" t="s" s="1">
        <v>44</v>
      </c>
      <c r="I440" t="s" s="1">
        <v>442</v>
      </c>
      <c r="J440" t="s" s="1">
        <v>0</v>
      </c>
      <c r="K440" t="s" s="1">
        <v>1394</v>
      </c>
      <c r="L440" t="s" s="1">
        <v>1407</v>
      </c>
    </row>
    <row r="441" ht="80.0" customHeight="true">
      <c r="A441" t="s" s="1">
        <v>1408</v>
      </c>
      <c r="B441" t="s" s="1">
        <v>1391</v>
      </c>
      <c r="C441" t="s" s="1">
        <v>458</v>
      </c>
      <c r="D441" t="s" s="1">
        <v>1392</v>
      </c>
      <c r="E441" t="s" s="1">
        <v>1393</v>
      </c>
      <c r="F441" t="s" s="1">
        <v>459</v>
      </c>
      <c r="G441" t="s" s="1">
        <v>43</v>
      </c>
      <c r="H441" t="s" s="1">
        <v>44</v>
      </c>
      <c r="I441" t="s" s="1">
        <v>460</v>
      </c>
      <c r="J441" t="s" s="1">
        <v>0</v>
      </c>
      <c r="K441" t="s" s="1">
        <v>1394</v>
      </c>
      <c r="L441" t="s" s="1">
        <v>1409</v>
      </c>
    </row>
    <row r="442" ht="94.0" customHeight="true">
      <c r="A442" t="s" s="1">
        <v>1410</v>
      </c>
      <c r="B442" t="s" s="1">
        <v>1391</v>
      </c>
      <c r="C442" t="s" s="1">
        <v>467</v>
      </c>
      <c r="D442" t="s" s="1">
        <v>1392</v>
      </c>
      <c r="E442" t="s" s="1">
        <v>1393</v>
      </c>
      <c r="F442" t="s" s="1">
        <v>468</v>
      </c>
      <c r="G442" t="s" s="1">
        <v>43</v>
      </c>
      <c r="H442" t="s" s="1">
        <v>44</v>
      </c>
      <c r="I442" t="s" s="1">
        <v>460</v>
      </c>
      <c r="J442" t="s" s="1">
        <v>0</v>
      </c>
      <c r="K442" t="s" s="1">
        <v>1394</v>
      </c>
      <c r="L442" t="s" s="1">
        <v>1411</v>
      </c>
    </row>
    <row r="443" ht="66.0" customHeight="true">
      <c r="A443" t="s" s="1">
        <v>1412</v>
      </c>
      <c r="B443" t="s" s="1">
        <v>1414</v>
      </c>
      <c r="C443" t="s" s="1">
        <v>392</v>
      </c>
      <c r="D443" t="s" s="1">
        <v>1415</v>
      </c>
      <c r="E443" t="s" s="1">
        <v>1416</v>
      </c>
      <c r="F443" t="s" s="1">
        <v>502</v>
      </c>
      <c r="G443" t="s" s="1">
        <v>43</v>
      </c>
      <c r="H443" t="s" s="1">
        <v>44</v>
      </c>
      <c r="I443" t="s" s="1">
        <v>45</v>
      </c>
      <c r="J443" t="s" s="1">
        <v>0</v>
      </c>
      <c r="K443" t="s" s="1">
        <v>1417</v>
      </c>
      <c r="L443" t="s" s="1">
        <v>1418</v>
      </c>
    </row>
    <row r="444" ht="66.0" customHeight="true">
      <c r="A444" t="s" s="1">
        <v>1419</v>
      </c>
      <c r="B444" t="s" s="1">
        <v>1414</v>
      </c>
      <c r="C444" t="s" s="1">
        <v>405</v>
      </c>
      <c r="D444" t="s" s="1">
        <v>1415</v>
      </c>
      <c r="E444" t="s" s="1">
        <v>1416</v>
      </c>
      <c r="F444" t="s" s="1">
        <v>406</v>
      </c>
      <c r="G444" t="s" s="1">
        <v>43</v>
      </c>
      <c r="H444" t="s" s="1">
        <v>44</v>
      </c>
      <c r="I444" t="s" s="1">
        <v>45</v>
      </c>
      <c r="J444" t="s" s="1">
        <v>0</v>
      </c>
      <c r="K444" t="s" s="1">
        <v>1417</v>
      </c>
      <c r="L444" t="s" s="1">
        <v>1420</v>
      </c>
    </row>
    <row r="445" ht="66.0" customHeight="true">
      <c r="A445" t="s" s="1">
        <v>1421</v>
      </c>
      <c r="B445" t="s" s="1">
        <v>1414</v>
      </c>
      <c r="C445" t="s" s="1">
        <v>413</v>
      </c>
      <c r="D445" t="s" s="1">
        <v>1415</v>
      </c>
      <c r="E445" t="s" s="1">
        <v>1416</v>
      </c>
      <c r="F445" t="s" s="1">
        <v>414</v>
      </c>
      <c r="G445" t="s" s="1">
        <v>43</v>
      </c>
      <c r="H445" t="s" s="1">
        <v>44</v>
      </c>
      <c r="I445" t="s" s="1">
        <v>45</v>
      </c>
      <c r="J445" t="s" s="1">
        <v>0</v>
      </c>
      <c r="K445" t="s" s="1">
        <v>1417</v>
      </c>
      <c r="L445" t="s" s="1">
        <v>1422</v>
      </c>
    </row>
    <row r="446" ht="66.0" customHeight="true">
      <c r="A446" t="s" s="1">
        <v>1423</v>
      </c>
      <c r="B446" t="s" s="1">
        <v>1414</v>
      </c>
      <c r="C446" t="s" s="1">
        <v>422</v>
      </c>
      <c r="D446" t="s" s="1">
        <v>1415</v>
      </c>
      <c r="E446" t="s" s="1">
        <v>1416</v>
      </c>
      <c r="F446" t="s" s="1">
        <v>423</v>
      </c>
      <c r="G446" t="s" s="1">
        <v>43</v>
      </c>
      <c r="H446" t="s" s="1">
        <v>44</v>
      </c>
      <c r="I446" t="s" s="1">
        <v>45</v>
      </c>
      <c r="J446" t="s" s="1">
        <v>0</v>
      </c>
      <c r="K446" t="s" s="1">
        <v>1417</v>
      </c>
      <c r="L446" t="s" s="1">
        <v>1424</v>
      </c>
    </row>
    <row r="447" ht="66.0" customHeight="true">
      <c r="A447" t="s" s="1">
        <v>1425</v>
      </c>
      <c r="B447" t="s" s="1">
        <v>1414</v>
      </c>
      <c r="C447" t="s" s="1">
        <v>431</v>
      </c>
      <c r="D447" t="s" s="1">
        <v>1415</v>
      </c>
      <c r="E447" t="s" s="1">
        <v>1416</v>
      </c>
      <c r="F447" t="s" s="1">
        <v>432</v>
      </c>
      <c r="G447" t="s" s="1">
        <v>43</v>
      </c>
      <c r="H447" t="s" s="1">
        <v>44</v>
      </c>
      <c r="I447" t="s" s="1">
        <v>45</v>
      </c>
      <c r="J447" t="s" s="1">
        <v>0</v>
      </c>
      <c r="K447" t="s" s="1">
        <v>1417</v>
      </c>
      <c r="L447" t="s" s="1">
        <v>1426</v>
      </c>
    </row>
    <row r="448" ht="94.0" customHeight="true">
      <c r="A448" t="s" s="1">
        <v>1427</v>
      </c>
      <c r="B448" t="s" s="1">
        <v>1414</v>
      </c>
      <c r="C448" t="s" s="1">
        <v>440</v>
      </c>
      <c r="D448" t="s" s="1">
        <v>1415</v>
      </c>
      <c r="E448" t="s" s="1">
        <v>1416</v>
      </c>
      <c r="F448" t="s" s="1">
        <v>441</v>
      </c>
      <c r="G448" t="s" s="1">
        <v>43</v>
      </c>
      <c r="H448" t="s" s="1">
        <v>44</v>
      </c>
      <c r="I448" t="s" s="1">
        <v>442</v>
      </c>
      <c r="J448" t="s" s="1">
        <v>0</v>
      </c>
      <c r="K448" t="s" s="1">
        <v>1417</v>
      </c>
      <c r="L448" t="s" s="1">
        <v>1428</v>
      </c>
    </row>
    <row r="449" ht="94.0" customHeight="true">
      <c r="A449" t="s" s="1">
        <v>1429</v>
      </c>
      <c r="B449" t="s" s="1">
        <v>1414</v>
      </c>
      <c r="C449" t="s" s="1">
        <v>449</v>
      </c>
      <c r="D449" t="s" s="1">
        <v>1415</v>
      </c>
      <c r="E449" t="s" s="1">
        <v>1416</v>
      </c>
      <c r="F449" t="s" s="1">
        <v>450</v>
      </c>
      <c r="G449" t="s" s="1">
        <v>43</v>
      </c>
      <c r="H449" t="s" s="1">
        <v>44</v>
      </c>
      <c r="I449" t="s" s="1">
        <v>442</v>
      </c>
      <c r="J449" t="s" s="1">
        <v>0</v>
      </c>
      <c r="K449" t="s" s="1">
        <v>1417</v>
      </c>
      <c r="L449" t="s" s="1">
        <v>1430</v>
      </c>
    </row>
    <row r="450" ht="80.0" customHeight="true">
      <c r="A450" t="s" s="1">
        <v>1431</v>
      </c>
      <c r="B450" t="s" s="1">
        <v>1414</v>
      </c>
      <c r="C450" t="s" s="1">
        <v>458</v>
      </c>
      <c r="D450" t="s" s="1">
        <v>1415</v>
      </c>
      <c r="E450" t="s" s="1">
        <v>1416</v>
      </c>
      <c r="F450" t="s" s="1">
        <v>459</v>
      </c>
      <c r="G450" t="s" s="1">
        <v>43</v>
      </c>
      <c r="H450" t="s" s="1">
        <v>44</v>
      </c>
      <c r="I450" t="s" s="1">
        <v>460</v>
      </c>
      <c r="J450" t="s" s="1">
        <v>0</v>
      </c>
      <c r="K450" t="s" s="1">
        <v>1417</v>
      </c>
      <c r="L450" t="s" s="1">
        <v>1432</v>
      </c>
    </row>
    <row r="451" ht="94.0" customHeight="true">
      <c r="A451" t="s" s="1">
        <v>1433</v>
      </c>
      <c r="B451" t="s" s="1">
        <v>1414</v>
      </c>
      <c r="C451" t="s" s="1">
        <v>467</v>
      </c>
      <c r="D451" t="s" s="1">
        <v>1415</v>
      </c>
      <c r="E451" t="s" s="1">
        <v>1416</v>
      </c>
      <c r="F451" t="s" s="1">
        <v>468</v>
      </c>
      <c r="G451" t="s" s="1">
        <v>43</v>
      </c>
      <c r="H451" t="s" s="1">
        <v>44</v>
      </c>
      <c r="I451" t="s" s="1">
        <v>460</v>
      </c>
      <c r="J451" t="s" s="1">
        <v>0</v>
      </c>
      <c r="K451" t="s" s="1">
        <v>1417</v>
      </c>
      <c r="L451" t="s" s="1">
        <v>1434</v>
      </c>
    </row>
    <row r="452" ht="66.0" customHeight="true">
      <c r="A452" t="s" s="1">
        <v>1437</v>
      </c>
      <c r="B452" t="s" s="1">
        <v>1439</v>
      </c>
      <c r="C452" t="s" s="1">
        <v>392</v>
      </c>
      <c r="D452" t="s" s="1">
        <v>1440</v>
      </c>
      <c r="E452" t="s" s="1">
        <v>1441</v>
      </c>
      <c r="F452" t="s" s="1">
        <v>394</v>
      </c>
      <c r="G452" t="s" s="1">
        <v>43</v>
      </c>
      <c r="H452" t="s" s="1">
        <v>44</v>
      </c>
      <c r="I452" t="s" s="1">
        <v>45</v>
      </c>
      <c r="J452" t="s" s="1">
        <v>0</v>
      </c>
      <c r="K452" t="s" s="1">
        <v>1442</v>
      </c>
      <c r="L452" t="s" s="1">
        <v>1443</v>
      </c>
    </row>
    <row r="453" ht="66.0" customHeight="true">
      <c r="A453" t="s" s="1">
        <v>1444</v>
      </c>
      <c r="B453" t="s" s="1">
        <v>1439</v>
      </c>
      <c r="C453" t="s" s="1">
        <v>405</v>
      </c>
      <c r="D453" t="s" s="1">
        <v>1440</v>
      </c>
      <c r="E453" t="s" s="1">
        <v>1441</v>
      </c>
      <c r="F453" t="s" s="1">
        <v>406</v>
      </c>
      <c r="G453" t="s" s="1">
        <v>43</v>
      </c>
      <c r="H453" t="s" s="1">
        <v>44</v>
      </c>
      <c r="I453" t="s" s="1">
        <v>45</v>
      </c>
      <c r="J453" t="s" s="1">
        <v>0</v>
      </c>
      <c r="K453" t="s" s="1">
        <v>1442</v>
      </c>
      <c r="L453" t="s" s="1">
        <v>1445</v>
      </c>
    </row>
    <row r="454" ht="66.0" customHeight="true">
      <c r="A454" t="s" s="1">
        <v>1446</v>
      </c>
      <c r="B454" t="s" s="1">
        <v>1439</v>
      </c>
      <c r="C454" t="s" s="1">
        <v>413</v>
      </c>
      <c r="D454" t="s" s="1">
        <v>1440</v>
      </c>
      <c r="E454" t="s" s="1">
        <v>1441</v>
      </c>
      <c r="F454" t="s" s="1">
        <v>414</v>
      </c>
      <c r="G454" t="s" s="1">
        <v>43</v>
      </c>
      <c r="H454" t="s" s="1">
        <v>44</v>
      </c>
      <c r="I454" t="s" s="1">
        <v>45</v>
      </c>
      <c r="J454" t="s" s="1">
        <v>0</v>
      </c>
      <c r="K454" t="s" s="1">
        <v>1442</v>
      </c>
      <c r="L454" t="s" s="1">
        <v>1447</v>
      </c>
    </row>
    <row r="455" ht="66.0" customHeight="true">
      <c r="A455" t="s" s="1">
        <v>1448</v>
      </c>
      <c r="B455" t="s" s="1">
        <v>1439</v>
      </c>
      <c r="C455" t="s" s="1">
        <v>422</v>
      </c>
      <c r="D455" t="s" s="1">
        <v>1440</v>
      </c>
      <c r="E455" t="s" s="1">
        <v>1441</v>
      </c>
      <c r="F455" t="s" s="1">
        <v>423</v>
      </c>
      <c r="G455" t="s" s="1">
        <v>43</v>
      </c>
      <c r="H455" t="s" s="1">
        <v>44</v>
      </c>
      <c r="I455" t="s" s="1">
        <v>45</v>
      </c>
      <c r="J455" t="s" s="1">
        <v>0</v>
      </c>
      <c r="K455" t="s" s="1">
        <v>1442</v>
      </c>
      <c r="L455" t="s" s="1">
        <v>1449</v>
      </c>
    </row>
    <row r="456" ht="66.0" customHeight="true">
      <c r="A456" t="s" s="1">
        <v>1450</v>
      </c>
      <c r="B456" t="s" s="1">
        <v>1439</v>
      </c>
      <c r="C456" t="s" s="1">
        <v>431</v>
      </c>
      <c r="D456" t="s" s="1">
        <v>1440</v>
      </c>
      <c r="E456" t="s" s="1">
        <v>1441</v>
      </c>
      <c r="F456" t="s" s="1">
        <v>432</v>
      </c>
      <c r="G456" t="s" s="1">
        <v>43</v>
      </c>
      <c r="H456" t="s" s="1">
        <v>44</v>
      </c>
      <c r="I456" t="s" s="1">
        <v>45</v>
      </c>
      <c r="J456" t="s" s="1">
        <v>0</v>
      </c>
      <c r="K456" t="s" s="1">
        <v>1442</v>
      </c>
      <c r="L456" t="s" s="1">
        <v>1451</v>
      </c>
    </row>
    <row r="457" ht="94.0" customHeight="true">
      <c r="A457" t="s" s="1">
        <v>1452</v>
      </c>
      <c r="B457" t="s" s="1">
        <v>1439</v>
      </c>
      <c r="C457" t="s" s="1">
        <v>440</v>
      </c>
      <c r="D457" t="s" s="1">
        <v>1440</v>
      </c>
      <c r="E457" t="s" s="1">
        <v>1441</v>
      </c>
      <c r="F457" t="s" s="1">
        <v>441</v>
      </c>
      <c r="G457" t="s" s="1">
        <v>43</v>
      </c>
      <c r="H457" t="s" s="1">
        <v>44</v>
      </c>
      <c r="I457" t="s" s="1">
        <v>442</v>
      </c>
      <c r="J457" t="s" s="1">
        <v>0</v>
      </c>
      <c r="K457" t="s" s="1">
        <v>1442</v>
      </c>
      <c r="L457" t="s" s="1">
        <v>1453</v>
      </c>
    </row>
    <row r="458" ht="94.0" customHeight="true">
      <c r="A458" t="s" s="1">
        <v>1454</v>
      </c>
      <c r="B458" t="s" s="1">
        <v>1439</v>
      </c>
      <c r="C458" t="s" s="1">
        <v>449</v>
      </c>
      <c r="D458" t="s" s="1">
        <v>1440</v>
      </c>
      <c r="E458" t="s" s="1">
        <v>1441</v>
      </c>
      <c r="F458" t="s" s="1">
        <v>450</v>
      </c>
      <c r="G458" t="s" s="1">
        <v>43</v>
      </c>
      <c r="H458" t="s" s="1">
        <v>44</v>
      </c>
      <c r="I458" t="s" s="1">
        <v>442</v>
      </c>
      <c r="J458" t="s" s="1">
        <v>0</v>
      </c>
      <c r="K458" t="s" s="1">
        <v>1442</v>
      </c>
      <c r="L458" t="s" s="1">
        <v>1455</v>
      </c>
    </row>
    <row r="459" ht="80.0" customHeight="true">
      <c r="A459" t="s" s="1">
        <v>1456</v>
      </c>
      <c r="B459" t="s" s="1">
        <v>1439</v>
      </c>
      <c r="C459" t="s" s="1">
        <v>458</v>
      </c>
      <c r="D459" t="s" s="1">
        <v>1440</v>
      </c>
      <c r="E459" t="s" s="1">
        <v>1441</v>
      </c>
      <c r="F459" t="s" s="1">
        <v>459</v>
      </c>
      <c r="G459" t="s" s="1">
        <v>43</v>
      </c>
      <c r="H459" t="s" s="1">
        <v>44</v>
      </c>
      <c r="I459" t="s" s="1">
        <v>460</v>
      </c>
      <c r="J459" t="s" s="1">
        <v>0</v>
      </c>
      <c r="K459" t="s" s="1">
        <v>1442</v>
      </c>
      <c r="L459" t="s" s="1">
        <v>1457</v>
      </c>
    </row>
    <row r="460" ht="94.0" customHeight="true">
      <c r="A460" t="s" s="1">
        <v>1458</v>
      </c>
      <c r="B460" t="s" s="1">
        <v>1439</v>
      </c>
      <c r="C460" t="s" s="1">
        <v>467</v>
      </c>
      <c r="D460" t="s" s="1">
        <v>1440</v>
      </c>
      <c r="E460" t="s" s="1">
        <v>1441</v>
      </c>
      <c r="F460" t="s" s="1">
        <v>468</v>
      </c>
      <c r="G460" t="s" s="1">
        <v>43</v>
      </c>
      <c r="H460" t="s" s="1">
        <v>44</v>
      </c>
      <c r="I460" t="s" s="1">
        <v>460</v>
      </c>
      <c r="J460" t="s" s="1">
        <v>0</v>
      </c>
      <c r="K460" t="s" s="1">
        <v>1442</v>
      </c>
      <c r="L460" t="s" s="1">
        <v>1459</v>
      </c>
    </row>
    <row r="461" ht="66.0" customHeight="true">
      <c r="A461" t="s" s="1">
        <v>1460</v>
      </c>
      <c r="B461" t="s" s="1">
        <v>1462</v>
      </c>
      <c r="C461" t="s" s="1">
        <v>392</v>
      </c>
      <c r="D461" t="s" s="1">
        <v>1463</v>
      </c>
      <c r="E461" t="s" s="1">
        <v>1464</v>
      </c>
      <c r="F461" t="s" s="1">
        <v>502</v>
      </c>
      <c r="G461" t="s" s="1">
        <v>43</v>
      </c>
      <c r="H461" t="s" s="1">
        <v>44</v>
      </c>
      <c r="I461" t="s" s="1">
        <v>45</v>
      </c>
      <c r="J461" t="s" s="1">
        <v>0</v>
      </c>
      <c r="K461" t="s" s="1">
        <v>1465</v>
      </c>
      <c r="L461" t="s" s="1">
        <v>1466</v>
      </c>
    </row>
    <row r="462" ht="66.0" customHeight="true">
      <c r="A462" t="s" s="1">
        <v>1467</v>
      </c>
      <c r="B462" t="s" s="1">
        <v>1462</v>
      </c>
      <c r="C462" t="s" s="1">
        <v>405</v>
      </c>
      <c r="D462" t="s" s="1">
        <v>1463</v>
      </c>
      <c r="E462" t="s" s="1">
        <v>1464</v>
      </c>
      <c r="F462" t="s" s="1">
        <v>406</v>
      </c>
      <c r="G462" t="s" s="1">
        <v>43</v>
      </c>
      <c r="H462" t="s" s="1">
        <v>44</v>
      </c>
      <c r="I462" t="s" s="1">
        <v>45</v>
      </c>
      <c r="J462" t="s" s="1">
        <v>0</v>
      </c>
      <c r="K462" t="s" s="1">
        <v>1465</v>
      </c>
      <c r="L462" t="s" s="1">
        <v>1468</v>
      </c>
    </row>
    <row r="463" ht="66.0" customHeight="true">
      <c r="A463" t="s" s="1">
        <v>1469</v>
      </c>
      <c r="B463" t="s" s="1">
        <v>1462</v>
      </c>
      <c r="C463" t="s" s="1">
        <v>413</v>
      </c>
      <c r="D463" t="s" s="1">
        <v>1463</v>
      </c>
      <c r="E463" t="s" s="1">
        <v>1464</v>
      </c>
      <c r="F463" t="s" s="1">
        <v>414</v>
      </c>
      <c r="G463" t="s" s="1">
        <v>43</v>
      </c>
      <c r="H463" t="s" s="1">
        <v>44</v>
      </c>
      <c r="I463" t="s" s="1">
        <v>45</v>
      </c>
      <c r="J463" t="s" s="1">
        <v>0</v>
      </c>
      <c r="K463" t="s" s="1">
        <v>1465</v>
      </c>
      <c r="L463" t="s" s="1">
        <v>1470</v>
      </c>
    </row>
    <row r="464" ht="66.0" customHeight="true">
      <c r="A464" t="s" s="1">
        <v>1471</v>
      </c>
      <c r="B464" t="s" s="1">
        <v>1462</v>
      </c>
      <c r="C464" t="s" s="1">
        <v>422</v>
      </c>
      <c r="D464" t="s" s="1">
        <v>1463</v>
      </c>
      <c r="E464" t="s" s="1">
        <v>1464</v>
      </c>
      <c r="F464" t="s" s="1">
        <v>423</v>
      </c>
      <c r="G464" t="s" s="1">
        <v>43</v>
      </c>
      <c r="H464" t="s" s="1">
        <v>44</v>
      </c>
      <c r="I464" t="s" s="1">
        <v>45</v>
      </c>
      <c r="J464" t="s" s="1">
        <v>0</v>
      </c>
      <c r="K464" t="s" s="1">
        <v>1465</v>
      </c>
      <c r="L464" t="s" s="1">
        <v>1472</v>
      </c>
    </row>
    <row r="465" ht="66.0" customHeight="true">
      <c r="A465" t="s" s="1">
        <v>1473</v>
      </c>
      <c r="B465" t="s" s="1">
        <v>1462</v>
      </c>
      <c r="C465" t="s" s="1">
        <v>431</v>
      </c>
      <c r="D465" t="s" s="1">
        <v>1463</v>
      </c>
      <c r="E465" t="s" s="1">
        <v>1464</v>
      </c>
      <c r="F465" t="s" s="1">
        <v>432</v>
      </c>
      <c r="G465" t="s" s="1">
        <v>43</v>
      </c>
      <c r="H465" t="s" s="1">
        <v>44</v>
      </c>
      <c r="I465" t="s" s="1">
        <v>45</v>
      </c>
      <c r="J465" t="s" s="1">
        <v>0</v>
      </c>
      <c r="K465" t="s" s="1">
        <v>1465</v>
      </c>
      <c r="L465" t="s" s="1">
        <v>1474</v>
      </c>
    </row>
    <row r="466" ht="94.0" customHeight="true">
      <c r="A466" t="s" s="1">
        <v>1475</v>
      </c>
      <c r="B466" t="s" s="1">
        <v>1462</v>
      </c>
      <c r="C466" t="s" s="1">
        <v>440</v>
      </c>
      <c r="D466" t="s" s="1">
        <v>1463</v>
      </c>
      <c r="E466" t="s" s="1">
        <v>1464</v>
      </c>
      <c r="F466" t="s" s="1">
        <v>441</v>
      </c>
      <c r="G466" t="s" s="1">
        <v>43</v>
      </c>
      <c r="H466" t="s" s="1">
        <v>44</v>
      </c>
      <c r="I466" t="s" s="1">
        <v>442</v>
      </c>
      <c r="J466" t="s" s="1">
        <v>0</v>
      </c>
      <c r="K466" t="s" s="1">
        <v>1465</v>
      </c>
      <c r="L466" t="s" s="1">
        <v>1476</v>
      </c>
    </row>
    <row r="467" ht="94.0" customHeight="true">
      <c r="A467" t="s" s="1">
        <v>1477</v>
      </c>
      <c r="B467" t="s" s="1">
        <v>1462</v>
      </c>
      <c r="C467" t="s" s="1">
        <v>449</v>
      </c>
      <c r="D467" t="s" s="1">
        <v>1463</v>
      </c>
      <c r="E467" t="s" s="1">
        <v>1464</v>
      </c>
      <c r="F467" t="s" s="1">
        <v>450</v>
      </c>
      <c r="G467" t="s" s="1">
        <v>43</v>
      </c>
      <c r="H467" t="s" s="1">
        <v>44</v>
      </c>
      <c r="I467" t="s" s="1">
        <v>442</v>
      </c>
      <c r="J467" t="s" s="1">
        <v>0</v>
      </c>
      <c r="K467" t="s" s="1">
        <v>1465</v>
      </c>
      <c r="L467" t="s" s="1">
        <v>1478</v>
      </c>
    </row>
    <row r="468" ht="80.0" customHeight="true">
      <c r="A468" t="s" s="1">
        <v>1479</v>
      </c>
      <c r="B468" t="s" s="1">
        <v>1462</v>
      </c>
      <c r="C468" t="s" s="1">
        <v>458</v>
      </c>
      <c r="D468" t="s" s="1">
        <v>1463</v>
      </c>
      <c r="E468" t="s" s="1">
        <v>1464</v>
      </c>
      <c r="F468" t="s" s="1">
        <v>459</v>
      </c>
      <c r="G468" t="s" s="1">
        <v>43</v>
      </c>
      <c r="H468" t="s" s="1">
        <v>44</v>
      </c>
      <c r="I468" t="s" s="1">
        <v>460</v>
      </c>
      <c r="J468" t="s" s="1">
        <v>0</v>
      </c>
      <c r="K468" t="s" s="1">
        <v>1465</v>
      </c>
      <c r="L468" t="s" s="1">
        <v>1480</v>
      </c>
    </row>
    <row r="469" ht="94.0" customHeight="true">
      <c r="A469" t="s" s="1">
        <v>1481</v>
      </c>
      <c r="B469" t="s" s="1">
        <v>1462</v>
      </c>
      <c r="C469" t="s" s="1">
        <v>467</v>
      </c>
      <c r="D469" t="s" s="1">
        <v>1463</v>
      </c>
      <c r="E469" t="s" s="1">
        <v>1464</v>
      </c>
      <c r="F469" t="s" s="1">
        <v>468</v>
      </c>
      <c r="G469" t="s" s="1">
        <v>43</v>
      </c>
      <c r="H469" t="s" s="1">
        <v>44</v>
      </c>
      <c r="I469" t="s" s="1">
        <v>460</v>
      </c>
      <c r="J469" t="s" s="1">
        <v>0</v>
      </c>
      <c r="K469" t="s" s="1">
        <v>1465</v>
      </c>
      <c r="L469" t="s" s="1">
        <v>1482</v>
      </c>
    </row>
    <row r="470" ht="66.0" customHeight="true">
      <c r="A470" t="s" s="1">
        <v>1484</v>
      </c>
      <c r="B470" t="s" s="1">
        <v>1486</v>
      </c>
      <c r="C470" t="s" s="1">
        <v>392</v>
      </c>
      <c r="D470" t="s" s="1">
        <v>1487</v>
      </c>
      <c r="E470" t="s" s="1">
        <v>1488</v>
      </c>
      <c r="F470" t="s" s="1">
        <v>394</v>
      </c>
      <c r="G470" t="s" s="1">
        <v>43</v>
      </c>
      <c r="H470" t="s" s="1">
        <v>44</v>
      </c>
      <c r="I470" t="s" s="1">
        <v>45</v>
      </c>
      <c r="J470" t="s" s="1">
        <v>0</v>
      </c>
      <c r="K470" t="s" s="1">
        <v>1489</v>
      </c>
      <c r="L470" t="s" s="1">
        <v>1490</v>
      </c>
    </row>
    <row r="471" ht="66.0" customHeight="true">
      <c r="A471" t="s" s="1">
        <v>1491</v>
      </c>
      <c r="B471" t="s" s="1">
        <v>1486</v>
      </c>
      <c r="C471" t="s" s="1">
        <v>405</v>
      </c>
      <c r="D471" t="s" s="1">
        <v>1487</v>
      </c>
      <c r="E471" t="s" s="1">
        <v>1488</v>
      </c>
      <c r="F471" t="s" s="1">
        <v>406</v>
      </c>
      <c r="G471" t="s" s="1">
        <v>43</v>
      </c>
      <c r="H471" t="s" s="1">
        <v>44</v>
      </c>
      <c r="I471" t="s" s="1">
        <v>45</v>
      </c>
      <c r="J471" t="s" s="1">
        <v>0</v>
      </c>
      <c r="K471" t="s" s="1">
        <v>1489</v>
      </c>
      <c r="L471" t="s" s="1">
        <v>1492</v>
      </c>
    </row>
    <row r="472" ht="66.0" customHeight="true">
      <c r="A472" t="s" s="1">
        <v>1493</v>
      </c>
      <c r="B472" t="s" s="1">
        <v>1486</v>
      </c>
      <c r="C472" t="s" s="1">
        <v>413</v>
      </c>
      <c r="D472" t="s" s="1">
        <v>1487</v>
      </c>
      <c r="E472" t="s" s="1">
        <v>1488</v>
      </c>
      <c r="F472" t="s" s="1">
        <v>414</v>
      </c>
      <c r="G472" t="s" s="1">
        <v>43</v>
      </c>
      <c r="H472" t="s" s="1">
        <v>44</v>
      </c>
      <c r="I472" t="s" s="1">
        <v>45</v>
      </c>
      <c r="J472" t="s" s="1">
        <v>0</v>
      </c>
      <c r="K472" t="s" s="1">
        <v>1489</v>
      </c>
      <c r="L472" t="s" s="1">
        <v>1494</v>
      </c>
    </row>
    <row r="473" ht="66.0" customHeight="true">
      <c r="A473" t="s" s="1">
        <v>1495</v>
      </c>
      <c r="B473" t="s" s="1">
        <v>1486</v>
      </c>
      <c r="C473" t="s" s="1">
        <v>422</v>
      </c>
      <c r="D473" t="s" s="1">
        <v>1487</v>
      </c>
      <c r="E473" t="s" s="1">
        <v>1488</v>
      </c>
      <c r="F473" t="s" s="1">
        <v>423</v>
      </c>
      <c r="G473" t="s" s="1">
        <v>43</v>
      </c>
      <c r="H473" t="s" s="1">
        <v>44</v>
      </c>
      <c r="I473" t="s" s="1">
        <v>45</v>
      </c>
      <c r="J473" t="s" s="1">
        <v>0</v>
      </c>
      <c r="K473" t="s" s="1">
        <v>1489</v>
      </c>
      <c r="L473" t="s" s="1">
        <v>1496</v>
      </c>
    </row>
    <row r="474" ht="66.0" customHeight="true">
      <c r="A474" t="s" s="1">
        <v>1497</v>
      </c>
      <c r="B474" t="s" s="1">
        <v>1486</v>
      </c>
      <c r="C474" t="s" s="1">
        <v>431</v>
      </c>
      <c r="D474" t="s" s="1">
        <v>1487</v>
      </c>
      <c r="E474" t="s" s="1">
        <v>1488</v>
      </c>
      <c r="F474" t="s" s="1">
        <v>432</v>
      </c>
      <c r="G474" t="s" s="1">
        <v>43</v>
      </c>
      <c r="H474" t="s" s="1">
        <v>44</v>
      </c>
      <c r="I474" t="s" s="1">
        <v>45</v>
      </c>
      <c r="J474" t="s" s="1">
        <v>0</v>
      </c>
      <c r="K474" t="s" s="1">
        <v>1489</v>
      </c>
      <c r="L474" t="s" s="1">
        <v>1498</v>
      </c>
    </row>
    <row r="475" ht="94.0" customHeight="true">
      <c r="A475" t="s" s="1">
        <v>1499</v>
      </c>
      <c r="B475" t="s" s="1">
        <v>1486</v>
      </c>
      <c r="C475" t="s" s="1">
        <v>440</v>
      </c>
      <c r="D475" t="s" s="1">
        <v>1487</v>
      </c>
      <c r="E475" t="s" s="1">
        <v>1488</v>
      </c>
      <c r="F475" t="s" s="1">
        <v>441</v>
      </c>
      <c r="G475" t="s" s="1">
        <v>43</v>
      </c>
      <c r="H475" t="s" s="1">
        <v>44</v>
      </c>
      <c r="I475" t="s" s="1">
        <v>442</v>
      </c>
      <c r="J475" t="s" s="1">
        <v>0</v>
      </c>
      <c r="K475" t="s" s="1">
        <v>1489</v>
      </c>
      <c r="L475" t="s" s="1">
        <v>1500</v>
      </c>
    </row>
    <row r="476" ht="94.0" customHeight="true">
      <c r="A476" t="s" s="1">
        <v>1501</v>
      </c>
      <c r="B476" t="s" s="1">
        <v>1486</v>
      </c>
      <c r="C476" t="s" s="1">
        <v>449</v>
      </c>
      <c r="D476" t="s" s="1">
        <v>1487</v>
      </c>
      <c r="E476" t="s" s="1">
        <v>1488</v>
      </c>
      <c r="F476" t="s" s="1">
        <v>450</v>
      </c>
      <c r="G476" t="s" s="1">
        <v>43</v>
      </c>
      <c r="H476" t="s" s="1">
        <v>44</v>
      </c>
      <c r="I476" t="s" s="1">
        <v>442</v>
      </c>
      <c r="J476" t="s" s="1">
        <v>0</v>
      </c>
      <c r="K476" t="s" s="1">
        <v>1489</v>
      </c>
      <c r="L476" t="s" s="1">
        <v>1502</v>
      </c>
    </row>
    <row r="477" ht="80.0" customHeight="true">
      <c r="A477" t="s" s="1">
        <v>1503</v>
      </c>
      <c r="B477" t="s" s="1">
        <v>1486</v>
      </c>
      <c r="C477" t="s" s="1">
        <v>458</v>
      </c>
      <c r="D477" t="s" s="1">
        <v>1487</v>
      </c>
      <c r="E477" t="s" s="1">
        <v>1488</v>
      </c>
      <c r="F477" t="s" s="1">
        <v>459</v>
      </c>
      <c r="G477" t="s" s="1">
        <v>43</v>
      </c>
      <c r="H477" t="s" s="1">
        <v>44</v>
      </c>
      <c r="I477" t="s" s="1">
        <v>460</v>
      </c>
      <c r="J477" t="s" s="1">
        <v>0</v>
      </c>
      <c r="K477" t="s" s="1">
        <v>1489</v>
      </c>
      <c r="L477" t="s" s="1">
        <v>1504</v>
      </c>
    </row>
    <row r="478" ht="94.0" customHeight="true">
      <c r="A478" t="s" s="1">
        <v>1505</v>
      </c>
      <c r="B478" t="s" s="1">
        <v>1486</v>
      </c>
      <c r="C478" t="s" s="1">
        <v>467</v>
      </c>
      <c r="D478" t="s" s="1">
        <v>1487</v>
      </c>
      <c r="E478" t="s" s="1">
        <v>1488</v>
      </c>
      <c r="F478" t="s" s="1">
        <v>468</v>
      </c>
      <c r="G478" t="s" s="1">
        <v>43</v>
      </c>
      <c r="H478" t="s" s="1">
        <v>44</v>
      </c>
      <c r="I478" t="s" s="1">
        <v>460</v>
      </c>
      <c r="J478" t="s" s="1">
        <v>0</v>
      </c>
      <c r="K478" t="s" s="1">
        <v>1489</v>
      </c>
      <c r="L478" t="s" s="1">
        <v>1506</v>
      </c>
    </row>
    <row r="479" ht="66.0" customHeight="true">
      <c r="A479" t="s" s="1">
        <v>1508</v>
      </c>
      <c r="B479" t="s" s="1">
        <v>1510</v>
      </c>
      <c r="C479" t="s" s="1">
        <v>392</v>
      </c>
      <c r="D479" t="s" s="1">
        <v>1511</v>
      </c>
      <c r="E479" t="s" s="1">
        <v>1512</v>
      </c>
      <c r="F479" t="s" s="1">
        <v>394</v>
      </c>
      <c r="G479" t="s" s="1">
        <v>43</v>
      </c>
      <c r="H479" t="s" s="1">
        <v>44</v>
      </c>
      <c r="I479" t="s" s="1">
        <v>45</v>
      </c>
      <c r="J479" t="s" s="1">
        <v>0</v>
      </c>
      <c r="K479" t="s" s="1">
        <v>1513</v>
      </c>
      <c r="L479" t="s" s="1">
        <v>1514</v>
      </c>
    </row>
    <row r="480" ht="66.0" customHeight="true">
      <c r="A480" t="s" s="1">
        <v>1515</v>
      </c>
      <c r="B480" t="s" s="1">
        <v>1510</v>
      </c>
      <c r="C480" t="s" s="1">
        <v>405</v>
      </c>
      <c r="D480" t="s" s="1">
        <v>1511</v>
      </c>
      <c r="E480" t="s" s="1">
        <v>1512</v>
      </c>
      <c r="F480" t="s" s="1">
        <v>406</v>
      </c>
      <c r="G480" t="s" s="1">
        <v>43</v>
      </c>
      <c r="H480" t="s" s="1">
        <v>44</v>
      </c>
      <c r="I480" t="s" s="1">
        <v>45</v>
      </c>
      <c r="J480" t="s" s="1">
        <v>0</v>
      </c>
      <c r="K480" t="s" s="1">
        <v>1513</v>
      </c>
      <c r="L480" t="s" s="1">
        <v>1516</v>
      </c>
    </row>
    <row r="481" ht="66.0" customHeight="true">
      <c r="A481" t="s" s="1">
        <v>1517</v>
      </c>
      <c r="B481" t="s" s="1">
        <v>1510</v>
      </c>
      <c r="C481" t="s" s="1">
        <v>413</v>
      </c>
      <c r="D481" t="s" s="1">
        <v>1511</v>
      </c>
      <c r="E481" t="s" s="1">
        <v>1512</v>
      </c>
      <c r="F481" t="s" s="1">
        <v>414</v>
      </c>
      <c r="G481" t="s" s="1">
        <v>43</v>
      </c>
      <c r="H481" t="s" s="1">
        <v>44</v>
      </c>
      <c r="I481" t="s" s="1">
        <v>45</v>
      </c>
      <c r="J481" t="s" s="1">
        <v>0</v>
      </c>
      <c r="K481" t="s" s="1">
        <v>1513</v>
      </c>
      <c r="L481" t="s" s="1">
        <v>1518</v>
      </c>
    </row>
    <row r="482" ht="66.0" customHeight="true">
      <c r="A482" t="s" s="1">
        <v>1519</v>
      </c>
      <c r="B482" t="s" s="1">
        <v>1510</v>
      </c>
      <c r="C482" t="s" s="1">
        <v>422</v>
      </c>
      <c r="D482" t="s" s="1">
        <v>1511</v>
      </c>
      <c r="E482" t="s" s="1">
        <v>1512</v>
      </c>
      <c r="F482" t="s" s="1">
        <v>423</v>
      </c>
      <c r="G482" t="s" s="1">
        <v>43</v>
      </c>
      <c r="H482" t="s" s="1">
        <v>44</v>
      </c>
      <c r="I482" t="s" s="1">
        <v>45</v>
      </c>
      <c r="J482" t="s" s="1">
        <v>0</v>
      </c>
      <c r="K482" t="s" s="1">
        <v>1513</v>
      </c>
      <c r="L482" t="s" s="1">
        <v>1520</v>
      </c>
    </row>
    <row r="483" ht="66.0" customHeight="true">
      <c r="A483" t="s" s="1">
        <v>1521</v>
      </c>
      <c r="B483" t="s" s="1">
        <v>1510</v>
      </c>
      <c r="C483" t="s" s="1">
        <v>431</v>
      </c>
      <c r="D483" t="s" s="1">
        <v>1511</v>
      </c>
      <c r="E483" t="s" s="1">
        <v>1512</v>
      </c>
      <c r="F483" t="s" s="1">
        <v>432</v>
      </c>
      <c r="G483" t="s" s="1">
        <v>43</v>
      </c>
      <c r="H483" t="s" s="1">
        <v>44</v>
      </c>
      <c r="I483" t="s" s="1">
        <v>45</v>
      </c>
      <c r="J483" t="s" s="1">
        <v>0</v>
      </c>
      <c r="K483" t="s" s="1">
        <v>1513</v>
      </c>
      <c r="L483" t="s" s="1">
        <v>1522</v>
      </c>
    </row>
    <row r="484" ht="94.0" customHeight="true">
      <c r="A484" t="s" s="1">
        <v>1523</v>
      </c>
      <c r="B484" t="s" s="1">
        <v>1510</v>
      </c>
      <c r="C484" t="s" s="1">
        <v>440</v>
      </c>
      <c r="D484" t="s" s="1">
        <v>1511</v>
      </c>
      <c r="E484" t="s" s="1">
        <v>1512</v>
      </c>
      <c r="F484" t="s" s="1">
        <v>441</v>
      </c>
      <c r="G484" t="s" s="1">
        <v>43</v>
      </c>
      <c r="H484" t="s" s="1">
        <v>44</v>
      </c>
      <c r="I484" t="s" s="1">
        <v>442</v>
      </c>
      <c r="J484" t="s" s="1">
        <v>0</v>
      </c>
      <c r="K484" t="s" s="1">
        <v>1513</v>
      </c>
      <c r="L484" t="s" s="1">
        <v>1524</v>
      </c>
    </row>
    <row r="485" ht="94.0" customHeight="true">
      <c r="A485" t="s" s="1">
        <v>1525</v>
      </c>
      <c r="B485" t="s" s="1">
        <v>1510</v>
      </c>
      <c r="C485" t="s" s="1">
        <v>449</v>
      </c>
      <c r="D485" t="s" s="1">
        <v>1511</v>
      </c>
      <c r="E485" t="s" s="1">
        <v>1512</v>
      </c>
      <c r="F485" t="s" s="1">
        <v>450</v>
      </c>
      <c r="G485" t="s" s="1">
        <v>43</v>
      </c>
      <c r="H485" t="s" s="1">
        <v>44</v>
      </c>
      <c r="I485" t="s" s="1">
        <v>442</v>
      </c>
      <c r="J485" t="s" s="1">
        <v>0</v>
      </c>
      <c r="K485" t="s" s="1">
        <v>1513</v>
      </c>
      <c r="L485" t="s" s="1">
        <v>1526</v>
      </c>
    </row>
    <row r="486" ht="80.0" customHeight="true">
      <c r="A486" t="s" s="1">
        <v>1527</v>
      </c>
      <c r="B486" t="s" s="1">
        <v>1510</v>
      </c>
      <c r="C486" t="s" s="1">
        <v>458</v>
      </c>
      <c r="D486" t="s" s="1">
        <v>1511</v>
      </c>
      <c r="E486" t="s" s="1">
        <v>1512</v>
      </c>
      <c r="F486" t="s" s="1">
        <v>459</v>
      </c>
      <c r="G486" t="s" s="1">
        <v>43</v>
      </c>
      <c r="H486" t="s" s="1">
        <v>44</v>
      </c>
      <c r="I486" t="s" s="1">
        <v>460</v>
      </c>
      <c r="J486" t="s" s="1">
        <v>0</v>
      </c>
      <c r="K486" t="s" s="1">
        <v>1513</v>
      </c>
      <c r="L486" t="s" s="1">
        <v>1528</v>
      </c>
    </row>
    <row r="487" ht="94.0" customHeight="true">
      <c r="A487" t="s" s="1">
        <v>1529</v>
      </c>
      <c r="B487" t="s" s="1">
        <v>1510</v>
      </c>
      <c r="C487" t="s" s="1">
        <v>467</v>
      </c>
      <c r="D487" t="s" s="1">
        <v>1511</v>
      </c>
      <c r="E487" t="s" s="1">
        <v>1512</v>
      </c>
      <c r="F487" t="s" s="1">
        <v>468</v>
      </c>
      <c r="G487" t="s" s="1">
        <v>43</v>
      </c>
      <c r="H487" t="s" s="1">
        <v>44</v>
      </c>
      <c r="I487" t="s" s="1">
        <v>460</v>
      </c>
      <c r="J487" t="s" s="1">
        <v>0</v>
      </c>
      <c r="K487" t="s" s="1">
        <v>1513</v>
      </c>
      <c r="L487" t="s" s="1">
        <v>1530</v>
      </c>
    </row>
    <row r="488" ht="66.0" customHeight="true">
      <c r="A488" t="s" s="1">
        <v>1531</v>
      </c>
      <c r="B488" t="s" s="1">
        <v>1533</v>
      </c>
      <c r="C488" t="s" s="1">
        <v>392</v>
      </c>
      <c r="D488" t="s" s="1">
        <v>1534</v>
      </c>
      <c r="E488" t="s" s="1">
        <v>1535</v>
      </c>
      <c r="F488" t="s" s="1">
        <v>502</v>
      </c>
      <c r="G488" t="s" s="1">
        <v>43</v>
      </c>
      <c r="H488" t="s" s="1">
        <v>44</v>
      </c>
      <c r="I488" t="s" s="1">
        <v>45</v>
      </c>
      <c r="J488" t="s" s="1">
        <v>0</v>
      </c>
      <c r="K488" t="s" s="1">
        <v>1536</v>
      </c>
      <c r="L488" t="s" s="1">
        <v>1537</v>
      </c>
    </row>
    <row r="489" ht="66.0" customHeight="true">
      <c r="A489" t="s" s="1">
        <v>1538</v>
      </c>
      <c r="B489" t="s" s="1">
        <v>1533</v>
      </c>
      <c r="C489" t="s" s="1">
        <v>405</v>
      </c>
      <c r="D489" t="s" s="1">
        <v>1534</v>
      </c>
      <c r="E489" t="s" s="1">
        <v>1535</v>
      </c>
      <c r="F489" t="s" s="1">
        <v>406</v>
      </c>
      <c r="G489" t="s" s="1">
        <v>43</v>
      </c>
      <c r="H489" t="s" s="1">
        <v>44</v>
      </c>
      <c r="I489" t="s" s="1">
        <v>45</v>
      </c>
      <c r="J489" t="s" s="1">
        <v>0</v>
      </c>
      <c r="K489" t="s" s="1">
        <v>1536</v>
      </c>
      <c r="L489" t="s" s="1">
        <v>1539</v>
      </c>
    </row>
    <row r="490" ht="66.0" customHeight="true">
      <c r="A490" t="s" s="1">
        <v>1540</v>
      </c>
      <c r="B490" t="s" s="1">
        <v>1533</v>
      </c>
      <c r="C490" t="s" s="1">
        <v>413</v>
      </c>
      <c r="D490" t="s" s="1">
        <v>1534</v>
      </c>
      <c r="E490" t="s" s="1">
        <v>1535</v>
      </c>
      <c r="F490" t="s" s="1">
        <v>414</v>
      </c>
      <c r="G490" t="s" s="1">
        <v>43</v>
      </c>
      <c r="H490" t="s" s="1">
        <v>44</v>
      </c>
      <c r="I490" t="s" s="1">
        <v>45</v>
      </c>
      <c r="J490" t="s" s="1">
        <v>0</v>
      </c>
      <c r="K490" t="s" s="1">
        <v>1536</v>
      </c>
      <c r="L490" t="s" s="1">
        <v>1541</v>
      </c>
    </row>
    <row r="491" ht="66.0" customHeight="true">
      <c r="A491" t="s" s="1">
        <v>1542</v>
      </c>
      <c r="B491" t="s" s="1">
        <v>1533</v>
      </c>
      <c r="C491" t="s" s="1">
        <v>422</v>
      </c>
      <c r="D491" t="s" s="1">
        <v>1534</v>
      </c>
      <c r="E491" t="s" s="1">
        <v>1535</v>
      </c>
      <c r="F491" t="s" s="1">
        <v>423</v>
      </c>
      <c r="G491" t="s" s="1">
        <v>43</v>
      </c>
      <c r="H491" t="s" s="1">
        <v>44</v>
      </c>
      <c r="I491" t="s" s="1">
        <v>45</v>
      </c>
      <c r="J491" t="s" s="1">
        <v>0</v>
      </c>
      <c r="K491" t="s" s="1">
        <v>1536</v>
      </c>
      <c r="L491" t="s" s="1">
        <v>1543</v>
      </c>
    </row>
    <row r="492" ht="66.0" customHeight="true">
      <c r="A492" t="s" s="1">
        <v>1544</v>
      </c>
      <c r="B492" t="s" s="1">
        <v>1533</v>
      </c>
      <c r="C492" t="s" s="1">
        <v>431</v>
      </c>
      <c r="D492" t="s" s="1">
        <v>1534</v>
      </c>
      <c r="E492" t="s" s="1">
        <v>1535</v>
      </c>
      <c r="F492" t="s" s="1">
        <v>432</v>
      </c>
      <c r="G492" t="s" s="1">
        <v>43</v>
      </c>
      <c r="H492" t="s" s="1">
        <v>44</v>
      </c>
      <c r="I492" t="s" s="1">
        <v>45</v>
      </c>
      <c r="J492" t="s" s="1">
        <v>0</v>
      </c>
      <c r="K492" t="s" s="1">
        <v>1536</v>
      </c>
      <c r="L492" t="s" s="1">
        <v>1545</v>
      </c>
    </row>
    <row r="493" ht="94.0" customHeight="true">
      <c r="A493" t="s" s="1">
        <v>1546</v>
      </c>
      <c r="B493" t="s" s="1">
        <v>1533</v>
      </c>
      <c r="C493" t="s" s="1">
        <v>440</v>
      </c>
      <c r="D493" t="s" s="1">
        <v>1534</v>
      </c>
      <c r="E493" t="s" s="1">
        <v>1535</v>
      </c>
      <c r="F493" t="s" s="1">
        <v>441</v>
      </c>
      <c r="G493" t="s" s="1">
        <v>43</v>
      </c>
      <c r="H493" t="s" s="1">
        <v>44</v>
      </c>
      <c r="I493" t="s" s="1">
        <v>442</v>
      </c>
      <c r="J493" t="s" s="1">
        <v>0</v>
      </c>
      <c r="K493" t="s" s="1">
        <v>1536</v>
      </c>
      <c r="L493" t="s" s="1">
        <v>1547</v>
      </c>
    </row>
    <row r="494" ht="94.0" customHeight="true">
      <c r="A494" t="s" s="1">
        <v>1548</v>
      </c>
      <c r="B494" t="s" s="1">
        <v>1533</v>
      </c>
      <c r="C494" t="s" s="1">
        <v>449</v>
      </c>
      <c r="D494" t="s" s="1">
        <v>1534</v>
      </c>
      <c r="E494" t="s" s="1">
        <v>1535</v>
      </c>
      <c r="F494" t="s" s="1">
        <v>450</v>
      </c>
      <c r="G494" t="s" s="1">
        <v>43</v>
      </c>
      <c r="H494" t="s" s="1">
        <v>44</v>
      </c>
      <c r="I494" t="s" s="1">
        <v>442</v>
      </c>
      <c r="J494" t="s" s="1">
        <v>0</v>
      </c>
      <c r="K494" t="s" s="1">
        <v>1536</v>
      </c>
      <c r="L494" t="s" s="1">
        <v>1549</v>
      </c>
    </row>
    <row r="495" ht="80.0" customHeight="true">
      <c r="A495" t="s" s="1">
        <v>1550</v>
      </c>
      <c r="B495" t="s" s="1">
        <v>1533</v>
      </c>
      <c r="C495" t="s" s="1">
        <v>458</v>
      </c>
      <c r="D495" t="s" s="1">
        <v>1534</v>
      </c>
      <c r="E495" t="s" s="1">
        <v>1535</v>
      </c>
      <c r="F495" t="s" s="1">
        <v>459</v>
      </c>
      <c r="G495" t="s" s="1">
        <v>43</v>
      </c>
      <c r="H495" t="s" s="1">
        <v>44</v>
      </c>
      <c r="I495" t="s" s="1">
        <v>460</v>
      </c>
      <c r="J495" t="s" s="1">
        <v>0</v>
      </c>
      <c r="K495" t="s" s="1">
        <v>1536</v>
      </c>
      <c r="L495" t="s" s="1">
        <v>1551</v>
      </c>
    </row>
    <row r="496" ht="94.0" customHeight="true">
      <c r="A496" t="s" s="1">
        <v>1552</v>
      </c>
      <c r="B496" t="s" s="1">
        <v>1533</v>
      </c>
      <c r="C496" t="s" s="1">
        <v>467</v>
      </c>
      <c r="D496" t="s" s="1">
        <v>1534</v>
      </c>
      <c r="E496" t="s" s="1">
        <v>1535</v>
      </c>
      <c r="F496" t="s" s="1">
        <v>468</v>
      </c>
      <c r="G496" t="s" s="1">
        <v>43</v>
      </c>
      <c r="H496" t="s" s="1">
        <v>44</v>
      </c>
      <c r="I496" t="s" s="1">
        <v>460</v>
      </c>
      <c r="J496" t="s" s="1">
        <v>0</v>
      </c>
      <c r="K496" t="s" s="1">
        <v>1536</v>
      </c>
      <c r="L496" t="s" s="1">
        <v>1553</v>
      </c>
    </row>
    <row r="497" ht="66.0" customHeight="true">
      <c r="A497" t="s" s="1">
        <v>1556</v>
      </c>
      <c r="B497" t="s" s="1">
        <v>1558</v>
      </c>
      <c r="C497" t="s" s="1">
        <v>392</v>
      </c>
      <c r="D497" t="s" s="1">
        <v>1559</v>
      </c>
      <c r="E497" t="s" s="1">
        <v>1560</v>
      </c>
      <c r="F497" t="s" s="1">
        <v>394</v>
      </c>
      <c r="G497" t="s" s="1">
        <v>43</v>
      </c>
      <c r="H497" t="s" s="1">
        <v>44</v>
      </c>
      <c r="I497" t="s" s="1">
        <v>45</v>
      </c>
      <c r="J497" t="s" s="1">
        <v>0</v>
      </c>
      <c r="K497" t="s" s="1">
        <v>1561</v>
      </c>
      <c r="L497" t="s" s="1">
        <v>1562</v>
      </c>
    </row>
    <row r="498" ht="66.0" customHeight="true">
      <c r="A498" t="s" s="1">
        <v>1563</v>
      </c>
      <c r="B498" t="s" s="1">
        <v>1558</v>
      </c>
      <c r="C498" t="s" s="1">
        <v>405</v>
      </c>
      <c r="D498" t="s" s="1">
        <v>1559</v>
      </c>
      <c r="E498" t="s" s="1">
        <v>1560</v>
      </c>
      <c r="F498" t="s" s="1">
        <v>406</v>
      </c>
      <c r="G498" t="s" s="1">
        <v>43</v>
      </c>
      <c r="H498" t="s" s="1">
        <v>44</v>
      </c>
      <c r="I498" t="s" s="1">
        <v>45</v>
      </c>
      <c r="J498" t="s" s="1">
        <v>0</v>
      </c>
      <c r="K498" t="s" s="1">
        <v>1561</v>
      </c>
      <c r="L498" t="s" s="1">
        <v>1564</v>
      </c>
    </row>
    <row r="499" ht="66.0" customHeight="true">
      <c r="A499" t="s" s="1">
        <v>1565</v>
      </c>
      <c r="B499" t="s" s="1">
        <v>1558</v>
      </c>
      <c r="C499" t="s" s="1">
        <v>413</v>
      </c>
      <c r="D499" t="s" s="1">
        <v>1559</v>
      </c>
      <c r="E499" t="s" s="1">
        <v>1560</v>
      </c>
      <c r="F499" t="s" s="1">
        <v>414</v>
      </c>
      <c r="G499" t="s" s="1">
        <v>43</v>
      </c>
      <c r="H499" t="s" s="1">
        <v>44</v>
      </c>
      <c r="I499" t="s" s="1">
        <v>45</v>
      </c>
      <c r="J499" t="s" s="1">
        <v>0</v>
      </c>
      <c r="K499" t="s" s="1">
        <v>1561</v>
      </c>
      <c r="L499" t="s" s="1">
        <v>1566</v>
      </c>
    </row>
    <row r="500" ht="66.0" customHeight="true">
      <c r="A500" t="s" s="1">
        <v>1567</v>
      </c>
      <c r="B500" t="s" s="1">
        <v>1558</v>
      </c>
      <c r="C500" t="s" s="1">
        <v>422</v>
      </c>
      <c r="D500" t="s" s="1">
        <v>1559</v>
      </c>
      <c r="E500" t="s" s="1">
        <v>1560</v>
      </c>
      <c r="F500" t="s" s="1">
        <v>423</v>
      </c>
      <c r="G500" t="s" s="1">
        <v>43</v>
      </c>
      <c r="H500" t="s" s="1">
        <v>44</v>
      </c>
      <c r="I500" t="s" s="1">
        <v>45</v>
      </c>
      <c r="J500" t="s" s="1">
        <v>0</v>
      </c>
      <c r="K500" t="s" s="1">
        <v>1561</v>
      </c>
      <c r="L500" t="s" s="1">
        <v>1568</v>
      </c>
    </row>
    <row r="501" ht="66.0" customHeight="true">
      <c r="A501" t="s" s="1">
        <v>1569</v>
      </c>
      <c r="B501" t="s" s="1">
        <v>1558</v>
      </c>
      <c r="C501" t="s" s="1">
        <v>431</v>
      </c>
      <c r="D501" t="s" s="1">
        <v>1559</v>
      </c>
      <c r="E501" t="s" s="1">
        <v>1560</v>
      </c>
      <c r="F501" t="s" s="1">
        <v>432</v>
      </c>
      <c r="G501" t="s" s="1">
        <v>43</v>
      </c>
      <c r="H501" t="s" s="1">
        <v>44</v>
      </c>
      <c r="I501" t="s" s="1">
        <v>45</v>
      </c>
      <c r="J501" t="s" s="1">
        <v>0</v>
      </c>
      <c r="K501" t="s" s="1">
        <v>1561</v>
      </c>
      <c r="L501" t="s" s="1">
        <v>1570</v>
      </c>
    </row>
    <row r="502" ht="94.0" customHeight="true">
      <c r="A502" t="s" s="1">
        <v>1571</v>
      </c>
      <c r="B502" t="s" s="1">
        <v>1558</v>
      </c>
      <c r="C502" t="s" s="1">
        <v>440</v>
      </c>
      <c r="D502" t="s" s="1">
        <v>1559</v>
      </c>
      <c r="E502" t="s" s="1">
        <v>1560</v>
      </c>
      <c r="F502" t="s" s="1">
        <v>441</v>
      </c>
      <c r="G502" t="s" s="1">
        <v>43</v>
      </c>
      <c r="H502" t="s" s="1">
        <v>44</v>
      </c>
      <c r="I502" t="s" s="1">
        <v>442</v>
      </c>
      <c r="J502" t="s" s="1">
        <v>0</v>
      </c>
      <c r="K502" t="s" s="1">
        <v>1561</v>
      </c>
      <c r="L502" t="s" s="1">
        <v>1572</v>
      </c>
    </row>
    <row r="503" ht="94.0" customHeight="true">
      <c r="A503" t="s" s="1">
        <v>1573</v>
      </c>
      <c r="B503" t="s" s="1">
        <v>1558</v>
      </c>
      <c r="C503" t="s" s="1">
        <v>449</v>
      </c>
      <c r="D503" t="s" s="1">
        <v>1559</v>
      </c>
      <c r="E503" t="s" s="1">
        <v>1560</v>
      </c>
      <c r="F503" t="s" s="1">
        <v>450</v>
      </c>
      <c r="G503" t="s" s="1">
        <v>43</v>
      </c>
      <c r="H503" t="s" s="1">
        <v>44</v>
      </c>
      <c r="I503" t="s" s="1">
        <v>442</v>
      </c>
      <c r="J503" t="s" s="1">
        <v>0</v>
      </c>
      <c r="K503" t="s" s="1">
        <v>1561</v>
      </c>
      <c r="L503" t="s" s="1">
        <v>1574</v>
      </c>
    </row>
    <row r="504" ht="80.0" customHeight="true">
      <c r="A504" t="s" s="1">
        <v>1575</v>
      </c>
      <c r="B504" t="s" s="1">
        <v>1558</v>
      </c>
      <c r="C504" t="s" s="1">
        <v>458</v>
      </c>
      <c r="D504" t="s" s="1">
        <v>1559</v>
      </c>
      <c r="E504" t="s" s="1">
        <v>1560</v>
      </c>
      <c r="F504" t="s" s="1">
        <v>459</v>
      </c>
      <c r="G504" t="s" s="1">
        <v>43</v>
      </c>
      <c r="H504" t="s" s="1">
        <v>44</v>
      </c>
      <c r="I504" t="s" s="1">
        <v>460</v>
      </c>
      <c r="J504" t="s" s="1">
        <v>0</v>
      </c>
      <c r="K504" t="s" s="1">
        <v>1561</v>
      </c>
      <c r="L504" t="s" s="1">
        <v>1576</v>
      </c>
    </row>
    <row r="505" ht="94.0" customHeight="true">
      <c r="A505" t="s" s="1">
        <v>1577</v>
      </c>
      <c r="B505" t="s" s="1">
        <v>1558</v>
      </c>
      <c r="C505" t="s" s="1">
        <v>467</v>
      </c>
      <c r="D505" t="s" s="1">
        <v>1559</v>
      </c>
      <c r="E505" t="s" s="1">
        <v>1560</v>
      </c>
      <c r="F505" t="s" s="1">
        <v>468</v>
      </c>
      <c r="G505" t="s" s="1">
        <v>43</v>
      </c>
      <c r="H505" t="s" s="1">
        <v>44</v>
      </c>
      <c r="I505" t="s" s="1">
        <v>460</v>
      </c>
      <c r="J505" t="s" s="1">
        <v>0</v>
      </c>
      <c r="K505" t="s" s="1">
        <v>1561</v>
      </c>
      <c r="L505" t="s" s="1">
        <v>1578</v>
      </c>
    </row>
    <row r="506" ht="66.0" customHeight="true">
      <c r="A506" t="s" s="1">
        <v>1580</v>
      </c>
      <c r="B506" t="s" s="1">
        <v>1582</v>
      </c>
      <c r="C506" t="s" s="1">
        <v>392</v>
      </c>
      <c r="D506" t="s" s="1">
        <v>1583</v>
      </c>
      <c r="E506" t="s" s="1">
        <v>1584</v>
      </c>
      <c r="F506" t="s" s="1">
        <v>394</v>
      </c>
      <c r="G506" t="s" s="1">
        <v>43</v>
      </c>
      <c r="H506" t="s" s="1">
        <v>44</v>
      </c>
      <c r="I506" t="s" s="1">
        <v>45</v>
      </c>
      <c r="J506" t="s" s="1">
        <v>0</v>
      </c>
      <c r="K506" t="s" s="1">
        <v>1585</v>
      </c>
      <c r="L506" t="s" s="1">
        <v>1586</v>
      </c>
    </row>
    <row r="507" ht="66.0" customHeight="true">
      <c r="A507" t="s" s="1">
        <v>1587</v>
      </c>
      <c r="B507" t="s" s="1">
        <v>1582</v>
      </c>
      <c r="C507" t="s" s="1">
        <v>405</v>
      </c>
      <c r="D507" t="s" s="1">
        <v>1583</v>
      </c>
      <c r="E507" t="s" s="1">
        <v>1584</v>
      </c>
      <c r="F507" t="s" s="1">
        <v>406</v>
      </c>
      <c r="G507" t="s" s="1">
        <v>43</v>
      </c>
      <c r="H507" t="s" s="1">
        <v>44</v>
      </c>
      <c r="I507" t="s" s="1">
        <v>45</v>
      </c>
      <c r="J507" t="s" s="1">
        <v>0</v>
      </c>
      <c r="K507" t="s" s="1">
        <v>1585</v>
      </c>
      <c r="L507" t="s" s="1">
        <v>1588</v>
      </c>
    </row>
    <row r="508" ht="66.0" customHeight="true">
      <c r="A508" t="s" s="1">
        <v>1589</v>
      </c>
      <c r="B508" t="s" s="1">
        <v>1582</v>
      </c>
      <c r="C508" t="s" s="1">
        <v>413</v>
      </c>
      <c r="D508" t="s" s="1">
        <v>1583</v>
      </c>
      <c r="E508" t="s" s="1">
        <v>1584</v>
      </c>
      <c r="F508" t="s" s="1">
        <v>414</v>
      </c>
      <c r="G508" t="s" s="1">
        <v>43</v>
      </c>
      <c r="H508" t="s" s="1">
        <v>44</v>
      </c>
      <c r="I508" t="s" s="1">
        <v>45</v>
      </c>
      <c r="J508" t="s" s="1">
        <v>0</v>
      </c>
      <c r="K508" t="s" s="1">
        <v>1585</v>
      </c>
      <c r="L508" t="s" s="1">
        <v>1590</v>
      </c>
    </row>
    <row r="509" ht="66.0" customHeight="true">
      <c r="A509" t="s" s="1">
        <v>1591</v>
      </c>
      <c r="B509" t="s" s="1">
        <v>1582</v>
      </c>
      <c r="C509" t="s" s="1">
        <v>422</v>
      </c>
      <c r="D509" t="s" s="1">
        <v>1583</v>
      </c>
      <c r="E509" t="s" s="1">
        <v>1584</v>
      </c>
      <c r="F509" t="s" s="1">
        <v>423</v>
      </c>
      <c r="G509" t="s" s="1">
        <v>43</v>
      </c>
      <c r="H509" t="s" s="1">
        <v>44</v>
      </c>
      <c r="I509" t="s" s="1">
        <v>45</v>
      </c>
      <c r="J509" t="s" s="1">
        <v>0</v>
      </c>
      <c r="K509" t="s" s="1">
        <v>1585</v>
      </c>
      <c r="L509" t="s" s="1">
        <v>1592</v>
      </c>
    </row>
    <row r="510" ht="66.0" customHeight="true">
      <c r="A510" t="s" s="1">
        <v>1593</v>
      </c>
      <c r="B510" t="s" s="1">
        <v>1582</v>
      </c>
      <c r="C510" t="s" s="1">
        <v>431</v>
      </c>
      <c r="D510" t="s" s="1">
        <v>1583</v>
      </c>
      <c r="E510" t="s" s="1">
        <v>1584</v>
      </c>
      <c r="F510" t="s" s="1">
        <v>432</v>
      </c>
      <c r="G510" t="s" s="1">
        <v>43</v>
      </c>
      <c r="H510" t="s" s="1">
        <v>44</v>
      </c>
      <c r="I510" t="s" s="1">
        <v>45</v>
      </c>
      <c r="J510" t="s" s="1">
        <v>0</v>
      </c>
      <c r="K510" t="s" s="1">
        <v>1585</v>
      </c>
      <c r="L510" t="s" s="1">
        <v>1594</v>
      </c>
    </row>
    <row r="511" ht="94.0" customHeight="true">
      <c r="A511" t="s" s="1">
        <v>1595</v>
      </c>
      <c r="B511" t="s" s="1">
        <v>1582</v>
      </c>
      <c r="C511" t="s" s="1">
        <v>440</v>
      </c>
      <c r="D511" t="s" s="1">
        <v>1583</v>
      </c>
      <c r="E511" t="s" s="1">
        <v>1584</v>
      </c>
      <c r="F511" t="s" s="1">
        <v>441</v>
      </c>
      <c r="G511" t="s" s="1">
        <v>43</v>
      </c>
      <c r="H511" t="s" s="1">
        <v>44</v>
      </c>
      <c r="I511" t="s" s="1">
        <v>442</v>
      </c>
      <c r="J511" t="s" s="1">
        <v>0</v>
      </c>
      <c r="K511" t="s" s="1">
        <v>1585</v>
      </c>
      <c r="L511" t="s" s="1">
        <v>1596</v>
      </c>
    </row>
    <row r="512" ht="94.0" customHeight="true">
      <c r="A512" t="s" s="1">
        <v>1597</v>
      </c>
      <c r="B512" t="s" s="1">
        <v>1582</v>
      </c>
      <c r="C512" t="s" s="1">
        <v>449</v>
      </c>
      <c r="D512" t="s" s="1">
        <v>1583</v>
      </c>
      <c r="E512" t="s" s="1">
        <v>1584</v>
      </c>
      <c r="F512" t="s" s="1">
        <v>450</v>
      </c>
      <c r="G512" t="s" s="1">
        <v>43</v>
      </c>
      <c r="H512" t="s" s="1">
        <v>44</v>
      </c>
      <c r="I512" t="s" s="1">
        <v>442</v>
      </c>
      <c r="J512" t="s" s="1">
        <v>0</v>
      </c>
      <c r="K512" t="s" s="1">
        <v>1585</v>
      </c>
      <c r="L512" t="s" s="1">
        <v>1598</v>
      </c>
    </row>
    <row r="513" ht="80.0" customHeight="true">
      <c r="A513" t="s" s="1">
        <v>1599</v>
      </c>
      <c r="B513" t="s" s="1">
        <v>1582</v>
      </c>
      <c r="C513" t="s" s="1">
        <v>458</v>
      </c>
      <c r="D513" t="s" s="1">
        <v>1583</v>
      </c>
      <c r="E513" t="s" s="1">
        <v>1584</v>
      </c>
      <c r="F513" t="s" s="1">
        <v>459</v>
      </c>
      <c r="G513" t="s" s="1">
        <v>43</v>
      </c>
      <c r="H513" t="s" s="1">
        <v>44</v>
      </c>
      <c r="I513" t="s" s="1">
        <v>460</v>
      </c>
      <c r="J513" t="s" s="1">
        <v>0</v>
      </c>
      <c r="K513" t="s" s="1">
        <v>1585</v>
      </c>
      <c r="L513" t="s" s="1">
        <v>1600</v>
      </c>
    </row>
    <row r="514" ht="94.0" customHeight="true">
      <c r="A514" t="s" s="1">
        <v>1601</v>
      </c>
      <c r="B514" t="s" s="1">
        <v>1582</v>
      </c>
      <c r="C514" t="s" s="1">
        <v>467</v>
      </c>
      <c r="D514" t="s" s="1">
        <v>1583</v>
      </c>
      <c r="E514" t="s" s="1">
        <v>1584</v>
      </c>
      <c r="F514" t="s" s="1">
        <v>468</v>
      </c>
      <c r="G514" t="s" s="1">
        <v>43</v>
      </c>
      <c r="H514" t="s" s="1">
        <v>44</v>
      </c>
      <c r="I514" t="s" s="1">
        <v>460</v>
      </c>
      <c r="J514" t="s" s="1">
        <v>0</v>
      </c>
      <c r="K514" t="s" s="1">
        <v>1585</v>
      </c>
      <c r="L514" t="s" s="1">
        <v>1602</v>
      </c>
    </row>
    <row r="515" ht="66.0" customHeight="true">
      <c r="A515" t="s" s="1">
        <v>1604</v>
      </c>
      <c r="B515" t="s" s="1">
        <v>1606</v>
      </c>
      <c r="C515" t="s" s="1">
        <v>392</v>
      </c>
      <c r="D515" t="s" s="1">
        <v>1607</v>
      </c>
      <c r="E515" t="s" s="1">
        <v>1608</v>
      </c>
      <c r="F515" t="s" s="1">
        <v>502</v>
      </c>
      <c r="G515" t="s" s="1">
        <v>43</v>
      </c>
      <c r="H515" t="s" s="1">
        <v>44</v>
      </c>
      <c r="I515" t="s" s="1">
        <v>45</v>
      </c>
      <c r="J515" t="s" s="1">
        <v>0</v>
      </c>
      <c r="K515" t="s" s="1">
        <v>1609</v>
      </c>
      <c r="L515" t="s" s="1">
        <v>1610</v>
      </c>
    </row>
    <row r="516" ht="66.0" customHeight="true">
      <c r="A516" t="s" s="1">
        <v>1611</v>
      </c>
      <c r="B516" t="s" s="1">
        <v>1606</v>
      </c>
      <c r="C516" t="s" s="1">
        <v>405</v>
      </c>
      <c r="D516" t="s" s="1">
        <v>1607</v>
      </c>
      <c r="E516" t="s" s="1">
        <v>1608</v>
      </c>
      <c r="F516" t="s" s="1">
        <v>406</v>
      </c>
      <c r="G516" t="s" s="1">
        <v>43</v>
      </c>
      <c r="H516" t="s" s="1">
        <v>44</v>
      </c>
      <c r="I516" t="s" s="1">
        <v>45</v>
      </c>
      <c r="J516" t="s" s="1">
        <v>0</v>
      </c>
      <c r="K516" t="s" s="1">
        <v>1609</v>
      </c>
      <c r="L516" t="s" s="1">
        <v>1612</v>
      </c>
    </row>
    <row r="517" ht="66.0" customHeight="true">
      <c r="A517" t="s" s="1">
        <v>1613</v>
      </c>
      <c r="B517" t="s" s="1">
        <v>1606</v>
      </c>
      <c r="C517" t="s" s="1">
        <v>413</v>
      </c>
      <c r="D517" t="s" s="1">
        <v>1607</v>
      </c>
      <c r="E517" t="s" s="1">
        <v>1608</v>
      </c>
      <c r="F517" t="s" s="1">
        <v>414</v>
      </c>
      <c r="G517" t="s" s="1">
        <v>43</v>
      </c>
      <c r="H517" t="s" s="1">
        <v>44</v>
      </c>
      <c r="I517" t="s" s="1">
        <v>45</v>
      </c>
      <c r="J517" t="s" s="1">
        <v>0</v>
      </c>
      <c r="K517" t="s" s="1">
        <v>1609</v>
      </c>
      <c r="L517" t="s" s="1">
        <v>1614</v>
      </c>
    </row>
    <row r="518" ht="66.0" customHeight="true">
      <c r="A518" t="s" s="1">
        <v>1615</v>
      </c>
      <c r="B518" t="s" s="1">
        <v>1606</v>
      </c>
      <c r="C518" t="s" s="1">
        <v>422</v>
      </c>
      <c r="D518" t="s" s="1">
        <v>1607</v>
      </c>
      <c r="E518" t="s" s="1">
        <v>1608</v>
      </c>
      <c r="F518" t="s" s="1">
        <v>423</v>
      </c>
      <c r="G518" t="s" s="1">
        <v>43</v>
      </c>
      <c r="H518" t="s" s="1">
        <v>44</v>
      </c>
      <c r="I518" t="s" s="1">
        <v>45</v>
      </c>
      <c r="J518" t="s" s="1">
        <v>0</v>
      </c>
      <c r="K518" t="s" s="1">
        <v>1609</v>
      </c>
      <c r="L518" t="s" s="1">
        <v>1616</v>
      </c>
    </row>
    <row r="519" ht="66.0" customHeight="true">
      <c r="A519" t="s" s="1">
        <v>1617</v>
      </c>
      <c r="B519" t="s" s="1">
        <v>1606</v>
      </c>
      <c r="C519" t="s" s="1">
        <v>431</v>
      </c>
      <c r="D519" t="s" s="1">
        <v>1607</v>
      </c>
      <c r="E519" t="s" s="1">
        <v>1608</v>
      </c>
      <c r="F519" t="s" s="1">
        <v>432</v>
      </c>
      <c r="G519" t="s" s="1">
        <v>43</v>
      </c>
      <c r="H519" t="s" s="1">
        <v>44</v>
      </c>
      <c r="I519" t="s" s="1">
        <v>45</v>
      </c>
      <c r="J519" t="s" s="1">
        <v>0</v>
      </c>
      <c r="K519" t="s" s="1">
        <v>1609</v>
      </c>
      <c r="L519" t="s" s="1">
        <v>1618</v>
      </c>
    </row>
    <row r="520" ht="94.0" customHeight="true">
      <c r="A520" t="s" s="1">
        <v>1619</v>
      </c>
      <c r="B520" t="s" s="1">
        <v>1606</v>
      </c>
      <c r="C520" t="s" s="1">
        <v>440</v>
      </c>
      <c r="D520" t="s" s="1">
        <v>1607</v>
      </c>
      <c r="E520" t="s" s="1">
        <v>1608</v>
      </c>
      <c r="F520" t="s" s="1">
        <v>441</v>
      </c>
      <c r="G520" t="s" s="1">
        <v>43</v>
      </c>
      <c r="H520" t="s" s="1">
        <v>44</v>
      </c>
      <c r="I520" t="s" s="1">
        <v>442</v>
      </c>
      <c r="J520" t="s" s="1">
        <v>0</v>
      </c>
      <c r="K520" t="s" s="1">
        <v>1609</v>
      </c>
      <c r="L520" t="s" s="1">
        <v>1620</v>
      </c>
    </row>
    <row r="521" ht="94.0" customHeight="true">
      <c r="A521" t="s" s="1">
        <v>1621</v>
      </c>
      <c r="B521" t="s" s="1">
        <v>1606</v>
      </c>
      <c r="C521" t="s" s="1">
        <v>449</v>
      </c>
      <c r="D521" t="s" s="1">
        <v>1607</v>
      </c>
      <c r="E521" t="s" s="1">
        <v>1608</v>
      </c>
      <c r="F521" t="s" s="1">
        <v>450</v>
      </c>
      <c r="G521" t="s" s="1">
        <v>43</v>
      </c>
      <c r="H521" t="s" s="1">
        <v>44</v>
      </c>
      <c r="I521" t="s" s="1">
        <v>442</v>
      </c>
      <c r="J521" t="s" s="1">
        <v>0</v>
      </c>
      <c r="K521" t="s" s="1">
        <v>1609</v>
      </c>
      <c r="L521" t="s" s="1">
        <v>1622</v>
      </c>
    </row>
    <row r="522" ht="80.0" customHeight="true">
      <c r="A522" t="s" s="1">
        <v>1623</v>
      </c>
      <c r="B522" t="s" s="1">
        <v>1606</v>
      </c>
      <c r="C522" t="s" s="1">
        <v>458</v>
      </c>
      <c r="D522" t="s" s="1">
        <v>1607</v>
      </c>
      <c r="E522" t="s" s="1">
        <v>1608</v>
      </c>
      <c r="F522" t="s" s="1">
        <v>459</v>
      </c>
      <c r="G522" t="s" s="1">
        <v>43</v>
      </c>
      <c r="H522" t="s" s="1">
        <v>44</v>
      </c>
      <c r="I522" t="s" s="1">
        <v>460</v>
      </c>
      <c r="J522" t="s" s="1">
        <v>0</v>
      </c>
      <c r="K522" t="s" s="1">
        <v>1609</v>
      </c>
      <c r="L522" t="s" s="1">
        <v>1624</v>
      </c>
    </row>
    <row r="523" ht="94.0" customHeight="true">
      <c r="A523" t="s" s="1">
        <v>1625</v>
      </c>
      <c r="B523" t="s" s="1">
        <v>1606</v>
      </c>
      <c r="C523" t="s" s="1">
        <v>467</v>
      </c>
      <c r="D523" t="s" s="1">
        <v>1607</v>
      </c>
      <c r="E523" t="s" s="1">
        <v>1608</v>
      </c>
      <c r="F523" t="s" s="1">
        <v>468</v>
      </c>
      <c r="G523" t="s" s="1">
        <v>43</v>
      </c>
      <c r="H523" t="s" s="1">
        <v>44</v>
      </c>
      <c r="I523" t="s" s="1">
        <v>460</v>
      </c>
      <c r="J523" t="s" s="1">
        <v>0</v>
      </c>
      <c r="K523" t="s" s="1">
        <v>1609</v>
      </c>
      <c r="L523" t="s" s="1">
        <v>1626</v>
      </c>
    </row>
    <row r="524" ht="66.0" customHeight="true">
      <c r="A524" t="s" s="1">
        <v>1628</v>
      </c>
      <c r="B524" t="s" s="1">
        <v>1630</v>
      </c>
      <c r="C524" t="s" s="1">
        <v>392</v>
      </c>
      <c r="D524" t="s" s="1">
        <v>1631</v>
      </c>
      <c r="E524" t="s" s="1">
        <v>1632</v>
      </c>
      <c r="F524" t="s" s="1">
        <v>502</v>
      </c>
      <c r="G524" t="s" s="1">
        <v>43</v>
      </c>
      <c r="H524" t="s" s="1">
        <v>44</v>
      </c>
      <c r="I524" t="s" s="1">
        <v>45</v>
      </c>
      <c r="J524" t="s" s="1">
        <v>0</v>
      </c>
      <c r="K524" t="s" s="1">
        <v>1633</v>
      </c>
      <c r="L524" t="s" s="1">
        <v>1634</v>
      </c>
    </row>
    <row r="525" ht="66.0" customHeight="true">
      <c r="A525" t="s" s="1">
        <v>1635</v>
      </c>
      <c r="B525" t="s" s="1">
        <v>1630</v>
      </c>
      <c r="C525" t="s" s="1">
        <v>405</v>
      </c>
      <c r="D525" t="s" s="1">
        <v>1631</v>
      </c>
      <c r="E525" t="s" s="1">
        <v>1632</v>
      </c>
      <c r="F525" t="s" s="1">
        <v>406</v>
      </c>
      <c r="G525" t="s" s="1">
        <v>43</v>
      </c>
      <c r="H525" t="s" s="1">
        <v>44</v>
      </c>
      <c r="I525" t="s" s="1">
        <v>45</v>
      </c>
      <c r="J525" t="s" s="1">
        <v>0</v>
      </c>
      <c r="K525" t="s" s="1">
        <v>1633</v>
      </c>
      <c r="L525" t="s" s="1">
        <v>1636</v>
      </c>
    </row>
    <row r="526" ht="66.0" customHeight="true">
      <c r="A526" t="s" s="1">
        <v>1637</v>
      </c>
      <c r="B526" t="s" s="1">
        <v>1630</v>
      </c>
      <c r="C526" t="s" s="1">
        <v>413</v>
      </c>
      <c r="D526" t="s" s="1">
        <v>1631</v>
      </c>
      <c r="E526" t="s" s="1">
        <v>1632</v>
      </c>
      <c r="F526" t="s" s="1">
        <v>414</v>
      </c>
      <c r="G526" t="s" s="1">
        <v>43</v>
      </c>
      <c r="H526" t="s" s="1">
        <v>44</v>
      </c>
      <c r="I526" t="s" s="1">
        <v>45</v>
      </c>
      <c r="J526" t="s" s="1">
        <v>0</v>
      </c>
      <c r="K526" t="s" s="1">
        <v>1633</v>
      </c>
      <c r="L526" t="s" s="1">
        <v>1638</v>
      </c>
    </row>
    <row r="527" ht="66.0" customHeight="true">
      <c r="A527" t="s" s="1">
        <v>1639</v>
      </c>
      <c r="B527" t="s" s="1">
        <v>1630</v>
      </c>
      <c r="C527" t="s" s="1">
        <v>422</v>
      </c>
      <c r="D527" t="s" s="1">
        <v>1631</v>
      </c>
      <c r="E527" t="s" s="1">
        <v>1632</v>
      </c>
      <c r="F527" t="s" s="1">
        <v>423</v>
      </c>
      <c r="G527" t="s" s="1">
        <v>43</v>
      </c>
      <c r="H527" t="s" s="1">
        <v>44</v>
      </c>
      <c r="I527" t="s" s="1">
        <v>45</v>
      </c>
      <c r="J527" t="s" s="1">
        <v>0</v>
      </c>
      <c r="K527" t="s" s="1">
        <v>1633</v>
      </c>
      <c r="L527" t="s" s="1">
        <v>1640</v>
      </c>
    </row>
    <row r="528" ht="66.0" customHeight="true">
      <c r="A528" t="s" s="1">
        <v>1641</v>
      </c>
      <c r="B528" t="s" s="1">
        <v>1630</v>
      </c>
      <c r="C528" t="s" s="1">
        <v>431</v>
      </c>
      <c r="D528" t="s" s="1">
        <v>1631</v>
      </c>
      <c r="E528" t="s" s="1">
        <v>1632</v>
      </c>
      <c r="F528" t="s" s="1">
        <v>432</v>
      </c>
      <c r="G528" t="s" s="1">
        <v>43</v>
      </c>
      <c r="H528" t="s" s="1">
        <v>44</v>
      </c>
      <c r="I528" t="s" s="1">
        <v>45</v>
      </c>
      <c r="J528" t="s" s="1">
        <v>0</v>
      </c>
      <c r="K528" t="s" s="1">
        <v>1633</v>
      </c>
      <c r="L528" t="s" s="1">
        <v>1642</v>
      </c>
    </row>
    <row r="529" ht="94.0" customHeight="true">
      <c r="A529" t="s" s="1">
        <v>1643</v>
      </c>
      <c r="B529" t="s" s="1">
        <v>1630</v>
      </c>
      <c r="C529" t="s" s="1">
        <v>440</v>
      </c>
      <c r="D529" t="s" s="1">
        <v>1631</v>
      </c>
      <c r="E529" t="s" s="1">
        <v>1632</v>
      </c>
      <c r="F529" t="s" s="1">
        <v>441</v>
      </c>
      <c r="G529" t="s" s="1">
        <v>43</v>
      </c>
      <c r="H529" t="s" s="1">
        <v>44</v>
      </c>
      <c r="I529" t="s" s="1">
        <v>442</v>
      </c>
      <c r="J529" t="s" s="1">
        <v>0</v>
      </c>
      <c r="K529" t="s" s="1">
        <v>1633</v>
      </c>
      <c r="L529" t="s" s="1">
        <v>1644</v>
      </c>
    </row>
    <row r="530" ht="94.0" customHeight="true">
      <c r="A530" t="s" s="1">
        <v>1645</v>
      </c>
      <c r="B530" t="s" s="1">
        <v>1630</v>
      </c>
      <c r="C530" t="s" s="1">
        <v>449</v>
      </c>
      <c r="D530" t="s" s="1">
        <v>1631</v>
      </c>
      <c r="E530" t="s" s="1">
        <v>1632</v>
      </c>
      <c r="F530" t="s" s="1">
        <v>450</v>
      </c>
      <c r="G530" t="s" s="1">
        <v>43</v>
      </c>
      <c r="H530" t="s" s="1">
        <v>44</v>
      </c>
      <c r="I530" t="s" s="1">
        <v>442</v>
      </c>
      <c r="J530" t="s" s="1">
        <v>0</v>
      </c>
      <c r="K530" t="s" s="1">
        <v>1633</v>
      </c>
      <c r="L530" t="s" s="1">
        <v>1646</v>
      </c>
    </row>
    <row r="531" ht="80.0" customHeight="true">
      <c r="A531" t="s" s="1">
        <v>1647</v>
      </c>
      <c r="B531" t="s" s="1">
        <v>1630</v>
      </c>
      <c r="C531" t="s" s="1">
        <v>458</v>
      </c>
      <c r="D531" t="s" s="1">
        <v>1631</v>
      </c>
      <c r="E531" t="s" s="1">
        <v>1632</v>
      </c>
      <c r="F531" t="s" s="1">
        <v>459</v>
      </c>
      <c r="G531" t="s" s="1">
        <v>43</v>
      </c>
      <c r="H531" t="s" s="1">
        <v>44</v>
      </c>
      <c r="I531" t="s" s="1">
        <v>460</v>
      </c>
      <c r="J531" t="s" s="1">
        <v>0</v>
      </c>
      <c r="K531" t="s" s="1">
        <v>1633</v>
      </c>
      <c r="L531" t="s" s="1">
        <v>1648</v>
      </c>
    </row>
    <row r="532" ht="94.0" customHeight="true">
      <c r="A532" t="s" s="1">
        <v>1649</v>
      </c>
      <c r="B532" t="s" s="1">
        <v>1630</v>
      </c>
      <c r="C532" t="s" s="1">
        <v>467</v>
      </c>
      <c r="D532" t="s" s="1">
        <v>1631</v>
      </c>
      <c r="E532" t="s" s="1">
        <v>1632</v>
      </c>
      <c r="F532" t="s" s="1">
        <v>468</v>
      </c>
      <c r="G532" t="s" s="1">
        <v>43</v>
      </c>
      <c r="H532" t="s" s="1">
        <v>44</v>
      </c>
      <c r="I532" t="s" s="1">
        <v>460</v>
      </c>
      <c r="J532" t="s" s="1">
        <v>0</v>
      </c>
      <c r="K532" t="s" s="1">
        <v>1633</v>
      </c>
      <c r="L532" t="s" s="1">
        <v>1650</v>
      </c>
    </row>
    <row r="533" ht="66.0" customHeight="true">
      <c r="A533" t="s" s="1">
        <v>1653</v>
      </c>
      <c r="B533" t="s" s="1">
        <v>1655</v>
      </c>
      <c r="C533" t="s" s="1">
        <v>392</v>
      </c>
      <c r="D533" t="s" s="1">
        <v>1656</v>
      </c>
      <c r="E533" t="s" s="1">
        <v>1657</v>
      </c>
      <c r="F533" t="s" s="1">
        <v>394</v>
      </c>
      <c r="G533" t="s" s="1">
        <v>43</v>
      </c>
      <c r="H533" t="s" s="1">
        <v>44</v>
      </c>
      <c r="I533" t="s" s="1">
        <v>45</v>
      </c>
      <c r="J533" t="s" s="1">
        <v>0</v>
      </c>
      <c r="K533" t="s" s="1">
        <v>1658</v>
      </c>
      <c r="L533" t="s" s="1">
        <v>1659</v>
      </c>
    </row>
    <row r="534" ht="66.0" customHeight="true">
      <c r="A534" t="s" s="1">
        <v>1660</v>
      </c>
      <c r="B534" t="s" s="1">
        <v>1655</v>
      </c>
      <c r="C534" t="s" s="1">
        <v>405</v>
      </c>
      <c r="D534" t="s" s="1">
        <v>1656</v>
      </c>
      <c r="E534" t="s" s="1">
        <v>1657</v>
      </c>
      <c r="F534" t="s" s="1">
        <v>406</v>
      </c>
      <c r="G534" t="s" s="1">
        <v>43</v>
      </c>
      <c r="H534" t="s" s="1">
        <v>44</v>
      </c>
      <c r="I534" t="s" s="1">
        <v>45</v>
      </c>
      <c r="J534" t="s" s="1">
        <v>0</v>
      </c>
      <c r="K534" t="s" s="1">
        <v>1658</v>
      </c>
      <c r="L534" t="s" s="1">
        <v>1661</v>
      </c>
    </row>
    <row r="535" ht="66.0" customHeight="true">
      <c r="A535" t="s" s="1">
        <v>1662</v>
      </c>
      <c r="B535" t="s" s="1">
        <v>1655</v>
      </c>
      <c r="C535" t="s" s="1">
        <v>413</v>
      </c>
      <c r="D535" t="s" s="1">
        <v>1656</v>
      </c>
      <c r="E535" t="s" s="1">
        <v>1657</v>
      </c>
      <c r="F535" t="s" s="1">
        <v>414</v>
      </c>
      <c r="G535" t="s" s="1">
        <v>43</v>
      </c>
      <c r="H535" t="s" s="1">
        <v>44</v>
      </c>
      <c r="I535" t="s" s="1">
        <v>45</v>
      </c>
      <c r="J535" t="s" s="1">
        <v>0</v>
      </c>
      <c r="K535" t="s" s="1">
        <v>1658</v>
      </c>
      <c r="L535" t="s" s="1">
        <v>1663</v>
      </c>
    </row>
    <row r="536" ht="66.0" customHeight="true">
      <c r="A536" t="s" s="1">
        <v>1664</v>
      </c>
      <c r="B536" t="s" s="1">
        <v>1655</v>
      </c>
      <c r="C536" t="s" s="1">
        <v>422</v>
      </c>
      <c r="D536" t="s" s="1">
        <v>1656</v>
      </c>
      <c r="E536" t="s" s="1">
        <v>1657</v>
      </c>
      <c r="F536" t="s" s="1">
        <v>423</v>
      </c>
      <c r="G536" t="s" s="1">
        <v>43</v>
      </c>
      <c r="H536" t="s" s="1">
        <v>44</v>
      </c>
      <c r="I536" t="s" s="1">
        <v>45</v>
      </c>
      <c r="J536" t="s" s="1">
        <v>0</v>
      </c>
      <c r="K536" t="s" s="1">
        <v>1658</v>
      </c>
      <c r="L536" t="s" s="1">
        <v>1665</v>
      </c>
    </row>
    <row r="537" ht="66.0" customHeight="true">
      <c r="A537" t="s" s="1">
        <v>1666</v>
      </c>
      <c r="B537" t="s" s="1">
        <v>1655</v>
      </c>
      <c r="C537" t="s" s="1">
        <v>431</v>
      </c>
      <c r="D537" t="s" s="1">
        <v>1656</v>
      </c>
      <c r="E537" t="s" s="1">
        <v>1657</v>
      </c>
      <c r="F537" t="s" s="1">
        <v>432</v>
      </c>
      <c r="G537" t="s" s="1">
        <v>43</v>
      </c>
      <c r="H537" t="s" s="1">
        <v>44</v>
      </c>
      <c r="I537" t="s" s="1">
        <v>45</v>
      </c>
      <c r="J537" t="s" s="1">
        <v>0</v>
      </c>
      <c r="K537" t="s" s="1">
        <v>1658</v>
      </c>
      <c r="L537" t="s" s="1">
        <v>1667</v>
      </c>
    </row>
    <row r="538" ht="94.0" customHeight="true">
      <c r="A538" t="s" s="1">
        <v>1668</v>
      </c>
      <c r="B538" t="s" s="1">
        <v>1655</v>
      </c>
      <c r="C538" t="s" s="1">
        <v>440</v>
      </c>
      <c r="D538" t="s" s="1">
        <v>1656</v>
      </c>
      <c r="E538" t="s" s="1">
        <v>1657</v>
      </c>
      <c r="F538" t="s" s="1">
        <v>441</v>
      </c>
      <c r="G538" t="s" s="1">
        <v>43</v>
      </c>
      <c r="H538" t="s" s="1">
        <v>44</v>
      </c>
      <c r="I538" t="s" s="1">
        <v>442</v>
      </c>
      <c r="J538" t="s" s="1">
        <v>0</v>
      </c>
      <c r="K538" t="s" s="1">
        <v>1658</v>
      </c>
      <c r="L538" t="s" s="1">
        <v>1669</v>
      </c>
    </row>
    <row r="539" ht="94.0" customHeight="true">
      <c r="A539" t="s" s="1">
        <v>1670</v>
      </c>
      <c r="B539" t="s" s="1">
        <v>1655</v>
      </c>
      <c r="C539" t="s" s="1">
        <v>449</v>
      </c>
      <c r="D539" t="s" s="1">
        <v>1656</v>
      </c>
      <c r="E539" t="s" s="1">
        <v>1657</v>
      </c>
      <c r="F539" t="s" s="1">
        <v>450</v>
      </c>
      <c r="G539" t="s" s="1">
        <v>43</v>
      </c>
      <c r="H539" t="s" s="1">
        <v>44</v>
      </c>
      <c r="I539" t="s" s="1">
        <v>442</v>
      </c>
      <c r="J539" t="s" s="1">
        <v>0</v>
      </c>
      <c r="K539" t="s" s="1">
        <v>1658</v>
      </c>
      <c r="L539" t="s" s="1">
        <v>1671</v>
      </c>
    </row>
    <row r="540" ht="80.0" customHeight="true">
      <c r="A540" t="s" s="1">
        <v>1672</v>
      </c>
      <c r="B540" t="s" s="1">
        <v>1655</v>
      </c>
      <c r="C540" t="s" s="1">
        <v>458</v>
      </c>
      <c r="D540" t="s" s="1">
        <v>1656</v>
      </c>
      <c r="E540" t="s" s="1">
        <v>1657</v>
      </c>
      <c r="F540" t="s" s="1">
        <v>459</v>
      </c>
      <c r="G540" t="s" s="1">
        <v>43</v>
      </c>
      <c r="H540" t="s" s="1">
        <v>44</v>
      </c>
      <c r="I540" t="s" s="1">
        <v>460</v>
      </c>
      <c r="J540" t="s" s="1">
        <v>0</v>
      </c>
      <c r="K540" t="s" s="1">
        <v>1658</v>
      </c>
      <c r="L540" t="s" s="1">
        <v>1673</v>
      </c>
    </row>
    <row r="541" ht="94.0" customHeight="true">
      <c r="A541" t="s" s="1">
        <v>1674</v>
      </c>
      <c r="B541" t="s" s="1">
        <v>1655</v>
      </c>
      <c r="C541" t="s" s="1">
        <v>467</v>
      </c>
      <c r="D541" t="s" s="1">
        <v>1656</v>
      </c>
      <c r="E541" t="s" s="1">
        <v>1657</v>
      </c>
      <c r="F541" t="s" s="1">
        <v>468</v>
      </c>
      <c r="G541" t="s" s="1">
        <v>43</v>
      </c>
      <c r="H541" t="s" s="1">
        <v>44</v>
      </c>
      <c r="I541" t="s" s="1">
        <v>460</v>
      </c>
      <c r="J541" t="s" s="1">
        <v>0</v>
      </c>
      <c r="K541" t="s" s="1">
        <v>1658</v>
      </c>
      <c r="L541" t="s" s="1">
        <v>1675</v>
      </c>
    </row>
    <row r="542" ht="66.0" customHeight="true">
      <c r="A542" t="s" s="1">
        <v>1676</v>
      </c>
      <c r="B542" t="s" s="1">
        <v>1678</v>
      </c>
      <c r="C542" t="s" s="1">
        <v>392</v>
      </c>
      <c r="D542" t="s" s="1">
        <v>1679</v>
      </c>
      <c r="E542" t="s" s="1">
        <v>1680</v>
      </c>
      <c r="F542" t="s" s="1">
        <v>502</v>
      </c>
      <c r="G542" t="s" s="1">
        <v>43</v>
      </c>
      <c r="H542" t="s" s="1">
        <v>44</v>
      </c>
      <c r="I542" t="s" s="1">
        <v>45</v>
      </c>
      <c r="J542" t="s" s="1">
        <v>0</v>
      </c>
      <c r="K542" t="s" s="1">
        <v>1681</v>
      </c>
      <c r="L542" t="s" s="1">
        <v>1682</v>
      </c>
    </row>
    <row r="543" ht="66.0" customHeight="true">
      <c r="A543" t="s" s="1">
        <v>1683</v>
      </c>
      <c r="B543" t="s" s="1">
        <v>1678</v>
      </c>
      <c r="C543" t="s" s="1">
        <v>405</v>
      </c>
      <c r="D543" t="s" s="1">
        <v>1679</v>
      </c>
      <c r="E543" t="s" s="1">
        <v>1680</v>
      </c>
      <c r="F543" t="s" s="1">
        <v>406</v>
      </c>
      <c r="G543" t="s" s="1">
        <v>43</v>
      </c>
      <c r="H543" t="s" s="1">
        <v>44</v>
      </c>
      <c r="I543" t="s" s="1">
        <v>45</v>
      </c>
      <c r="J543" t="s" s="1">
        <v>0</v>
      </c>
      <c r="K543" t="s" s="1">
        <v>1681</v>
      </c>
      <c r="L543" t="s" s="1">
        <v>1684</v>
      </c>
    </row>
    <row r="544" ht="66.0" customHeight="true">
      <c r="A544" t="s" s="1">
        <v>1685</v>
      </c>
      <c r="B544" t="s" s="1">
        <v>1678</v>
      </c>
      <c r="C544" t="s" s="1">
        <v>413</v>
      </c>
      <c r="D544" t="s" s="1">
        <v>1679</v>
      </c>
      <c r="E544" t="s" s="1">
        <v>1680</v>
      </c>
      <c r="F544" t="s" s="1">
        <v>414</v>
      </c>
      <c r="G544" t="s" s="1">
        <v>43</v>
      </c>
      <c r="H544" t="s" s="1">
        <v>44</v>
      </c>
      <c r="I544" t="s" s="1">
        <v>45</v>
      </c>
      <c r="J544" t="s" s="1">
        <v>0</v>
      </c>
      <c r="K544" t="s" s="1">
        <v>1681</v>
      </c>
      <c r="L544" t="s" s="1">
        <v>1686</v>
      </c>
    </row>
    <row r="545" ht="66.0" customHeight="true">
      <c r="A545" t="s" s="1">
        <v>1687</v>
      </c>
      <c r="B545" t="s" s="1">
        <v>1678</v>
      </c>
      <c r="C545" t="s" s="1">
        <v>422</v>
      </c>
      <c r="D545" t="s" s="1">
        <v>1679</v>
      </c>
      <c r="E545" t="s" s="1">
        <v>1680</v>
      </c>
      <c r="F545" t="s" s="1">
        <v>423</v>
      </c>
      <c r="G545" t="s" s="1">
        <v>43</v>
      </c>
      <c r="H545" t="s" s="1">
        <v>44</v>
      </c>
      <c r="I545" t="s" s="1">
        <v>45</v>
      </c>
      <c r="J545" t="s" s="1">
        <v>0</v>
      </c>
      <c r="K545" t="s" s="1">
        <v>1681</v>
      </c>
      <c r="L545" t="s" s="1">
        <v>1688</v>
      </c>
    </row>
    <row r="546" ht="66.0" customHeight="true">
      <c r="A546" t="s" s="1">
        <v>1689</v>
      </c>
      <c r="B546" t="s" s="1">
        <v>1678</v>
      </c>
      <c r="C546" t="s" s="1">
        <v>431</v>
      </c>
      <c r="D546" t="s" s="1">
        <v>1679</v>
      </c>
      <c r="E546" t="s" s="1">
        <v>1680</v>
      </c>
      <c r="F546" t="s" s="1">
        <v>432</v>
      </c>
      <c r="G546" t="s" s="1">
        <v>43</v>
      </c>
      <c r="H546" t="s" s="1">
        <v>44</v>
      </c>
      <c r="I546" t="s" s="1">
        <v>45</v>
      </c>
      <c r="J546" t="s" s="1">
        <v>0</v>
      </c>
      <c r="K546" t="s" s="1">
        <v>1681</v>
      </c>
      <c r="L546" t="s" s="1">
        <v>1690</v>
      </c>
    </row>
    <row r="547" ht="94.0" customHeight="true">
      <c r="A547" t="s" s="1">
        <v>1691</v>
      </c>
      <c r="B547" t="s" s="1">
        <v>1678</v>
      </c>
      <c r="C547" t="s" s="1">
        <v>440</v>
      </c>
      <c r="D547" t="s" s="1">
        <v>1679</v>
      </c>
      <c r="E547" t="s" s="1">
        <v>1680</v>
      </c>
      <c r="F547" t="s" s="1">
        <v>441</v>
      </c>
      <c r="G547" t="s" s="1">
        <v>43</v>
      </c>
      <c r="H547" t="s" s="1">
        <v>44</v>
      </c>
      <c r="I547" t="s" s="1">
        <v>442</v>
      </c>
      <c r="J547" t="s" s="1">
        <v>0</v>
      </c>
      <c r="K547" t="s" s="1">
        <v>1681</v>
      </c>
      <c r="L547" t="s" s="1">
        <v>1692</v>
      </c>
    </row>
    <row r="548" ht="94.0" customHeight="true">
      <c r="A548" t="s" s="1">
        <v>1693</v>
      </c>
      <c r="B548" t="s" s="1">
        <v>1678</v>
      </c>
      <c r="C548" t="s" s="1">
        <v>449</v>
      </c>
      <c r="D548" t="s" s="1">
        <v>1679</v>
      </c>
      <c r="E548" t="s" s="1">
        <v>1680</v>
      </c>
      <c r="F548" t="s" s="1">
        <v>450</v>
      </c>
      <c r="G548" t="s" s="1">
        <v>43</v>
      </c>
      <c r="H548" t="s" s="1">
        <v>44</v>
      </c>
      <c r="I548" t="s" s="1">
        <v>442</v>
      </c>
      <c r="J548" t="s" s="1">
        <v>0</v>
      </c>
      <c r="K548" t="s" s="1">
        <v>1681</v>
      </c>
      <c r="L548" t="s" s="1">
        <v>1694</v>
      </c>
    </row>
    <row r="549" ht="80.0" customHeight="true">
      <c r="A549" t="s" s="1">
        <v>1695</v>
      </c>
      <c r="B549" t="s" s="1">
        <v>1678</v>
      </c>
      <c r="C549" t="s" s="1">
        <v>458</v>
      </c>
      <c r="D549" t="s" s="1">
        <v>1679</v>
      </c>
      <c r="E549" t="s" s="1">
        <v>1680</v>
      </c>
      <c r="F549" t="s" s="1">
        <v>459</v>
      </c>
      <c r="G549" t="s" s="1">
        <v>43</v>
      </c>
      <c r="H549" t="s" s="1">
        <v>44</v>
      </c>
      <c r="I549" t="s" s="1">
        <v>460</v>
      </c>
      <c r="J549" t="s" s="1">
        <v>0</v>
      </c>
      <c r="K549" t="s" s="1">
        <v>1681</v>
      </c>
      <c r="L549" t="s" s="1">
        <v>1696</v>
      </c>
    </row>
    <row r="550" ht="94.0" customHeight="true">
      <c r="A550" t="s" s="1">
        <v>1697</v>
      </c>
      <c r="B550" t="s" s="1">
        <v>1678</v>
      </c>
      <c r="C550" t="s" s="1">
        <v>467</v>
      </c>
      <c r="D550" t="s" s="1">
        <v>1679</v>
      </c>
      <c r="E550" t="s" s="1">
        <v>1680</v>
      </c>
      <c r="F550" t="s" s="1">
        <v>468</v>
      </c>
      <c r="G550" t="s" s="1">
        <v>43</v>
      </c>
      <c r="H550" t="s" s="1">
        <v>44</v>
      </c>
      <c r="I550" t="s" s="1">
        <v>460</v>
      </c>
      <c r="J550" t="s" s="1">
        <v>0</v>
      </c>
      <c r="K550" t="s" s="1">
        <v>1681</v>
      </c>
      <c r="L550" t="s" s="1">
        <v>1698</v>
      </c>
    </row>
    <row r="551" ht="66.0" customHeight="true">
      <c r="A551" t="s" s="1">
        <v>1699</v>
      </c>
      <c r="B551" t="s" s="1">
        <v>1700</v>
      </c>
      <c r="C551" t="s" s="1">
        <v>392</v>
      </c>
      <c r="D551" t="s" s="1">
        <v>1487</v>
      </c>
      <c r="E551" t="s" s="1">
        <v>1701</v>
      </c>
      <c r="F551" t="s" s="1">
        <v>394</v>
      </c>
      <c r="G551" t="s" s="1">
        <v>43</v>
      </c>
      <c r="H551" t="s" s="1">
        <v>44</v>
      </c>
      <c r="I551" t="s" s="1">
        <v>45</v>
      </c>
      <c r="J551" t="s" s="1">
        <v>0</v>
      </c>
      <c r="K551" t="s" s="1">
        <v>1702</v>
      </c>
      <c r="L551" t="s" s="1">
        <v>1703</v>
      </c>
    </row>
    <row r="552" ht="66.0" customHeight="true">
      <c r="A552" t="s" s="1">
        <v>1704</v>
      </c>
      <c r="B552" t="s" s="1">
        <v>1700</v>
      </c>
      <c r="C552" t="s" s="1">
        <v>405</v>
      </c>
      <c r="D552" t="s" s="1">
        <v>1487</v>
      </c>
      <c r="E552" t="s" s="1">
        <v>1701</v>
      </c>
      <c r="F552" t="s" s="1">
        <v>406</v>
      </c>
      <c r="G552" t="s" s="1">
        <v>43</v>
      </c>
      <c r="H552" t="s" s="1">
        <v>44</v>
      </c>
      <c r="I552" t="s" s="1">
        <v>45</v>
      </c>
      <c r="J552" t="s" s="1">
        <v>0</v>
      </c>
      <c r="K552" t="s" s="1">
        <v>1702</v>
      </c>
      <c r="L552" t="s" s="1">
        <v>1705</v>
      </c>
    </row>
    <row r="553" ht="66.0" customHeight="true">
      <c r="A553" t="s" s="1">
        <v>1706</v>
      </c>
      <c r="B553" t="s" s="1">
        <v>1700</v>
      </c>
      <c r="C553" t="s" s="1">
        <v>413</v>
      </c>
      <c r="D553" t="s" s="1">
        <v>1487</v>
      </c>
      <c r="E553" t="s" s="1">
        <v>1701</v>
      </c>
      <c r="F553" t="s" s="1">
        <v>414</v>
      </c>
      <c r="G553" t="s" s="1">
        <v>43</v>
      </c>
      <c r="H553" t="s" s="1">
        <v>44</v>
      </c>
      <c r="I553" t="s" s="1">
        <v>45</v>
      </c>
      <c r="J553" t="s" s="1">
        <v>0</v>
      </c>
      <c r="K553" t="s" s="1">
        <v>1702</v>
      </c>
      <c r="L553" t="s" s="1">
        <v>1707</v>
      </c>
    </row>
    <row r="554" ht="66.0" customHeight="true">
      <c r="A554" t="s" s="1">
        <v>1708</v>
      </c>
      <c r="B554" t="s" s="1">
        <v>1700</v>
      </c>
      <c r="C554" t="s" s="1">
        <v>422</v>
      </c>
      <c r="D554" t="s" s="1">
        <v>1487</v>
      </c>
      <c r="E554" t="s" s="1">
        <v>1701</v>
      </c>
      <c r="F554" t="s" s="1">
        <v>423</v>
      </c>
      <c r="G554" t="s" s="1">
        <v>43</v>
      </c>
      <c r="H554" t="s" s="1">
        <v>44</v>
      </c>
      <c r="I554" t="s" s="1">
        <v>45</v>
      </c>
      <c r="J554" t="s" s="1">
        <v>0</v>
      </c>
      <c r="K554" t="s" s="1">
        <v>1702</v>
      </c>
      <c r="L554" t="s" s="1">
        <v>1709</v>
      </c>
    </row>
    <row r="555" ht="66.0" customHeight="true">
      <c r="A555" t="s" s="1">
        <v>1710</v>
      </c>
      <c r="B555" t="s" s="1">
        <v>1700</v>
      </c>
      <c r="C555" t="s" s="1">
        <v>431</v>
      </c>
      <c r="D555" t="s" s="1">
        <v>1487</v>
      </c>
      <c r="E555" t="s" s="1">
        <v>1701</v>
      </c>
      <c r="F555" t="s" s="1">
        <v>432</v>
      </c>
      <c r="G555" t="s" s="1">
        <v>43</v>
      </c>
      <c r="H555" t="s" s="1">
        <v>44</v>
      </c>
      <c r="I555" t="s" s="1">
        <v>45</v>
      </c>
      <c r="J555" t="s" s="1">
        <v>0</v>
      </c>
      <c r="K555" t="s" s="1">
        <v>1702</v>
      </c>
      <c r="L555" t="s" s="1">
        <v>1711</v>
      </c>
    </row>
    <row r="556" ht="94.0" customHeight="true">
      <c r="A556" t="s" s="1">
        <v>1712</v>
      </c>
      <c r="B556" t="s" s="1">
        <v>1700</v>
      </c>
      <c r="C556" t="s" s="1">
        <v>440</v>
      </c>
      <c r="D556" t="s" s="1">
        <v>1487</v>
      </c>
      <c r="E556" t="s" s="1">
        <v>1701</v>
      </c>
      <c r="F556" t="s" s="1">
        <v>441</v>
      </c>
      <c r="G556" t="s" s="1">
        <v>43</v>
      </c>
      <c r="H556" t="s" s="1">
        <v>44</v>
      </c>
      <c r="I556" t="s" s="1">
        <v>442</v>
      </c>
      <c r="J556" t="s" s="1">
        <v>0</v>
      </c>
      <c r="K556" t="s" s="1">
        <v>1702</v>
      </c>
      <c r="L556" t="s" s="1">
        <v>1713</v>
      </c>
    </row>
    <row r="557" ht="94.0" customHeight="true">
      <c r="A557" t="s" s="1">
        <v>1714</v>
      </c>
      <c r="B557" t="s" s="1">
        <v>1700</v>
      </c>
      <c r="C557" t="s" s="1">
        <v>449</v>
      </c>
      <c r="D557" t="s" s="1">
        <v>1487</v>
      </c>
      <c r="E557" t="s" s="1">
        <v>1701</v>
      </c>
      <c r="F557" t="s" s="1">
        <v>450</v>
      </c>
      <c r="G557" t="s" s="1">
        <v>43</v>
      </c>
      <c r="H557" t="s" s="1">
        <v>44</v>
      </c>
      <c r="I557" t="s" s="1">
        <v>442</v>
      </c>
      <c r="J557" t="s" s="1">
        <v>0</v>
      </c>
      <c r="K557" t="s" s="1">
        <v>1702</v>
      </c>
      <c r="L557" t="s" s="1">
        <v>1715</v>
      </c>
    </row>
    <row r="558" ht="80.0" customHeight="true">
      <c r="A558" t="s" s="1">
        <v>1716</v>
      </c>
      <c r="B558" t="s" s="1">
        <v>1700</v>
      </c>
      <c r="C558" t="s" s="1">
        <v>458</v>
      </c>
      <c r="D558" t="s" s="1">
        <v>1487</v>
      </c>
      <c r="E558" t="s" s="1">
        <v>1701</v>
      </c>
      <c r="F558" t="s" s="1">
        <v>459</v>
      </c>
      <c r="G558" t="s" s="1">
        <v>43</v>
      </c>
      <c r="H558" t="s" s="1">
        <v>44</v>
      </c>
      <c r="I558" t="s" s="1">
        <v>460</v>
      </c>
      <c r="J558" t="s" s="1">
        <v>0</v>
      </c>
      <c r="K558" t="s" s="1">
        <v>1702</v>
      </c>
      <c r="L558" t="s" s="1">
        <v>1717</v>
      </c>
    </row>
    <row r="559" ht="94.0" customHeight="true">
      <c r="A559" t="s" s="1">
        <v>1718</v>
      </c>
      <c r="B559" t="s" s="1">
        <v>1700</v>
      </c>
      <c r="C559" t="s" s="1">
        <v>467</v>
      </c>
      <c r="D559" t="s" s="1">
        <v>1487</v>
      </c>
      <c r="E559" t="s" s="1">
        <v>1701</v>
      </c>
      <c r="F559" t="s" s="1">
        <v>468</v>
      </c>
      <c r="G559" t="s" s="1">
        <v>43</v>
      </c>
      <c r="H559" t="s" s="1">
        <v>44</v>
      </c>
      <c r="I559" t="s" s="1">
        <v>460</v>
      </c>
      <c r="J559" t="s" s="1">
        <v>0</v>
      </c>
      <c r="K559" t="s" s="1">
        <v>1702</v>
      </c>
      <c r="L559" t="s" s="1">
        <v>1719</v>
      </c>
    </row>
    <row r="560" ht="66.0" customHeight="true">
      <c r="A560" t="s" s="1">
        <v>1720</v>
      </c>
      <c r="B560" t="s" s="1">
        <v>1721</v>
      </c>
      <c r="C560" t="s" s="1">
        <v>392</v>
      </c>
      <c r="D560" t="s" s="1">
        <v>1511</v>
      </c>
      <c r="E560" t="s" s="1">
        <v>1722</v>
      </c>
      <c r="F560" t="s" s="1">
        <v>394</v>
      </c>
      <c r="G560" t="s" s="1">
        <v>43</v>
      </c>
      <c r="H560" t="s" s="1">
        <v>44</v>
      </c>
      <c r="I560" t="s" s="1">
        <v>45</v>
      </c>
      <c r="J560" t="s" s="1">
        <v>0</v>
      </c>
      <c r="K560" t="s" s="1">
        <v>1723</v>
      </c>
      <c r="L560" t="s" s="1">
        <v>1724</v>
      </c>
    </row>
    <row r="561" ht="66.0" customHeight="true">
      <c r="A561" t="s" s="1">
        <v>1725</v>
      </c>
      <c r="B561" t="s" s="1">
        <v>1721</v>
      </c>
      <c r="C561" t="s" s="1">
        <v>405</v>
      </c>
      <c r="D561" t="s" s="1">
        <v>1511</v>
      </c>
      <c r="E561" t="s" s="1">
        <v>1722</v>
      </c>
      <c r="F561" t="s" s="1">
        <v>406</v>
      </c>
      <c r="G561" t="s" s="1">
        <v>43</v>
      </c>
      <c r="H561" t="s" s="1">
        <v>44</v>
      </c>
      <c r="I561" t="s" s="1">
        <v>45</v>
      </c>
      <c r="J561" t="s" s="1">
        <v>0</v>
      </c>
      <c r="K561" t="s" s="1">
        <v>1723</v>
      </c>
      <c r="L561" t="s" s="1">
        <v>1726</v>
      </c>
    </row>
    <row r="562" ht="66.0" customHeight="true">
      <c r="A562" t="s" s="1">
        <v>1727</v>
      </c>
      <c r="B562" t="s" s="1">
        <v>1721</v>
      </c>
      <c r="C562" t="s" s="1">
        <v>413</v>
      </c>
      <c r="D562" t="s" s="1">
        <v>1511</v>
      </c>
      <c r="E562" t="s" s="1">
        <v>1722</v>
      </c>
      <c r="F562" t="s" s="1">
        <v>414</v>
      </c>
      <c r="G562" t="s" s="1">
        <v>43</v>
      </c>
      <c r="H562" t="s" s="1">
        <v>44</v>
      </c>
      <c r="I562" t="s" s="1">
        <v>45</v>
      </c>
      <c r="J562" t="s" s="1">
        <v>0</v>
      </c>
      <c r="K562" t="s" s="1">
        <v>1723</v>
      </c>
      <c r="L562" t="s" s="1">
        <v>1728</v>
      </c>
    </row>
    <row r="563" ht="66.0" customHeight="true">
      <c r="A563" t="s" s="1">
        <v>1729</v>
      </c>
      <c r="B563" t="s" s="1">
        <v>1721</v>
      </c>
      <c r="C563" t="s" s="1">
        <v>422</v>
      </c>
      <c r="D563" t="s" s="1">
        <v>1511</v>
      </c>
      <c r="E563" t="s" s="1">
        <v>1722</v>
      </c>
      <c r="F563" t="s" s="1">
        <v>423</v>
      </c>
      <c r="G563" t="s" s="1">
        <v>43</v>
      </c>
      <c r="H563" t="s" s="1">
        <v>44</v>
      </c>
      <c r="I563" t="s" s="1">
        <v>45</v>
      </c>
      <c r="J563" t="s" s="1">
        <v>0</v>
      </c>
      <c r="K563" t="s" s="1">
        <v>1723</v>
      </c>
      <c r="L563" t="s" s="1">
        <v>1730</v>
      </c>
    </row>
    <row r="564" ht="66.0" customHeight="true">
      <c r="A564" t="s" s="1">
        <v>1731</v>
      </c>
      <c r="B564" t="s" s="1">
        <v>1721</v>
      </c>
      <c r="C564" t="s" s="1">
        <v>431</v>
      </c>
      <c r="D564" t="s" s="1">
        <v>1511</v>
      </c>
      <c r="E564" t="s" s="1">
        <v>1722</v>
      </c>
      <c r="F564" t="s" s="1">
        <v>432</v>
      </c>
      <c r="G564" t="s" s="1">
        <v>43</v>
      </c>
      <c r="H564" t="s" s="1">
        <v>44</v>
      </c>
      <c r="I564" t="s" s="1">
        <v>45</v>
      </c>
      <c r="J564" t="s" s="1">
        <v>0</v>
      </c>
      <c r="K564" t="s" s="1">
        <v>1723</v>
      </c>
      <c r="L564" t="s" s="1">
        <v>1732</v>
      </c>
    </row>
    <row r="565" ht="94.0" customHeight="true">
      <c r="A565" t="s" s="1">
        <v>1733</v>
      </c>
      <c r="B565" t="s" s="1">
        <v>1721</v>
      </c>
      <c r="C565" t="s" s="1">
        <v>440</v>
      </c>
      <c r="D565" t="s" s="1">
        <v>1511</v>
      </c>
      <c r="E565" t="s" s="1">
        <v>1722</v>
      </c>
      <c r="F565" t="s" s="1">
        <v>441</v>
      </c>
      <c r="G565" t="s" s="1">
        <v>43</v>
      </c>
      <c r="H565" t="s" s="1">
        <v>44</v>
      </c>
      <c r="I565" t="s" s="1">
        <v>442</v>
      </c>
      <c r="J565" t="s" s="1">
        <v>0</v>
      </c>
      <c r="K565" t="s" s="1">
        <v>1723</v>
      </c>
      <c r="L565" t="s" s="1">
        <v>1734</v>
      </c>
    </row>
    <row r="566" ht="94.0" customHeight="true">
      <c r="A566" t="s" s="1">
        <v>1735</v>
      </c>
      <c r="B566" t="s" s="1">
        <v>1721</v>
      </c>
      <c r="C566" t="s" s="1">
        <v>449</v>
      </c>
      <c r="D566" t="s" s="1">
        <v>1511</v>
      </c>
      <c r="E566" t="s" s="1">
        <v>1722</v>
      </c>
      <c r="F566" t="s" s="1">
        <v>450</v>
      </c>
      <c r="G566" t="s" s="1">
        <v>43</v>
      </c>
      <c r="H566" t="s" s="1">
        <v>44</v>
      </c>
      <c r="I566" t="s" s="1">
        <v>442</v>
      </c>
      <c r="J566" t="s" s="1">
        <v>0</v>
      </c>
      <c r="K566" t="s" s="1">
        <v>1723</v>
      </c>
      <c r="L566" t="s" s="1">
        <v>1736</v>
      </c>
    </row>
    <row r="567" ht="80.0" customHeight="true">
      <c r="A567" t="s" s="1">
        <v>1737</v>
      </c>
      <c r="B567" t="s" s="1">
        <v>1721</v>
      </c>
      <c r="C567" t="s" s="1">
        <v>458</v>
      </c>
      <c r="D567" t="s" s="1">
        <v>1511</v>
      </c>
      <c r="E567" t="s" s="1">
        <v>1722</v>
      </c>
      <c r="F567" t="s" s="1">
        <v>459</v>
      </c>
      <c r="G567" t="s" s="1">
        <v>43</v>
      </c>
      <c r="H567" t="s" s="1">
        <v>44</v>
      </c>
      <c r="I567" t="s" s="1">
        <v>460</v>
      </c>
      <c r="J567" t="s" s="1">
        <v>0</v>
      </c>
      <c r="K567" t="s" s="1">
        <v>1723</v>
      </c>
      <c r="L567" t="s" s="1">
        <v>1738</v>
      </c>
    </row>
    <row r="568" ht="94.0" customHeight="true">
      <c r="A568" t="s" s="1">
        <v>1739</v>
      </c>
      <c r="B568" t="s" s="1">
        <v>1721</v>
      </c>
      <c r="C568" t="s" s="1">
        <v>467</v>
      </c>
      <c r="D568" t="s" s="1">
        <v>1511</v>
      </c>
      <c r="E568" t="s" s="1">
        <v>1722</v>
      </c>
      <c r="F568" t="s" s="1">
        <v>468</v>
      </c>
      <c r="G568" t="s" s="1">
        <v>43</v>
      </c>
      <c r="H568" t="s" s="1">
        <v>44</v>
      </c>
      <c r="I568" t="s" s="1">
        <v>460</v>
      </c>
      <c r="J568" t="s" s="1">
        <v>0</v>
      </c>
      <c r="K568" t="s" s="1">
        <v>1723</v>
      </c>
      <c r="L568" t="s" s="1">
        <v>1740</v>
      </c>
    </row>
    <row r="569" ht="66.0" customHeight="true">
      <c r="A569" t="s" s="1">
        <v>1741</v>
      </c>
      <c r="B569" t="s" s="1">
        <v>1742</v>
      </c>
      <c r="C569" t="s" s="1">
        <v>392</v>
      </c>
      <c r="D569" t="s" s="1">
        <v>1559</v>
      </c>
      <c r="E569" t="s" s="1">
        <v>1743</v>
      </c>
      <c r="F569" t="s" s="1">
        <v>394</v>
      </c>
      <c r="G569" t="s" s="1">
        <v>43</v>
      </c>
      <c r="H569" t="s" s="1">
        <v>44</v>
      </c>
      <c r="I569" t="s" s="1">
        <v>45</v>
      </c>
      <c r="J569" t="s" s="1">
        <v>0</v>
      </c>
      <c r="K569" t="s" s="1">
        <v>1744</v>
      </c>
      <c r="L569" t="s" s="1">
        <v>1745</v>
      </c>
    </row>
    <row r="570" ht="66.0" customHeight="true">
      <c r="A570" t="s" s="1">
        <v>1746</v>
      </c>
      <c r="B570" t="s" s="1">
        <v>1742</v>
      </c>
      <c r="C570" t="s" s="1">
        <v>405</v>
      </c>
      <c r="D570" t="s" s="1">
        <v>1559</v>
      </c>
      <c r="E570" t="s" s="1">
        <v>1743</v>
      </c>
      <c r="F570" t="s" s="1">
        <v>406</v>
      </c>
      <c r="G570" t="s" s="1">
        <v>43</v>
      </c>
      <c r="H570" t="s" s="1">
        <v>44</v>
      </c>
      <c r="I570" t="s" s="1">
        <v>45</v>
      </c>
      <c r="J570" t="s" s="1">
        <v>0</v>
      </c>
      <c r="K570" t="s" s="1">
        <v>1744</v>
      </c>
      <c r="L570" t="s" s="1">
        <v>1747</v>
      </c>
    </row>
    <row r="571" ht="66.0" customHeight="true">
      <c r="A571" t="s" s="1">
        <v>1748</v>
      </c>
      <c r="B571" t="s" s="1">
        <v>1742</v>
      </c>
      <c r="C571" t="s" s="1">
        <v>413</v>
      </c>
      <c r="D571" t="s" s="1">
        <v>1559</v>
      </c>
      <c r="E571" t="s" s="1">
        <v>1743</v>
      </c>
      <c r="F571" t="s" s="1">
        <v>414</v>
      </c>
      <c r="G571" t="s" s="1">
        <v>43</v>
      </c>
      <c r="H571" t="s" s="1">
        <v>44</v>
      </c>
      <c r="I571" t="s" s="1">
        <v>45</v>
      </c>
      <c r="J571" t="s" s="1">
        <v>0</v>
      </c>
      <c r="K571" t="s" s="1">
        <v>1744</v>
      </c>
      <c r="L571" t="s" s="1">
        <v>1749</v>
      </c>
    </row>
    <row r="572" ht="66.0" customHeight="true">
      <c r="A572" t="s" s="1">
        <v>1750</v>
      </c>
      <c r="B572" t="s" s="1">
        <v>1742</v>
      </c>
      <c r="C572" t="s" s="1">
        <v>422</v>
      </c>
      <c r="D572" t="s" s="1">
        <v>1559</v>
      </c>
      <c r="E572" t="s" s="1">
        <v>1743</v>
      </c>
      <c r="F572" t="s" s="1">
        <v>423</v>
      </c>
      <c r="G572" t="s" s="1">
        <v>43</v>
      </c>
      <c r="H572" t="s" s="1">
        <v>44</v>
      </c>
      <c r="I572" t="s" s="1">
        <v>45</v>
      </c>
      <c r="J572" t="s" s="1">
        <v>0</v>
      </c>
      <c r="K572" t="s" s="1">
        <v>1744</v>
      </c>
      <c r="L572" t="s" s="1">
        <v>1751</v>
      </c>
    </row>
    <row r="573" ht="66.0" customHeight="true">
      <c r="A573" t="s" s="1">
        <v>1752</v>
      </c>
      <c r="B573" t="s" s="1">
        <v>1742</v>
      </c>
      <c r="C573" t="s" s="1">
        <v>431</v>
      </c>
      <c r="D573" t="s" s="1">
        <v>1559</v>
      </c>
      <c r="E573" t="s" s="1">
        <v>1743</v>
      </c>
      <c r="F573" t="s" s="1">
        <v>432</v>
      </c>
      <c r="G573" t="s" s="1">
        <v>43</v>
      </c>
      <c r="H573" t="s" s="1">
        <v>44</v>
      </c>
      <c r="I573" t="s" s="1">
        <v>45</v>
      </c>
      <c r="J573" t="s" s="1">
        <v>0</v>
      </c>
      <c r="K573" t="s" s="1">
        <v>1744</v>
      </c>
      <c r="L573" t="s" s="1">
        <v>1753</v>
      </c>
    </row>
    <row r="574" ht="94.0" customHeight="true">
      <c r="A574" t="s" s="1">
        <v>1754</v>
      </c>
      <c r="B574" t="s" s="1">
        <v>1742</v>
      </c>
      <c r="C574" t="s" s="1">
        <v>440</v>
      </c>
      <c r="D574" t="s" s="1">
        <v>1559</v>
      </c>
      <c r="E574" t="s" s="1">
        <v>1743</v>
      </c>
      <c r="F574" t="s" s="1">
        <v>441</v>
      </c>
      <c r="G574" t="s" s="1">
        <v>43</v>
      </c>
      <c r="H574" t="s" s="1">
        <v>44</v>
      </c>
      <c r="I574" t="s" s="1">
        <v>442</v>
      </c>
      <c r="J574" t="s" s="1">
        <v>0</v>
      </c>
      <c r="K574" t="s" s="1">
        <v>1744</v>
      </c>
      <c r="L574" t="s" s="1">
        <v>1755</v>
      </c>
    </row>
    <row r="575" ht="94.0" customHeight="true">
      <c r="A575" t="s" s="1">
        <v>1756</v>
      </c>
      <c r="B575" t="s" s="1">
        <v>1742</v>
      </c>
      <c r="C575" t="s" s="1">
        <v>449</v>
      </c>
      <c r="D575" t="s" s="1">
        <v>1559</v>
      </c>
      <c r="E575" t="s" s="1">
        <v>1743</v>
      </c>
      <c r="F575" t="s" s="1">
        <v>450</v>
      </c>
      <c r="G575" t="s" s="1">
        <v>43</v>
      </c>
      <c r="H575" t="s" s="1">
        <v>44</v>
      </c>
      <c r="I575" t="s" s="1">
        <v>442</v>
      </c>
      <c r="J575" t="s" s="1">
        <v>0</v>
      </c>
      <c r="K575" t="s" s="1">
        <v>1744</v>
      </c>
      <c r="L575" t="s" s="1">
        <v>1757</v>
      </c>
    </row>
    <row r="576" ht="80.0" customHeight="true">
      <c r="A576" t="s" s="1">
        <v>1758</v>
      </c>
      <c r="B576" t="s" s="1">
        <v>1742</v>
      </c>
      <c r="C576" t="s" s="1">
        <v>458</v>
      </c>
      <c r="D576" t="s" s="1">
        <v>1559</v>
      </c>
      <c r="E576" t="s" s="1">
        <v>1743</v>
      </c>
      <c r="F576" t="s" s="1">
        <v>459</v>
      </c>
      <c r="G576" t="s" s="1">
        <v>43</v>
      </c>
      <c r="H576" t="s" s="1">
        <v>44</v>
      </c>
      <c r="I576" t="s" s="1">
        <v>460</v>
      </c>
      <c r="J576" t="s" s="1">
        <v>0</v>
      </c>
      <c r="K576" t="s" s="1">
        <v>1744</v>
      </c>
      <c r="L576" t="s" s="1">
        <v>1759</v>
      </c>
    </row>
    <row r="577" ht="94.0" customHeight="true">
      <c r="A577" t="s" s="1">
        <v>1760</v>
      </c>
      <c r="B577" t="s" s="1">
        <v>1742</v>
      </c>
      <c r="C577" t="s" s="1">
        <v>467</v>
      </c>
      <c r="D577" t="s" s="1">
        <v>1559</v>
      </c>
      <c r="E577" t="s" s="1">
        <v>1743</v>
      </c>
      <c r="F577" t="s" s="1">
        <v>468</v>
      </c>
      <c r="G577" t="s" s="1">
        <v>43</v>
      </c>
      <c r="H577" t="s" s="1">
        <v>44</v>
      </c>
      <c r="I577" t="s" s="1">
        <v>460</v>
      </c>
      <c r="J577" t="s" s="1">
        <v>0</v>
      </c>
      <c r="K577" t="s" s="1">
        <v>1744</v>
      </c>
      <c r="L577" t="s" s="1">
        <v>1761</v>
      </c>
    </row>
    <row r="578" ht="66.0" customHeight="true">
      <c r="A578" t="s" s="1">
        <v>1762</v>
      </c>
      <c r="B578" t="s" s="1">
        <v>1763</v>
      </c>
      <c r="C578" t="s" s="1">
        <v>392</v>
      </c>
      <c r="D578" t="s" s="1">
        <v>1583</v>
      </c>
      <c r="E578" t="s" s="1">
        <v>1764</v>
      </c>
      <c r="F578" t="s" s="1">
        <v>394</v>
      </c>
      <c r="G578" t="s" s="1">
        <v>43</v>
      </c>
      <c r="H578" t="s" s="1">
        <v>44</v>
      </c>
      <c r="I578" t="s" s="1">
        <v>45</v>
      </c>
      <c r="J578" t="s" s="1">
        <v>0</v>
      </c>
      <c r="K578" t="s" s="1">
        <v>1765</v>
      </c>
      <c r="L578" t="s" s="1">
        <v>1766</v>
      </c>
    </row>
    <row r="579" ht="66.0" customHeight="true">
      <c r="A579" t="s" s="1">
        <v>1767</v>
      </c>
      <c r="B579" t="s" s="1">
        <v>1763</v>
      </c>
      <c r="C579" t="s" s="1">
        <v>405</v>
      </c>
      <c r="D579" t="s" s="1">
        <v>1583</v>
      </c>
      <c r="E579" t="s" s="1">
        <v>1764</v>
      </c>
      <c r="F579" t="s" s="1">
        <v>406</v>
      </c>
      <c r="G579" t="s" s="1">
        <v>43</v>
      </c>
      <c r="H579" t="s" s="1">
        <v>44</v>
      </c>
      <c r="I579" t="s" s="1">
        <v>45</v>
      </c>
      <c r="J579" t="s" s="1">
        <v>0</v>
      </c>
      <c r="K579" t="s" s="1">
        <v>1765</v>
      </c>
      <c r="L579" t="s" s="1">
        <v>1768</v>
      </c>
    </row>
    <row r="580" ht="66.0" customHeight="true">
      <c r="A580" t="s" s="1">
        <v>1769</v>
      </c>
      <c r="B580" t="s" s="1">
        <v>1763</v>
      </c>
      <c r="C580" t="s" s="1">
        <v>413</v>
      </c>
      <c r="D580" t="s" s="1">
        <v>1583</v>
      </c>
      <c r="E580" t="s" s="1">
        <v>1764</v>
      </c>
      <c r="F580" t="s" s="1">
        <v>414</v>
      </c>
      <c r="G580" t="s" s="1">
        <v>43</v>
      </c>
      <c r="H580" t="s" s="1">
        <v>44</v>
      </c>
      <c r="I580" t="s" s="1">
        <v>45</v>
      </c>
      <c r="J580" t="s" s="1">
        <v>0</v>
      </c>
      <c r="K580" t="s" s="1">
        <v>1765</v>
      </c>
      <c r="L580" t="s" s="1">
        <v>1770</v>
      </c>
    </row>
    <row r="581" ht="66.0" customHeight="true">
      <c r="A581" t="s" s="1">
        <v>1771</v>
      </c>
      <c r="B581" t="s" s="1">
        <v>1763</v>
      </c>
      <c r="C581" t="s" s="1">
        <v>422</v>
      </c>
      <c r="D581" t="s" s="1">
        <v>1583</v>
      </c>
      <c r="E581" t="s" s="1">
        <v>1764</v>
      </c>
      <c r="F581" t="s" s="1">
        <v>423</v>
      </c>
      <c r="G581" t="s" s="1">
        <v>43</v>
      </c>
      <c r="H581" t="s" s="1">
        <v>44</v>
      </c>
      <c r="I581" t="s" s="1">
        <v>45</v>
      </c>
      <c r="J581" t="s" s="1">
        <v>0</v>
      </c>
      <c r="K581" t="s" s="1">
        <v>1765</v>
      </c>
      <c r="L581" t="s" s="1">
        <v>1772</v>
      </c>
    </row>
    <row r="582" ht="66.0" customHeight="true">
      <c r="A582" t="s" s="1">
        <v>1773</v>
      </c>
      <c r="B582" t="s" s="1">
        <v>1763</v>
      </c>
      <c r="C582" t="s" s="1">
        <v>431</v>
      </c>
      <c r="D582" t="s" s="1">
        <v>1583</v>
      </c>
      <c r="E582" t="s" s="1">
        <v>1764</v>
      </c>
      <c r="F582" t="s" s="1">
        <v>432</v>
      </c>
      <c r="G582" t="s" s="1">
        <v>43</v>
      </c>
      <c r="H582" t="s" s="1">
        <v>44</v>
      </c>
      <c r="I582" t="s" s="1">
        <v>45</v>
      </c>
      <c r="J582" t="s" s="1">
        <v>0</v>
      </c>
      <c r="K582" t="s" s="1">
        <v>1765</v>
      </c>
      <c r="L582" t="s" s="1">
        <v>1774</v>
      </c>
    </row>
    <row r="583" ht="94.0" customHeight="true">
      <c r="A583" t="s" s="1">
        <v>1775</v>
      </c>
      <c r="B583" t="s" s="1">
        <v>1763</v>
      </c>
      <c r="C583" t="s" s="1">
        <v>440</v>
      </c>
      <c r="D583" t="s" s="1">
        <v>1583</v>
      </c>
      <c r="E583" t="s" s="1">
        <v>1764</v>
      </c>
      <c r="F583" t="s" s="1">
        <v>441</v>
      </c>
      <c r="G583" t="s" s="1">
        <v>43</v>
      </c>
      <c r="H583" t="s" s="1">
        <v>44</v>
      </c>
      <c r="I583" t="s" s="1">
        <v>442</v>
      </c>
      <c r="J583" t="s" s="1">
        <v>0</v>
      </c>
      <c r="K583" t="s" s="1">
        <v>1765</v>
      </c>
      <c r="L583" t="s" s="1">
        <v>1776</v>
      </c>
    </row>
    <row r="584" ht="94.0" customHeight="true">
      <c r="A584" t="s" s="1">
        <v>1777</v>
      </c>
      <c r="B584" t="s" s="1">
        <v>1763</v>
      </c>
      <c r="C584" t="s" s="1">
        <v>449</v>
      </c>
      <c r="D584" t="s" s="1">
        <v>1583</v>
      </c>
      <c r="E584" t="s" s="1">
        <v>1764</v>
      </c>
      <c r="F584" t="s" s="1">
        <v>450</v>
      </c>
      <c r="G584" t="s" s="1">
        <v>43</v>
      </c>
      <c r="H584" t="s" s="1">
        <v>44</v>
      </c>
      <c r="I584" t="s" s="1">
        <v>442</v>
      </c>
      <c r="J584" t="s" s="1">
        <v>0</v>
      </c>
      <c r="K584" t="s" s="1">
        <v>1765</v>
      </c>
      <c r="L584" t="s" s="1">
        <v>1778</v>
      </c>
    </row>
    <row r="585" ht="80.0" customHeight="true">
      <c r="A585" t="s" s="1">
        <v>1779</v>
      </c>
      <c r="B585" t="s" s="1">
        <v>1763</v>
      </c>
      <c r="C585" t="s" s="1">
        <v>458</v>
      </c>
      <c r="D585" t="s" s="1">
        <v>1583</v>
      </c>
      <c r="E585" t="s" s="1">
        <v>1764</v>
      </c>
      <c r="F585" t="s" s="1">
        <v>459</v>
      </c>
      <c r="G585" t="s" s="1">
        <v>43</v>
      </c>
      <c r="H585" t="s" s="1">
        <v>44</v>
      </c>
      <c r="I585" t="s" s="1">
        <v>460</v>
      </c>
      <c r="J585" t="s" s="1">
        <v>0</v>
      </c>
      <c r="K585" t="s" s="1">
        <v>1765</v>
      </c>
      <c r="L585" t="s" s="1">
        <v>1780</v>
      </c>
    </row>
    <row r="586" ht="94.0" customHeight="true">
      <c r="A586" t="s" s="1">
        <v>1781</v>
      </c>
      <c r="B586" t="s" s="1">
        <v>1763</v>
      </c>
      <c r="C586" t="s" s="1">
        <v>467</v>
      </c>
      <c r="D586" t="s" s="1">
        <v>1583</v>
      </c>
      <c r="E586" t="s" s="1">
        <v>1764</v>
      </c>
      <c r="F586" t="s" s="1">
        <v>468</v>
      </c>
      <c r="G586" t="s" s="1">
        <v>43</v>
      </c>
      <c r="H586" t="s" s="1">
        <v>44</v>
      </c>
      <c r="I586" t="s" s="1">
        <v>460</v>
      </c>
      <c r="J586" t="s" s="1">
        <v>0</v>
      </c>
      <c r="K586" t="s" s="1">
        <v>1765</v>
      </c>
      <c r="L586" t="s" s="1">
        <v>1782</v>
      </c>
    </row>
    <row r="587" ht="80.0" customHeight="true">
      <c r="A587" t="s" s="1">
        <v>1786</v>
      </c>
      <c r="B587" t="s" s="1">
        <v>1788</v>
      </c>
      <c r="C587" t="s" s="1">
        <v>392</v>
      </c>
      <c r="D587" t="s" s="1">
        <v>1789</v>
      </c>
      <c r="E587" t="s" s="1">
        <v>1790</v>
      </c>
      <c r="F587" t="s" s="1">
        <v>394</v>
      </c>
      <c r="G587" t="s" s="1">
        <v>43</v>
      </c>
      <c r="H587" t="s" s="1">
        <v>44</v>
      </c>
      <c r="I587" t="s" s="1">
        <v>45</v>
      </c>
      <c r="J587" t="s" s="1">
        <v>0</v>
      </c>
      <c r="K587" t="s" s="1">
        <v>1791</v>
      </c>
      <c r="L587" t="s" s="1">
        <v>1792</v>
      </c>
    </row>
    <row r="588" ht="80.0" customHeight="true">
      <c r="A588" t="s" s="1">
        <v>1793</v>
      </c>
      <c r="B588" t="s" s="1">
        <v>1788</v>
      </c>
      <c r="C588" t="s" s="1">
        <v>405</v>
      </c>
      <c r="D588" t="s" s="1">
        <v>1789</v>
      </c>
      <c r="E588" t="s" s="1">
        <v>1790</v>
      </c>
      <c r="F588" t="s" s="1">
        <v>406</v>
      </c>
      <c r="G588" t="s" s="1">
        <v>43</v>
      </c>
      <c r="H588" t="s" s="1">
        <v>44</v>
      </c>
      <c r="I588" t="s" s="1">
        <v>45</v>
      </c>
      <c r="J588" t="s" s="1">
        <v>0</v>
      </c>
      <c r="K588" t="s" s="1">
        <v>1791</v>
      </c>
      <c r="L588" t="s" s="1">
        <v>1794</v>
      </c>
    </row>
    <row r="589" ht="80.0" customHeight="true">
      <c r="A589" t="s" s="1">
        <v>1795</v>
      </c>
      <c r="B589" t="s" s="1">
        <v>1788</v>
      </c>
      <c r="C589" t="s" s="1">
        <v>413</v>
      </c>
      <c r="D589" t="s" s="1">
        <v>1789</v>
      </c>
      <c r="E589" t="s" s="1">
        <v>1790</v>
      </c>
      <c r="F589" t="s" s="1">
        <v>414</v>
      </c>
      <c r="G589" t="s" s="1">
        <v>43</v>
      </c>
      <c r="H589" t="s" s="1">
        <v>44</v>
      </c>
      <c r="I589" t="s" s="1">
        <v>45</v>
      </c>
      <c r="J589" t="s" s="1">
        <v>0</v>
      </c>
      <c r="K589" t="s" s="1">
        <v>1791</v>
      </c>
      <c r="L589" t="s" s="1">
        <v>1796</v>
      </c>
    </row>
    <row r="590" ht="80.0" customHeight="true">
      <c r="A590" t="s" s="1">
        <v>1797</v>
      </c>
      <c r="B590" t="s" s="1">
        <v>1788</v>
      </c>
      <c r="C590" t="s" s="1">
        <v>422</v>
      </c>
      <c r="D590" t="s" s="1">
        <v>1789</v>
      </c>
      <c r="E590" t="s" s="1">
        <v>1790</v>
      </c>
      <c r="F590" t="s" s="1">
        <v>423</v>
      </c>
      <c r="G590" t="s" s="1">
        <v>43</v>
      </c>
      <c r="H590" t="s" s="1">
        <v>44</v>
      </c>
      <c r="I590" t="s" s="1">
        <v>45</v>
      </c>
      <c r="J590" t="s" s="1">
        <v>0</v>
      </c>
      <c r="K590" t="s" s="1">
        <v>1791</v>
      </c>
      <c r="L590" t="s" s="1">
        <v>1798</v>
      </c>
    </row>
    <row r="591" ht="80.0" customHeight="true">
      <c r="A591" t="s" s="1">
        <v>1799</v>
      </c>
      <c r="B591" t="s" s="1">
        <v>1788</v>
      </c>
      <c r="C591" t="s" s="1">
        <v>431</v>
      </c>
      <c r="D591" t="s" s="1">
        <v>1789</v>
      </c>
      <c r="E591" t="s" s="1">
        <v>1790</v>
      </c>
      <c r="F591" t="s" s="1">
        <v>432</v>
      </c>
      <c r="G591" t="s" s="1">
        <v>43</v>
      </c>
      <c r="H591" t="s" s="1">
        <v>44</v>
      </c>
      <c r="I591" t="s" s="1">
        <v>45</v>
      </c>
      <c r="J591" t="s" s="1">
        <v>0</v>
      </c>
      <c r="K591" t="s" s="1">
        <v>1791</v>
      </c>
      <c r="L591" t="s" s="1">
        <v>1800</v>
      </c>
    </row>
    <row r="592" ht="94.0" customHeight="true">
      <c r="A592" t="s" s="1">
        <v>1801</v>
      </c>
      <c r="B592" t="s" s="1">
        <v>1788</v>
      </c>
      <c r="C592" t="s" s="1">
        <v>440</v>
      </c>
      <c r="D592" t="s" s="1">
        <v>1789</v>
      </c>
      <c r="E592" t="s" s="1">
        <v>1790</v>
      </c>
      <c r="F592" t="s" s="1">
        <v>441</v>
      </c>
      <c r="G592" t="s" s="1">
        <v>43</v>
      </c>
      <c r="H592" t="s" s="1">
        <v>44</v>
      </c>
      <c r="I592" t="s" s="1">
        <v>442</v>
      </c>
      <c r="J592" t="s" s="1">
        <v>0</v>
      </c>
      <c r="K592" t="s" s="1">
        <v>1791</v>
      </c>
      <c r="L592" t="s" s="1">
        <v>1802</v>
      </c>
    </row>
    <row r="593" ht="94.0" customHeight="true">
      <c r="A593" t="s" s="1">
        <v>1803</v>
      </c>
      <c r="B593" t="s" s="1">
        <v>1788</v>
      </c>
      <c r="C593" t="s" s="1">
        <v>449</v>
      </c>
      <c r="D593" t="s" s="1">
        <v>1789</v>
      </c>
      <c r="E593" t="s" s="1">
        <v>1790</v>
      </c>
      <c r="F593" t="s" s="1">
        <v>450</v>
      </c>
      <c r="G593" t="s" s="1">
        <v>43</v>
      </c>
      <c r="H593" t="s" s="1">
        <v>44</v>
      </c>
      <c r="I593" t="s" s="1">
        <v>442</v>
      </c>
      <c r="J593" t="s" s="1">
        <v>0</v>
      </c>
      <c r="K593" t="s" s="1">
        <v>1791</v>
      </c>
      <c r="L593" t="s" s="1">
        <v>1804</v>
      </c>
    </row>
    <row r="594" ht="80.0" customHeight="true">
      <c r="A594" t="s" s="1">
        <v>1805</v>
      </c>
      <c r="B594" t="s" s="1">
        <v>1788</v>
      </c>
      <c r="C594" t="s" s="1">
        <v>458</v>
      </c>
      <c r="D594" t="s" s="1">
        <v>1789</v>
      </c>
      <c r="E594" t="s" s="1">
        <v>1790</v>
      </c>
      <c r="F594" t="s" s="1">
        <v>459</v>
      </c>
      <c r="G594" t="s" s="1">
        <v>43</v>
      </c>
      <c r="H594" t="s" s="1">
        <v>44</v>
      </c>
      <c r="I594" t="s" s="1">
        <v>460</v>
      </c>
      <c r="J594" t="s" s="1">
        <v>0</v>
      </c>
      <c r="K594" t="s" s="1">
        <v>1791</v>
      </c>
      <c r="L594" t="s" s="1">
        <v>1806</v>
      </c>
    </row>
    <row r="595" ht="94.0" customHeight="true">
      <c r="A595" t="s" s="1">
        <v>1807</v>
      </c>
      <c r="B595" t="s" s="1">
        <v>1788</v>
      </c>
      <c r="C595" t="s" s="1">
        <v>467</v>
      </c>
      <c r="D595" t="s" s="1">
        <v>1789</v>
      </c>
      <c r="E595" t="s" s="1">
        <v>1790</v>
      </c>
      <c r="F595" t="s" s="1">
        <v>468</v>
      </c>
      <c r="G595" t="s" s="1">
        <v>43</v>
      </c>
      <c r="H595" t="s" s="1">
        <v>44</v>
      </c>
      <c r="I595" t="s" s="1">
        <v>460</v>
      </c>
      <c r="J595" t="s" s="1">
        <v>0</v>
      </c>
      <c r="K595" t="s" s="1">
        <v>1791</v>
      </c>
      <c r="L595" t="s" s="1">
        <v>1808</v>
      </c>
    </row>
    <row r="596" ht="66.0" customHeight="true">
      <c r="A596" t="s" s="1">
        <v>1809</v>
      </c>
      <c r="B596" t="s" s="1">
        <v>1811</v>
      </c>
      <c r="C596" t="s" s="1">
        <v>392</v>
      </c>
      <c r="D596" t="s" s="1">
        <v>1812</v>
      </c>
      <c r="E596" t="s" s="1">
        <v>1813</v>
      </c>
      <c r="F596" t="s" s="1">
        <v>502</v>
      </c>
      <c r="G596" t="s" s="1">
        <v>43</v>
      </c>
      <c r="H596" t="s" s="1">
        <v>44</v>
      </c>
      <c r="I596" t="s" s="1">
        <v>45</v>
      </c>
      <c r="J596" t="s" s="1">
        <v>0</v>
      </c>
      <c r="K596" t="s" s="1">
        <v>1814</v>
      </c>
      <c r="L596" t="s" s="1">
        <v>1815</v>
      </c>
    </row>
    <row r="597" ht="66.0" customHeight="true">
      <c r="A597" t="s" s="1">
        <v>1816</v>
      </c>
      <c r="B597" t="s" s="1">
        <v>1811</v>
      </c>
      <c r="C597" t="s" s="1">
        <v>405</v>
      </c>
      <c r="D597" t="s" s="1">
        <v>1812</v>
      </c>
      <c r="E597" t="s" s="1">
        <v>1813</v>
      </c>
      <c r="F597" t="s" s="1">
        <v>406</v>
      </c>
      <c r="G597" t="s" s="1">
        <v>43</v>
      </c>
      <c r="H597" t="s" s="1">
        <v>44</v>
      </c>
      <c r="I597" t="s" s="1">
        <v>45</v>
      </c>
      <c r="J597" t="s" s="1">
        <v>0</v>
      </c>
      <c r="K597" t="s" s="1">
        <v>1814</v>
      </c>
      <c r="L597" t="s" s="1">
        <v>1817</v>
      </c>
    </row>
    <row r="598" ht="66.0" customHeight="true">
      <c r="A598" t="s" s="1">
        <v>1818</v>
      </c>
      <c r="B598" t="s" s="1">
        <v>1811</v>
      </c>
      <c r="C598" t="s" s="1">
        <v>413</v>
      </c>
      <c r="D598" t="s" s="1">
        <v>1812</v>
      </c>
      <c r="E598" t="s" s="1">
        <v>1813</v>
      </c>
      <c r="F598" t="s" s="1">
        <v>414</v>
      </c>
      <c r="G598" t="s" s="1">
        <v>43</v>
      </c>
      <c r="H598" t="s" s="1">
        <v>44</v>
      </c>
      <c r="I598" t="s" s="1">
        <v>45</v>
      </c>
      <c r="J598" t="s" s="1">
        <v>0</v>
      </c>
      <c r="K598" t="s" s="1">
        <v>1814</v>
      </c>
      <c r="L598" t="s" s="1">
        <v>1819</v>
      </c>
    </row>
    <row r="599" ht="66.0" customHeight="true">
      <c r="A599" t="s" s="1">
        <v>1820</v>
      </c>
      <c r="B599" t="s" s="1">
        <v>1811</v>
      </c>
      <c r="C599" t="s" s="1">
        <v>422</v>
      </c>
      <c r="D599" t="s" s="1">
        <v>1812</v>
      </c>
      <c r="E599" t="s" s="1">
        <v>1813</v>
      </c>
      <c r="F599" t="s" s="1">
        <v>423</v>
      </c>
      <c r="G599" t="s" s="1">
        <v>43</v>
      </c>
      <c r="H599" t="s" s="1">
        <v>44</v>
      </c>
      <c r="I599" t="s" s="1">
        <v>45</v>
      </c>
      <c r="J599" t="s" s="1">
        <v>0</v>
      </c>
      <c r="K599" t="s" s="1">
        <v>1814</v>
      </c>
      <c r="L599" t="s" s="1">
        <v>1821</v>
      </c>
    </row>
    <row r="600" ht="66.0" customHeight="true">
      <c r="A600" t="s" s="1">
        <v>1822</v>
      </c>
      <c r="B600" t="s" s="1">
        <v>1811</v>
      </c>
      <c r="C600" t="s" s="1">
        <v>431</v>
      </c>
      <c r="D600" t="s" s="1">
        <v>1812</v>
      </c>
      <c r="E600" t="s" s="1">
        <v>1813</v>
      </c>
      <c r="F600" t="s" s="1">
        <v>432</v>
      </c>
      <c r="G600" t="s" s="1">
        <v>43</v>
      </c>
      <c r="H600" t="s" s="1">
        <v>44</v>
      </c>
      <c r="I600" t="s" s="1">
        <v>45</v>
      </c>
      <c r="J600" t="s" s="1">
        <v>0</v>
      </c>
      <c r="K600" t="s" s="1">
        <v>1814</v>
      </c>
      <c r="L600" t="s" s="1">
        <v>1823</v>
      </c>
    </row>
    <row r="601" ht="94.0" customHeight="true">
      <c r="A601" t="s" s="1">
        <v>1824</v>
      </c>
      <c r="B601" t="s" s="1">
        <v>1811</v>
      </c>
      <c r="C601" t="s" s="1">
        <v>440</v>
      </c>
      <c r="D601" t="s" s="1">
        <v>1812</v>
      </c>
      <c r="E601" t="s" s="1">
        <v>1813</v>
      </c>
      <c r="F601" t="s" s="1">
        <v>441</v>
      </c>
      <c r="G601" t="s" s="1">
        <v>43</v>
      </c>
      <c r="H601" t="s" s="1">
        <v>44</v>
      </c>
      <c r="I601" t="s" s="1">
        <v>442</v>
      </c>
      <c r="J601" t="s" s="1">
        <v>0</v>
      </c>
      <c r="K601" t="s" s="1">
        <v>1814</v>
      </c>
      <c r="L601" t="s" s="1">
        <v>1825</v>
      </c>
    </row>
    <row r="602" ht="94.0" customHeight="true">
      <c r="A602" t="s" s="1">
        <v>1826</v>
      </c>
      <c r="B602" t="s" s="1">
        <v>1811</v>
      </c>
      <c r="C602" t="s" s="1">
        <v>449</v>
      </c>
      <c r="D602" t="s" s="1">
        <v>1812</v>
      </c>
      <c r="E602" t="s" s="1">
        <v>1813</v>
      </c>
      <c r="F602" t="s" s="1">
        <v>450</v>
      </c>
      <c r="G602" t="s" s="1">
        <v>43</v>
      </c>
      <c r="H602" t="s" s="1">
        <v>44</v>
      </c>
      <c r="I602" t="s" s="1">
        <v>442</v>
      </c>
      <c r="J602" t="s" s="1">
        <v>0</v>
      </c>
      <c r="K602" t="s" s="1">
        <v>1814</v>
      </c>
      <c r="L602" t="s" s="1">
        <v>1827</v>
      </c>
    </row>
    <row r="603" ht="80.0" customHeight="true">
      <c r="A603" t="s" s="1">
        <v>1828</v>
      </c>
      <c r="B603" t="s" s="1">
        <v>1811</v>
      </c>
      <c r="C603" t="s" s="1">
        <v>458</v>
      </c>
      <c r="D603" t="s" s="1">
        <v>1812</v>
      </c>
      <c r="E603" t="s" s="1">
        <v>1813</v>
      </c>
      <c r="F603" t="s" s="1">
        <v>459</v>
      </c>
      <c r="G603" t="s" s="1">
        <v>43</v>
      </c>
      <c r="H603" t="s" s="1">
        <v>44</v>
      </c>
      <c r="I603" t="s" s="1">
        <v>460</v>
      </c>
      <c r="J603" t="s" s="1">
        <v>0</v>
      </c>
      <c r="K603" t="s" s="1">
        <v>1814</v>
      </c>
      <c r="L603" t="s" s="1">
        <v>1829</v>
      </c>
    </row>
    <row r="604" ht="94.0" customHeight="true">
      <c r="A604" t="s" s="1">
        <v>1830</v>
      </c>
      <c r="B604" t="s" s="1">
        <v>1811</v>
      </c>
      <c r="C604" t="s" s="1">
        <v>467</v>
      </c>
      <c r="D604" t="s" s="1">
        <v>1812</v>
      </c>
      <c r="E604" t="s" s="1">
        <v>1813</v>
      </c>
      <c r="F604" t="s" s="1">
        <v>468</v>
      </c>
      <c r="G604" t="s" s="1">
        <v>43</v>
      </c>
      <c r="H604" t="s" s="1">
        <v>44</v>
      </c>
      <c r="I604" t="s" s="1">
        <v>460</v>
      </c>
      <c r="J604" t="s" s="1">
        <v>0</v>
      </c>
      <c r="K604" t="s" s="1">
        <v>1814</v>
      </c>
      <c r="L604" t="s" s="1">
        <v>1831</v>
      </c>
    </row>
    <row r="605" ht="66.0" customHeight="true">
      <c r="A605" t="s" s="1">
        <v>1833</v>
      </c>
      <c r="B605" t="s" s="1">
        <v>1835</v>
      </c>
      <c r="C605" t="s" s="1">
        <v>392</v>
      </c>
      <c r="D605" t="s" s="1">
        <v>1832</v>
      </c>
      <c r="E605" t="s" s="1">
        <v>1836</v>
      </c>
      <c r="F605" t="s" s="1">
        <v>394</v>
      </c>
      <c r="G605" t="s" s="1">
        <v>43</v>
      </c>
      <c r="H605" t="s" s="1">
        <v>44</v>
      </c>
      <c r="I605" t="s" s="1">
        <v>45</v>
      </c>
      <c r="J605" t="s" s="1">
        <v>0</v>
      </c>
      <c r="K605" t="s" s="1">
        <v>1837</v>
      </c>
      <c r="L605" t="s" s="1">
        <v>1838</v>
      </c>
    </row>
    <row r="606" ht="66.0" customHeight="true">
      <c r="A606" t="s" s="1">
        <v>1839</v>
      </c>
      <c r="B606" t="s" s="1">
        <v>1835</v>
      </c>
      <c r="C606" t="s" s="1">
        <v>405</v>
      </c>
      <c r="D606" t="s" s="1">
        <v>1832</v>
      </c>
      <c r="E606" t="s" s="1">
        <v>1836</v>
      </c>
      <c r="F606" t="s" s="1">
        <v>406</v>
      </c>
      <c r="G606" t="s" s="1">
        <v>43</v>
      </c>
      <c r="H606" t="s" s="1">
        <v>44</v>
      </c>
      <c r="I606" t="s" s="1">
        <v>45</v>
      </c>
      <c r="J606" t="s" s="1">
        <v>0</v>
      </c>
      <c r="K606" t="s" s="1">
        <v>1837</v>
      </c>
      <c r="L606" t="s" s="1">
        <v>1840</v>
      </c>
    </row>
    <row r="607" ht="66.0" customHeight="true">
      <c r="A607" t="s" s="1">
        <v>1841</v>
      </c>
      <c r="B607" t="s" s="1">
        <v>1835</v>
      </c>
      <c r="C607" t="s" s="1">
        <v>413</v>
      </c>
      <c r="D607" t="s" s="1">
        <v>1832</v>
      </c>
      <c r="E607" t="s" s="1">
        <v>1836</v>
      </c>
      <c r="F607" t="s" s="1">
        <v>414</v>
      </c>
      <c r="G607" t="s" s="1">
        <v>43</v>
      </c>
      <c r="H607" t="s" s="1">
        <v>44</v>
      </c>
      <c r="I607" t="s" s="1">
        <v>45</v>
      </c>
      <c r="J607" t="s" s="1">
        <v>0</v>
      </c>
      <c r="K607" t="s" s="1">
        <v>1837</v>
      </c>
      <c r="L607" t="s" s="1">
        <v>1842</v>
      </c>
    </row>
    <row r="608" ht="66.0" customHeight="true">
      <c r="A608" t="s" s="1">
        <v>1843</v>
      </c>
      <c r="B608" t="s" s="1">
        <v>1835</v>
      </c>
      <c r="C608" t="s" s="1">
        <v>422</v>
      </c>
      <c r="D608" t="s" s="1">
        <v>1832</v>
      </c>
      <c r="E608" t="s" s="1">
        <v>1836</v>
      </c>
      <c r="F608" t="s" s="1">
        <v>423</v>
      </c>
      <c r="G608" t="s" s="1">
        <v>43</v>
      </c>
      <c r="H608" t="s" s="1">
        <v>44</v>
      </c>
      <c r="I608" t="s" s="1">
        <v>45</v>
      </c>
      <c r="J608" t="s" s="1">
        <v>0</v>
      </c>
      <c r="K608" t="s" s="1">
        <v>1837</v>
      </c>
      <c r="L608" t="s" s="1">
        <v>1844</v>
      </c>
    </row>
    <row r="609" ht="66.0" customHeight="true">
      <c r="A609" t="s" s="1">
        <v>1845</v>
      </c>
      <c r="B609" t="s" s="1">
        <v>1835</v>
      </c>
      <c r="C609" t="s" s="1">
        <v>431</v>
      </c>
      <c r="D609" t="s" s="1">
        <v>1832</v>
      </c>
      <c r="E609" t="s" s="1">
        <v>1836</v>
      </c>
      <c r="F609" t="s" s="1">
        <v>432</v>
      </c>
      <c r="G609" t="s" s="1">
        <v>43</v>
      </c>
      <c r="H609" t="s" s="1">
        <v>44</v>
      </c>
      <c r="I609" t="s" s="1">
        <v>45</v>
      </c>
      <c r="J609" t="s" s="1">
        <v>0</v>
      </c>
      <c r="K609" t="s" s="1">
        <v>1837</v>
      </c>
      <c r="L609" t="s" s="1">
        <v>1846</v>
      </c>
    </row>
    <row r="610" ht="94.0" customHeight="true">
      <c r="A610" t="s" s="1">
        <v>1847</v>
      </c>
      <c r="B610" t="s" s="1">
        <v>1835</v>
      </c>
      <c r="C610" t="s" s="1">
        <v>440</v>
      </c>
      <c r="D610" t="s" s="1">
        <v>1832</v>
      </c>
      <c r="E610" t="s" s="1">
        <v>1836</v>
      </c>
      <c r="F610" t="s" s="1">
        <v>441</v>
      </c>
      <c r="G610" t="s" s="1">
        <v>43</v>
      </c>
      <c r="H610" t="s" s="1">
        <v>44</v>
      </c>
      <c r="I610" t="s" s="1">
        <v>442</v>
      </c>
      <c r="J610" t="s" s="1">
        <v>0</v>
      </c>
      <c r="K610" t="s" s="1">
        <v>1837</v>
      </c>
      <c r="L610" t="s" s="1">
        <v>1848</v>
      </c>
    </row>
    <row r="611" ht="94.0" customHeight="true">
      <c r="A611" t="s" s="1">
        <v>1849</v>
      </c>
      <c r="B611" t="s" s="1">
        <v>1835</v>
      </c>
      <c r="C611" t="s" s="1">
        <v>449</v>
      </c>
      <c r="D611" t="s" s="1">
        <v>1832</v>
      </c>
      <c r="E611" t="s" s="1">
        <v>1836</v>
      </c>
      <c r="F611" t="s" s="1">
        <v>450</v>
      </c>
      <c r="G611" t="s" s="1">
        <v>43</v>
      </c>
      <c r="H611" t="s" s="1">
        <v>44</v>
      </c>
      <c r="I611" t="s" s="1">
        <v>442</v>
      </c>
      <c r="J611" t="s" s="1">
        <v>0</v>
      </c>
      <c r="K611" t="s" s="1">
        <v>1837</v>
      </c>
      <c r="L611" t="s" s="1">
        <v>1850</v>
      </c>
    </row>
    <row r="612" ht="80.0" customHeight="true">
      <c r="A612" t="s" s="1">
        <v>1851</v>
      </c>
      <c r="B612" t="s" s="1">
        <v>1835</v>
      </c>
      <c r="C612" t="s" s="1">
        <v>458</v>
      </c>
      <c r="D612" t="s" s="1">
        <v>1832</v>
      </c>
      <c r="E612" t="s" s="1">
        <v>1836</v>
      </c>
      <c r="F612" t="s" s="1">
        <v>459</v>
      </c>
      <c r="G612" t="s" s="1">
        <v>43</v>
      </c>
      <c r="H612" t="s" s="1">
        <v>44</v>
      </c>
      <c r="I612" t="s" s="1">
        <v>460</v>
      </c>
      <c r="J612" t="s" s="1">
        <v>0</v>
      </c>
      <c r="K612" t="s" s="1">
        <v>1837</v>
      </c>
      <c r="L612" t="s" s="1">
        <v>1852</v>
      </c>
    </row>
    <row r="613" ht="94.0" customHeight="true">
      <c r="A613" t="s" s="1">
        <v>1853</v>
      </c>
      <c r="B613" t="s" s="1">
        <v>1835</v>
      </c>
      <c r="C613" t="s" s="1">
        <v>467</v>
      </c>
      <c r="D613" t="s" s="1">
        <v>1832</v>
      </c>
      <c r="E613" t="s" s="1">
        <v>1836</v>
      </c>
      <c r="F613" t="s" s="1">
        <v>468</v>
      </c>
      <c r="G613" t="s" s="1">
        <v>43</v>
      </c>
      <c r="H613" t="s" s="1">
        <v>44</v>
      </c>
      <c r="I613" t="s" s="1">
        <v>460</v>
      </c>
      <c r="J613" t="s" s="1">
        <v>0</v>
      </c>
      <c r="K613" t="s" s="1">
        <v>1837</v>
      </c>
      <c r="L613" t="s" s="1">
        <v>1854</v>
      </c>
    </row>
    <row r="614" ht="66.0" customHeight="true">
      <c r="A614" t="s" s="1">
        <v>1856</v>
      </c>
      <c r="B614" t="s" s="1">
        <v>1858</v>
      </c>
      <c r="C614" t="s" s="1">
        <v>392</v>
      </c>
      <c r="D614" t="s" s="1">
        <v>1855</v>
      </c>
      <c r="E614" t="s" s="1">
        <v>1859</v>
      </c>
      <c r="F614" t="s" s="1">
        <v>394</v>
      </c>
      <c r="G614" t="s" s="1">
        <v>43</v>
      </c>
      <c r="H614" t="s" s="1">
        <v>44</v>
      </c>
      <c r="I614" t="s" s="1">
        <v>45</v>
      </c>
      <c r="J614" t="s" s="1">
        <v>0</v>
      </c>
      <c r="K614" t="s" s="1">
        <v>1860</v>
      </c>
      <c r="L614" t="s" s="1">
        <v>1861</v>
      </c>
    </row>
    <row r="615" ht="66.0" customHeight="true">
      <c r="A615" t="s" s="1">
        <v>1862</v>
      </c>
      <c r="B615" t="s" s="1">
        <v>1858</v>
      </c>
      <c r="C615" t="s" s="1">
        <v>405</v>
      </c>
      <c r="D615" t="s" s="1">
        <v>1855</v>
      </c>
      <c r="E615" t="s" s="1">
        <v>1859</v>
      </c>
      <c r="F615" t="s" s="1">
        <v>406</v>
      </c>
      <c r="G615" t="s" s="1">
        <v>43</v>
      </c>
      <c r="H615" t="s" s="1">
        <v>44</v>
      </c>
      <c r="I615" t="s" s="1">
        <v>45</v>
      </c>
      <c r="J615" t="s" s="1">
        <v>0</v>
      </c>
      <c r="K615" t="s" s="1">
        <v>1860</v>
      </c>
      <c r="L615" t="s" s="1">
        <v>1863</v>
      </c>
    </row>
    <row r="616" ht="66.0" customHeight="true">
      <c r="A616" t="s" s="1">
        <v>1864</v>
      </c>
      <c r="B616" t="s" s="1">
        <v>1858</v>
      </c>
      <c r="C616" t="s" s="1">
        <v>413</v>
      </c>
      <c r="D616" t="s" s="1">
        <v>1855</v>
      </c>
      <c r="E616" t="s" s="1">
        <v>1859</v>
      </c>
      <c r="F616" t="s" s="1">
        <v>414</v>
      </c>
      <c r="G616" t="s" s="1">
        <v>43</v>
      </c>
      <c r="H616" t="s" s="1">
        <v>44</v>
      </c>
      <c r="I616" t="s" s="1">
        <v>45</v>
      </c>
      <c r="J616" t="s" s="1">
        <v>0</v>
      </c>
      <c r="K616" t="s" s="1">
        <v>1860</v>
      </c>
      <c r="L616" t="s" s="1">
        <v>1865</v>
      </c>
    </row>
    <row r="617" ht="66.0" customHeight="true">
      <c r="A617" t="s" s="1">
        <v>1866</v>
      </c>
      <c r="B617" t="s" s="1">
        <v>1858</v>
      </c>
      <c r="C617" t="s" s="1">
        <v>422</v>
      </c>
      <c r="D617" t="s" s="1">
        <v>1855</v>
      </c>
      <c r="E617" t="s" s="1">
        <v>1859</v>
      </c>
      <c r="F617" t="s" s="1">
        <v>423</v>
      </c>
      <c r="G617" t="s" s="1">
        <v>43</v>
      </c>
      <c r="H617" t="s" s="1">
        <v>44</v>
      </c>
      <c r="I617" t="s" s="1">
        <v>45</v>
      </c>
      <c r="J617" t="s" s="1">
        <v>0</v>
      </c>
      <c r="K617" t="s" s="1">
        <v>1860</v>
      </c>
      <c r="L617" t="s" s="1">
        <v>1867</v>
      </c>
    </row>
    <row r="618" ht="66.0" customHeight="true">
      <c r="A618" t="s" s="1">
        <v>1868</v>
      </c>
      <c r="B618" t="s" s="1">
        <v>1858</v>
      </c>
      <c r="C618" t="s" s="1">
        <v>431</v>
      </c>
      <c r="D618" t="s" s="1">
        <v>1855</v>
      </c>
      <c r="E618" t="s" s="1">
        <v>1859</v>
      </c>
      <c r="F618" t="s" s="1">
        <v>432</v>
      </c>
      <c r="G618" t="s" s="1">
        <v>43</v>
      </c>
      <c r="H618" t="s" s="1">
        <v>44</v>
      </c>
      <c r="I618" t="s" s="1">
        <v>45</v>
      </c>
      <c r="J618" t="s" s="1">
        <v>0</v>
      </c>
      <c r="K618" t="s" s="1">
        <v>1860</v>
      </c>
      <c r="L618" t="s" s="1">
        <v>1869</v>
      </c>
    </row>
    <row r="619" ht="94.0" customHeight="true">
      <c r="A619" t="s" s="1">
        <v>1870</v>
      </c>
      <c r="B619" t="s" s="1">
        <v>1858</v>
      </c>
      <c r="C619" t="s" s="1">
        <v>440</v>
      </c>
      <c r="D619" t="s" s="1">
        <v>1855</v>
      </c>
      <c r="E619" t="s" s="1">
        <v>1859</v>
      </c>
      <c r="F619" t="s" s="1">
        <v>441</v>
      </c>
      <c r="G619" t="s" s="1">
        <v>43</v>
      </c>
      <c r="H619" t="s" s="1">
        <v>44</v>
      </c>
      <c r="I619" t="s" s="1">
        <v>442</v>
      </c>
      <c r="J619" t="s" s="1">
        <v>0</v>
      </c>
      <c r="K619" t="s" s="1">
        <v>1860</v>
      </c>
      <c r="L619" t="s" s="1">
        <v>1871</v>
      </c>
    </row>
    <row r="620" ht="94.0" customHeight="true">
      <c r="A620" t="s" s="1">
        <v>1872</v>
      </c>
      <c r="B620" t="s" s="1">
        <v>1858</v>
      </c>
      <c r="C620" t="s" s="1">
        <v>449</v>
      </c>
      <c r="D620" t="s" s="1">
        <v>1855</v>
      </c>
      <c r="E620" t="s" s="1">
        <v>1859</v>
      </c>
      <c r="F620" t="s" s="1">
        <v>450</v>
      </c>
      <c r="G620" t="s" s="1">
        <v>43</v>
      </c>
      <c r="H620" t="s" s="1">
        <v>44</v>
      </c>
      <c r="I620" t="s" s="1">
        <v>442</v>
      </c>
      <c r="J620" t="s" s="1">
        <v>0</v>
      </c>
      <c r="K620" t="s" s="1">
        <v>1860</v>
      </c>
      <c r="L620" t="s" s="1">
        <v>1873</v>
      </c>
    </row>
    <row r="621" ht="80.0" customHeight="true">
      <c r="A621" t="s" s="1">
        <v>1874</v>
      </c>
      <c r="B621" t="s" s="1">
        <v>1858</v>
      </c>
      <c r="C621" t="s" s="1">
        <v>458</v>
      </c>
      <c r="D621" t="s" s="1">
        <v>1855</v>
      </c>
      <c r="E621" t="s" s="1">
        <v>1859</v>
      </c>
      <c r="F621" t="s" s="1">
        <v>459</v>
      </c>
      <c r="G621" t="s" s="1">
        <v>43</v>
      </c>
      <c r="H621" t="s" s="1">
        <v>44</v>
      </c>
      <c r="I621" t="s" s="1">
        <v>460</v>
      </c>
      <c r="J621" t="s" s="1">
        <v>0</v>
      </c>
      <c r="K621" t="s" s="1">
        <v>1860</v>
      </c>
      <c r="L621" t="s" s="1">
        <v>1875</v>
      </c>
    </row>
    <row r="622" ht="94.0" customHeight="true">
      <c r="A622" t="s" s="1">
        <v>1876</v>
      </c>
      <c r="B622" t="s" s="1">
        <v>1858</v>
      </c>
      <c r="C622" t="s" s="1">
        <v>467</v>
      </c>
      <c r="D622" t="s" s="1">
        <v>1855</v>
      </c>
      <c r="E622" t="s" s="1">
        <v>1859</v>
      </c>
      <c r="F622" t="s" s="1">
        <v>468</v>
      </c>
      <c r="G622" t="s" s="1">
        <v>43</v>
      </c>
      <c r="H622" t="s" s="1">
        <v>44</v>
      </c>
      <c r="I622" t="s" s="1">
        <v>460</v>
      </c>
      <c r="J622" t="s" s="1">
        <v>0</v>
      </c>
      <c r="K622" t="s" s="1">
        <v>1860</v>
      </c>
      <c r="L622" t="s" s="1">
        <v>1877</v>
      </c>
    </row>
    <row r="623" ht="66.0" customHeight="true">
      <c r="A623" t="s" s="1">
        <v>1879</v>
      </c>
      <c r="B623" t="s" s="1">
        <v>1881</v>
      </c>
      <c r="C623" t="s" s="1">
        <v>392</v>
      </c>
      <c r="D623" t="s" s="1">
        <v>1882</v>
      </c>
      <c r="E623" t="s" s="1">
        <v>1883</v>
      </c>
      <c r="F623" t="s" s="1">
        <v>394</v>
      </c>
      <c r="G623" t="s" s="1">
        <v>43</v>
      </c>
      <c r="H623" t="s" s="1">
        <v>44</v>
      </c>
      <c r="I623" t="s" s="1">
        <v>45</v>
      </c>
      <c r="J623" t="s" s="1">
        <v>0</v>
      </c>
      <c r="K623" t="s" s="1">
        <v>1884</v>
      </c>
      <c r="L623" t="s" s="1">
        <v>1885</v>
      </c>
    </row>
    <row r="624" ht="66.0" customHeight="true">
      <c r="A624" t="s" s="1">
        <v>1886</v>
      </c>
      <c r="B624" t="s" s="1">
        <v>1881</v>
      </c>
      <c r="C624" t="s" s="1">
        <v>405</v>
      </c>
      <c r="D624" t="s" s="1">
        <v>1882</v>
      </c>
      <c r="E624" t="s" s="1">
        <v>1883</v>
      </c>
      <c r="F624" t="s" s="1">
        <v>406</v>
      </c>
      <c r="G624" t="s" s="1">
        <v>43</v>
      </c>
      <c r="H624" t="s" s="1">
        <v>44</v>
      </c>
      <c r="I624" t="s" s="1">
        <v>45</v>
      </c>
      <c r="J624" t="s" s="1">
        <v>0</v>
      </c>
      <c r="K624" t="s" s="1">
        <v>1884</v>
      </c>
      <c r="L624" t="s" s="1">
        <v>1887</v>
      </c>
    </row>
    <row r="625" ht="66.0" customHeight="true">
      <c r="A625" t="s" s="1">
        <v>1888</v>
      </c>
      <c r="B625" t="s" s="1">
        <v>1881</v>
      </c>
      <c r="C625" t="s" s="1">
        <v>413</v>
      </c>
      <c r="D625" t="s" s="1">
        <v>1882</v>
      </c>
      <c r="E625" t="s" s="1">
        <v>1883</v>
      </c>
      <c r="F625" t="s" s="1">
        <v>414</v>
      </c>
      <c r="G625" t="s" s="1">
        <v>43</v>
      </c>
      <c r="H625" t="s" s="1">
        <v>44</v>
      </c>
      <c r="I625" t="s" s="1">
        <v>45</v>
      </c>
      <c r="J625" t="s" s="1">
        <v>0</v>
      </c>
      <c r="K625" t="s" s="1">
        <v>1884</v>
      </c>
      <c r="L625" t="s" s="1">
        <v>1889</v>
      </c>
    </row>
    <row r="626" ht="66.0" customHeight="true">
      <c r="A626" t="s" s="1">
        <v>1890</v>
      </c>
      <c r="B626" t="s" s="1">
        <v>1881</v>
      </c>
      <c r="C626" t="s" s="1">
        <v>422</v>
      </c>
      <c r="D626" t="s" s="1">
        <v>1882</v>
      </c>
      <c r="E626" t="s" s="1">
        <v>1883</v>
      </c>
      <c r="F626" t="s" s="1">
        <v>423</v>
      </c>
      <c r="G626" t="s" s="1">
        <v>43</v>
      </c>
      <c r="H626" t="s" s="1">
        <v>44</v>
      </c>
      <c r="I626" t="s" s="1">
        <v>45</v>
      </c>
      <c r="J626" t="s" s="1">
        <v>0</v>
      </c>
      <c r="K626" t="s" s="1">
        <v>1884</v>
      </c>
      <c r="L626" t="s" s="1">
        <v>1891</v>
      </c>
    </row>
    <row r="627" ht="66.0" customHeight="true">
      <c r="A627" t="s" s="1">
        <v>1892</v>
      </c>
      <c r="B627" t="s" s="1">
        <v>1881</v>
      </c>
      <c r="C627" t="s" s="1">
        <v>431</v>
      </c>
      <c r="D627" t="s" s="1">
        <v>1882</v>
      </c>
      <c r="E627" t="s" s="1">
        <v>1883</v>
      </c>
      <c r="F627" t="s" s="1">
        <v>432</v>
      </c>
      <c r="G627" t="s" s="1">
        <v>43</v>
      </c>
      <c r="H627" t="s" s="1">
        <v>44</v>
      </c>
      <c r="I627" t="s" s="1">
        <v>45</v>
      </c>
      <c r="J627" t="s" s="1">
        <v>0</v>
      </c>
      <c r="K627" t="s" s="1">
        <v>1884</v>
      </c>
      <c r="L627" t="s" s="1">
        <v>1893</v>
      </c>
    </row>
    <row r="628" ht="94.0" customHeight="true">
      <c r="A628" t="s" s="1">
        <v>1894</v>
      </c>
      <c r="B628" t="s" s="1">
        <v>1881</v>
      </c>
      <c r="C628" t="s" s="1">
        <v>440</v>
      </c>
      <c r="D628" t="s" s="1">
        <v>1882</v>
      </c>
      <c r="E628" t="s" s="1">
        <v>1883</v>
      </c>
      <c r="F628" t="s" s="1">
        <v>441</v>
      </c>
      <c r="G628" t="s" s="1">
        <v>43</v>
      </c>
      <c r="H628" t="s" s="1">
        <v>44</v>
      </c>
      <c r="I628" t="s" s="1">
        <v>442</v>
      </c>
      <c r="J628" t="s" s="1">
        <v>0</v>
      </c>
      <c r="K628" t="s" s="1">
        <v>1884</v>
      </c>
      <c r="L628" t="s" s="1">
        <v>1895</v>
      </c>
    </row>
    <row r="629" ht="94.0" customHeight="true">
      <c r="A629" t="s" s="1">
        <v>1896</v>
      </c>
      <c r="B629" t="s" s="1">
        <v>1881</v>
      </c>
      <c r="C629" t="s" s="1">
        <v>449</v>
      </c>
      <c r="D629" t="s" s="1">
        <v>1882</v>
      </c>
      <c r="E629" t="s" s="1">
        <v>1883</v>
      </c>
      <c r="F629" t="s" s="1">
        <v>450</v>
      </c>
      <c r="G629" t="s" s="1">
        <v>43</v>
      </c>
      <c r="H629" t="s" s="1">
        <v>44</v>
      </c>
      <c r="I629" t="s" s="1">
        <v>442</v>
      </c>
      <c r="J629" t="s" s="1">
        <v>0</v>
      </c>
      <c r="K629" t="s" s="1">
        <v>1884</v>
      </c>
      <c r="L629" t="s" s="1">
        <v>1897</v>
      </c>
    </row>
    <row r="630" ht="80.0" customHeight="true">
      <c r="A630" t="s" s="1">
        <v>1898</v>
      </c>
      <c r="B630" t="s" s="1">
        <v>1881</v>
      </c>
      <c r="C630" t="s" s="1">
        <v>458</v>
      </c>
      <c r="D630" t="s" s="1">
        <v>1882</v>
      </c>
      <c r="E630" t="s" s="1">
        <v>1883</v>
      </c>
      <c r="F630" t="s" s="1">
        <v>459</v>
      </c>
      <c r="G630" t="s" s="1">
        <v>43</v>
      </c>
      <c r="H630" t="s" s="1">
        <v>44</v>
      </c>
      <c r="I630" t="s" s="1">
        <v>460</v>
      </c>
      <c r="J630" t="s" s="1">
        <v>0</v>
      </c>
      <c r="K630" t="s" s="1">
        <v>1884</v>
      </c>
      <c r="L630" t="s" s="1">
        <v>1899</v>
      </c>
    </row>
    <row r="631" ht="94.0" customHeight="true">
      <c r="A631" t="s" s="1">
        <v>1900</v>
      </c>
      <c r="B631" t="s" s="1">
        <v>1881</v>
      </c>
      <c r="C631" t="s" s="1">
        <v>467</v>
      </c>
      <c r="D631" t="s" s="1">
        <v>1882</v>
      </c>
      <c r="E631" t="s" s="1">
        <v>1883</v>
      </c>
      <c r="F631" t="s" s="1">
        <v>468</v>
      </c>
      <c r="G631" t="s" s="1">
        <v>43</v>
      </c>
      <c r="H631" t="s" s="1">
        <v>44</v>
      </c>
      <c r="I631" t="s" s="1">
        <v>460</v>
      </c>
      <c r="J631" t="s" s="1">
        <v>0</v>
      </c>
      <c r="K631" t="s" s="1">
        <v>1884</v>
      </c>
      <c r="L631" t="s" s="1">
        <v>1901</v>
      </c>
    </row>
    <row r="632" ht="66.0" customHeight="true">
      <c r="A632" t="s" s="1">
        <v>1902</v>
      </c>
      <c r="B632" t="s" s="1">
        <v>1904</v>
      </c>
      <c r="C632" t="s" s="1">
        <v>392</v>
      </c>
      <c r="D632" t="s" s="1">
        <v>1905</v>
      </c>
      <c r="E632" t="s" s="1">
        <v>1906</v>
      </c>
      <c r="F632" t="s" s="1">
        <v>394</v>
      </c>
      <c r="G632" t="s" s="1">
        <v>43</v>
      </c>
      <c r="H632" t="s" s="1">
        <v>44</v>
      </c>
      <c r="I632" t="s" s="1">
        <v>45</v>
      </c>
      <c r="J632" t="s" s="1">
        <v>0</v>
      </c>
      <c r="K632" t="s" s="1">
        <v>1907</v>
      </c>
      <c r="L632" t="s" s="1">
        <v>1908</v>
      </c>
    </row>
    <row r="633" ht="66.0" customHeight="true">
      <c r="A633" t="s" s="1">
        <v>1909</v>
      </c>
      <c r="B633" t="s" s="1">
        <v>1904</v>
      </c>
      <c r="C633" t="s" s="1">
        <v>405</v>
      </c>
      <c r="D633" t="s" s="1">
        <v>1905</v>
      </c>
      <c r="E633" t="s" s="1">
        <v>1906</v>
      </c>
      <c r="F633" t="s" s="1">
        <v>406</v>
      </c>
      <c r="G633" t="s" s="1">
        <v>43</v>
      </c>
      <c r="H633" t="s" s="1">
        <v>44</v>
      </c>
      <c r="I633" t="s" s="1">
        <v>45</v>
      </c>
      <c r="J633" t="s" s="1">
        <v>0</v>
      </c>
      <c r="K633" t="s" s="1">
        <v>1907</v>
      </c>
      <c r="L633" t="s" s="1">
        <v>1910</v>
      </c>
    </row>
    <row r="634" ht="66.0" customHeight="true">
      <c r="A634" t="s" s="1">
        <v>1911</v>
      </c>
      <c r="B634" t="s" s="1">
        <v>1904</v>
      </c>
      <c r="C634" t="s" s="1">
        <v>413</v>
      </c>
      <c r="D634" t="s" s="1">
        <v>1905</v>
      </c>
      <c r="E634" t="s" s="1">
        <v>1906</v>
      </c>
      <c r="F634" t="s" s="1">
        <v>414</v>
      </c>
      <c r="G634" t="s" s="1">
        <v>43</v>
      </c>
      <c r="H634" t="s" s="1">
        <v>44</v>
      </c>
      <c r="I634" t="s" s="1">
        <v>45</v>
      </c>
      <c r="J634" t="s" s="1">
        <v>0</v>
      </c>
      <c r="K634" t="s" s="1">
        <v>1907</v>
      </c>
      <c r="L634" t="s" s="1">
        <v>1912</v>
      </c>
    </row>
    <row r="635" ht="66.0" customHeight="true">
      <c r="A635" t="s" s="1">
        <v>1913</v>
      </c>
      <c r="B635" t="s" s="1">
        <v>1904</v>
      </c>
      <c r="C635" t="s" s="1">
        <v>422</v>
      </c>
      <c r="D635" t="s" s="1">
        <v>1905</v>
      </c>
      <c r="E635" t="s" s="1">
        <v>1906</v>
      </c>
      <c r="F635" t="s" s="1">
        <v>423</v>
      </c>
      <c r="G635" t="s" s="1">
        <v>43</v>
      </c>
      <c r="H635" t="s" s="1">
        <v>44</v>
      </c>
      <c r="I635" t="s" s="1">
        <v>45</v>
      </c>
      <c r="J635" t="s" s="1">
        <v>0</v>
      </c>
      <c r="K635" t="s" s="1">
        <v>1907</v>
      </c>
      <c r="L635" t="s" s="1">
        <v>1914</v>
      </c>
    </row>
    <row r="636" ht="66.0" customHeight="true">
      <c r="A636" t="s" s="1">
        <v>1915</v>
      </c>
      <c r="B636" t="s" s="1">
        <v>1904</v>
      </c>
      <c r="C636" t="s" s="1">
        <v>431</v>
      </c>
      <c r="D636" t="s" s="1">
        <v>1905</v>
      </c>
      <c r="E636" t="s" s="1">
        <v>1906</v>
      </c>
      <c r="F636" t="s" s="1">
        <v>432</v>
      </c>
      <c r="G636" t="s" s="1">
        <v>43</v>
      </c>
      <c r="H636" t="s" s="1">
        <v>44</v>
      </c>
      <c r="I636" t="s" s="1">
        <v>45</v>
      </c>
      <c r="J636" t="s" s="1">
        <v>0</v>
      </c>
      <c r="K636" t="s" s="1">
        <v>1907</v>
      </c>
      <c r="L636" t="s" s="1">
        <v>1916</v>
      </c>
    </row>
    <row r="637" ht="94.0" customHeight="true">
      <c r="A637" t="s" s="1">
        <v>1917</v>
      </c>
      <c r="B637" t="s" s="1">
        <v>1904</v>
      </c>
      <c r="C637" t="s" s="1">
        <v>440</v>
      </c>
      <c r="D637" t="s" s="1">
        <v>1905</v>
      </c>
      <c r="E637" t="s" s="1">
        <v>1906</v>
      </c>
      <c r="F637" t="s" s="1">
        <v>441</v>
      </c>
      <c r="G637" t="s" s="1">
        <v>43</v>
      </c>
      <c r="H637" t="s" s="1">
        <v>44</v>
      </c>
      <c r="I637" t="s" s="1">
        <v>442</v>
      </c>
      <c r="J637" t="s" s="1">
        <v>0</v>
      </c>
      <c r="K637" t="s" s="1">
        <v>1907</v>
      </c>
      <c r="L637" t="s" s="1">
        <v>1918</v>
      </c>
    </row>
    <row r="638" ht="94.0" customHeight="true">
      <c r="A638" t="s" s="1">
        <v>1919</v>
      </c>
      <c r="B638" t="s" s="1">
        <v>1904</v>
      </c>
      <c r="C638" t="s" s="1">
        <v>449</v>
      </c>
      <c r="D638" t="s" s="1">
        <v>1905</v>
      </c>
      <c r="E638" t="s" s="1">
        <v>1906</v>
      </c>
      <c r="F638" t="s" s="1">
        <v>450</v>
      </c>
      <c r="G638" t="s" s="1">
        <v>43</v>
      </c>
      <c r="H638" t="s" s="1">
        <v>44</v>
      </c>
      <c r="I638" t="s" s="1">
        <v>442</v>
      </c>
      <c r="J638" t="s" s="1">
        <v>0</v>
      </c>
      <c r="K638" t="s" s="1">
        <v>1907</v>
      </c>
      <c r="L638" t="s" s="1">
        <v>1920</v>
      </c>
    </row>
    <row r="639" ht="80.0" customHeight="true">
      <c r="A639" t="s" s="1">
        <v>1921</v>
      </c>
      <c r="B639" t="s" s="1">
        <v>1904</v>
      </c>
      <c r="C639" t="s" s="1">
        <v>458</v>
      </c>
      <c r="D639" t="s" s="1">
        <v>1905</v>
      </c>
      <c r="E639" t="s" s="1">
        <v>1906</v>
      </c>
      <c r="F639" t="s" s="1">
        <v>459</v>
      </c>
      <c r="G639" t="s" s="1">
        <v>43</v>
      </c>
      <c r="H639" t="s" s="1">
        <v>44</v>
      </c>
      <c r="I639" t="s" s="1">
        <v>460</v>
      </c>
      <c r="J639" t="s" s="1">
        <v>0</v>
      </c>
      <c r="K639" t="s" s="1">
        <v>1907</v>
      </c>
      <c r="L639" t="s" s="1">
        <v>1922</v>
      </c>
    </row>
    <row r="640" ht="94.0" customHeight="true">
      <c r="A640" t="s" s="1">
        <v>1923</v>
      </c>
      <c r="B640" t="s" s="1">
        <v>1904</v>
      </c>
      <c r="C640" t="s" s="1">
        <v>467</v>
      </c>
      <c r="D640" t="s" s="1">
        <v>1905</v>
      </c>
      <c r="E640" t="s" s="1">
        <v>1906</v>
      </c>
      <c r="F640" t="s" s="1">
        <v>468</v>
      </c>
      <c r="G640" t="s" s="1">
        <v>43</v>
      </c>
      <c r="H640" t="s" s="1">
        <v>44</v>
      </c>
      <c r="I640" t="s" s="1">
        <v>460</v>
      </c>
      <c r="J640" t="s" s="1">
        <v>0</v>
      </c>
      <c r="K640" t="s" s="1">
        <v>1907</v>
      </c>
      <c r="L640" t="s" s="1">
        <v>1924</v>
      </c>
    </row>
    <row r="641" ht="66.0" customHeight="true">
      <c r="A641" t="s" s="1">
        <v>1928</v>
      </c>
      <c r="B641" t="s" s="1">
        <v>1930</v>
      </c>
      <c r="C641" t="s" s="1">
        <v>392</v>
      </c>
      <c r="D641" t="s" s="1">
        <v>1931</v>
      </c>
      <c r="E641" t="s" s="1">
        <v>1932</v>
      </c>
      <c r="F641" t="s" s="1">
        <v>394</v>
      </c>
      <c r="G641" t="s" s="1">
        <v>43</v>
      </c>
      <c r="H641" t="s" s="1">
        <v>44</v>
      </c>
      <c r="I641" t="s" s="1">
        <v>45</v>
      </c>
      <c r="J641" t="s" s="1">
        <v>0</v>
      </c>
      <c r="K641" t="s" s="1">
        <v>1933</v>
      </c>
      <c r="L641" t="s" s="1">
        <v>1934</v>
      </c>
    </row>
    <row r="642" ht="66.0" customHeight="true">
      <c r="A642" t="s" s="1">
        <v>1935</v>
      </c>
      <c r="B642" t="s" s="1">
        <v>1930</v>
      </c>
      <c r="C642" t="s" s="1">
        <v>405</v>
      </c>
      <c r="D642" t="s" s="1">
        <v>1931</v>
      </c>
      <c r="E642" t="s" s="1">
        <v>1932</v>
      </c>
      <c r="F642" t="s" s="1">
        <v>406</v>
      </c>
      <c r="G642" t="s" s="1">
        <v>43</v>
      </c>
      <c r="H642" t="s" s="1">
        <v>44</v>
      </c>
      <c r="I642" t="s" s="1">
        <v>45</v>
      </c>
      <c r="J642" t="s" s="1">
        <v>0</v>
      </c>
      <c r="K642" t="s" s="1">
        <v>1933</v>
      </c>
      <c r="L642" t="s" s="1">
        <v>1936</v>
      </c>
    </row>
    <row r="643" ht="66.0" customHeight="true">
      <c r="A643" t="s" s="1">
        <v>1937</v>
      </c>
      <c r="B643" t="s" s="1">
        <v>1930</v>
      </c>
      <c r="C643" t="s" s="1">
        <v>413</v>
      </c>
      <c r="D643" t="s" s="1">
        <v>1931</v>
      </c>
      <c r="E643" t="s" s="1">
        <v>1932</v>
      </c>
      <c r="F643" t="s" s="1">
        <v>414</v>
      </c>
      <c r="G643" t="s" s="1">
        <v>43</v>
      </c>
      <c r="H643" t="s" s="1">
        <v>44</v>
      </c>
      <c r="I643" t="s" s="1">
        <v>45</v>
      </c>
      <c r="J643" t="s" s="1">
        <v>0</v>
      </c>
      <c r="K643" t="s" s="1">
        <v>1933</v>
      </c>
      <c r="L643" t="s" s="1">
        <v>1938</v>
      </c>
    </row>
    <row r="644" ht="66.0" customHeight="true">
      <c r="A644" t="s" s="1">
        <v>1939</v>
      </c>
      <c r="B644" t="s" s="1">
        <v>1930</v>
      </c>
      <c r="C644" t="s" s="1">
        <v>422</v>
      </c>
      <c r="D644" t="s" s="1">
        <v>1931</v>
      </c>
      <c r="E644" t="s" s="1">
        <v>1932</v>
      </c>
      <c r="F644" t="s" s="1">
        <v>423</v>
      </c>
      <c r="G644" t="s" s="1">
        <v>43</v>
      </c>
      <c r="H644" t="s" s="1">
        <v>44</v>
      </c>
      <c r="I644" t="s" s="1">
        <v>45</v>
      </c>
      <c r="J644" t="s" s="1">
        <v>0</v>
      </c>
      <c r="K644" t="s" s="1">
        <v>1933</v>
      </c>
      <c r="L644" t="s" s="1">
        <v>1940</v>
      </c>
    </row>
    <row r="645" ht="66.0" customHeight="true">
      <c r="A645" t="s" s="1">
        <v>1941</v>
      </c>
      <c r="B645" t="s" s="1">
        <v>1930</v>
      </c>
      <c r="C645" t="s" s="1">
        <v>431</v>
      </c>
      <c r="D645" t="s" s="1">
        <v>1931</v>
      </c>
      <c r="E645" t="s" s="1">
        <v>1932</v>
      </c>
      <c r="F645" t="s" s="1">
        <v>432</v>
      </c>
      <c r="G645" t="s" s="1">
        <v>43</v>
      </c>
      <c r="H645" t="s" s="1">
        <v>44</v>
      </c>
      <c r="I645" t="s" s="1">
        <v>45</v>
      </c>
      <c r="J645" t="s" s="1">
        <v>0</v>
      </c>
      <c r="K645" t="s" s="1">
        <v>1933</v>
      </c>
      <c r="L645" t="s" s="1">
        <v>1942</v>
      </c>
    </row>
    <row r="646" ht="94.0" customHeight="true">
      <c r="A646" t="s" s="1">
        <v>1943</v>
      </c>
      <c r="B646" t="s" s="1">
        <v>1930</v>
      </c>
      <c r="C646" t="s" s="1">
        <v>440</v>
      </c>
      <c r="D646" t="s" s="1">
        <v>1931</v>
      </c>
      <c r="E646" t="s" s="1">
        <v>1932</v>
      </c>
      <c r="F646" t="s" s="1">
        <v>441</v>
      </c>
      <c r="G646" t="s" s="1">
        <v>43</v>
      </c>
      <c r="H646" t="s" s="1">
        <v>44</v>
      </c>
      <c r="I646" t="s" s="1">
        <v>442</v>
      </c>
      <c r="J646" t="s" s="1">
        <v>0</v>
      </c>
      <c r="K646" t="s" s="1">
        <v>1933</v>
      </c>
      <c r="L646" t="s" s="1">
        <v>1944</v>
      </c>
    </row>
    <row r="647" ht="94.0" customHeight="true">
      <c r="A647" t="s" s="1">
        <v>1945</v>
      </c>
      <c r="B647" t="s" s="1">
        <v>1930</v>
      </c>
      <c r="C647" t="s" s="1">
        <v>449</v>
      </c>
      <c r="D647" t="s" s="1">
        <v>1931</v>
      </c>
      <c r="E647" t="s" s="1">
        <v>1932</v>
      </c>
      <c r="F647" t="s" s="1">
        <v>450</v>
      </c>
      <c r="G647" t="s" s="1">
        <v>43</v>
      </c>
      <c r="H647" t="s" s="1">
        <v>44</v>
      </c>
      <c r="I647" t="s" s="1">
        <v>442</v>
      </c>
      <c r="J647" t="s" s="1">
        <v>0</v>
      </c>
      <c r="K647" t="s" s="1">
        <v>1933</v>
      </c>
      <c r="L647" t="s" s="1">
        <v>1946</v>
      </c>
    </row>
    <row r="648" ht="80.0" customHeight="true">
      <c r="A648" t="s" s="1">
        <v>1947</v>
      </c>
      <c r="B648" t="s" s="1">
        <v>1930</v>
      </c>
      <c r="C648" t="s" s="1">
        <v>458</v>
      </c>
      <c r="D648" t="s" s="1">
        <v>1931</v>
      </c>
      <c r="E648" t="s" s="1">
        <v>1932</v>
      </c>
      <c r="F648" t="s" s="1">
        <v>459</v>
      </c>
      <c r="G648" t="s" s="1">
        <v>43</v>
      </c>
      <c r="H648" t="s" s="1">
        <v>44</v>
      </c>
      <c r="I648" t="s" s="1">
        <v>460</v>
      </c>
      <c r="J648" t="s" s="1">
        <v>0</v>
      </c>
      <c r="K648" t="s" s="1">
        <v>1933</v>
      </c>
      <c r="L648" t="s" s="1">
        <v>1948</v>
      </c>
    </row>
    <row r="649" ht="94.0" customHeight="true">
      <c r="A649" t="s" s="1">
        <v>1949</v>
      </c>
      <c r="B649" t="s" s="1">
        <v>1930</v>
      </c>
      <c r="C649" t="s" s="1">
        <v>467</v>
      </c>
      <c r="D649" t="s" s="1">
        <v>1931</v>
      </c>
      <c r="E649" t="s" s="1">
        <v>1932</v>
      </c>
      <c r="F649" t="s" s="1">
        <v>468</v>
      </c>
      <c r="G649" t="s" s="1">
        <v>43</v>
      </c>
      <c r="H649" t="s" s="1">
        <v>44</v>
      </c>
      <c r="I649" t="s" s="1">
        <v>460</v>
      </c>
      <c r="J649" t="s" s="1">
        <v>0</v>
      </c>
      <c r="K649" t="s" s="1">
        <v>1933</v>
      </c>
      <c r="L649" t="s" s="1">
        <v>1950</v>
      </c>
    </row>
    <row r="650" ht="66.0" customHeight="true">
      <c r="A650" t="s" s="1">
        <v>1951</v>
      </c>
      <c r="B650" t="s" s="1">
        <v>1953</v>
      </c>
      <c r="C650" t="s" s="1">
        <v>392</v>
      </c>
      <c r="D650" t="s" s="1">
        <v>1954</v>
      </c>
      <c r="E650" t="s" s="1">
        <v>1955</v>
      </c>
      <c r="F650" t="s" s="1">
        <v>502</v>
      </c>
      <c r="G650" t="s" s="1">
        <v>43</v>
      </c>
      <c r="H650" t="s" s="1">
        <v>44</v>
      </c>
      <c r="I650" t="s" s="1">
        <v>45</v>
      </c>
      <c r="J650" t="s" s="1">
        <v>0</v>
      </c>
      <c r="K650" t="s" s="1">
        <v>1956</v>
      </c>
      <c r="L650" t="s" s="1">
        <v>1957</v>
      </c>
    </row>
    <row r="651" ht="66.0" customHeight="true">
      <c r="A651" t="s" s="1">
        <v>1958</v>
      </c>
      <c r="B651" t="s" s="1">
        <v>1953</v>
      </c>
      <c r="C651" t="s" s="1">
        <v>405</v>
      </c>
      <c r="D651" t="s" s="1">
        <v>1954</v>
      </c>
      <c r="E651" t="s" s="1">
        <v>1955</v>
      </c>
      <c r="F651" t="s" s="1">
        <v>406</v>
      </c>
      <c r="G651" t="s" s="1">
        <v>43</v>
      </c>
      <c r="H651" t="s" s="1">
        <v>44</v>
      </c>
      <c r="I651" t="s" s="1">
        <v>45</v>
      </c>
      <c r="J651" t="s" s="1">
        <v>0</v>
      </c>
      <c r="K651" t="s" s="1">
        <v>1956</v>
      </c>
      <c r="L651" t="s" s="1">
        <v>1959</v>
      </c>
    </row>
    <row r="652" ht="66.0" customHeight="true">
      <c r="A652" t="s" s="1">
        <v>1960</v>
      </c>
      <c r="B652" t="s" s="1">
        <v>1953</v>
      </c>
      <c r="C652" t="s" s="1">
        <v>413</v>
      </c>
      <c r="D652" t="s" s="1">
        <v>1954</v>
      </c>
      <c r="E652" t="s" s="1">
        <v>1955</v>
      </c>
      <c r="F652" t="s" s="1">
        <v>414</v>
      </c>
      <c r="G652" t="s" s="1">
        <v>43</v>
      </c>
      <c r="H652" t="s" s="1">
        <v>44</v>
      </c>
      <c r="I652" t="s" s="1">
        <v>45</v>
      </c>
      <c r="J652" t="s" s="1">
        <v>0</v>
      </c>
      <c r="K652" t="s" s="1">
        <v>1956</v>
      </c>
      <c r="L652" t="s" s="1">
        <v>1961</v>
      </c>
    </row>
    <row r="653" ht="66.0" customHeight="true">
      <c r="A653" t="s" s="1">
        <v>1962</v>
      </c>
      <c r="B653" t="s" s="1">
        <v>1953</v>
      </c>
      <c r="C653" t="s" s="1">
        <v>422</v>
      </c>
      <c r="D653" t="s" s="1">
        <v>1954</v>
      </c>
      <c r="E653" t="s" s="1">
        <v>1955</v>
      </c>
      <c r="F653" t="s" s="1">
        <v>423</v>
      </c>
      <c r="G653" t="s" s="1">
        <v>43</v>
      </c>
      <c r="H653" t="s" s="1">
        <v>44</v>
      </c>
      <c r="I653" t="s" s="1">
        <v>45</v>
      </c>
      <c r="J653" t="s" s="1">
        <v>0</v>
      </c>
      <c r="K653" t="s" s="1">
        <v>1956</v>
      </c>
      <c r="L653" t="s" s="1">
        <v>1963</v>
      </c>
    </row>
    <row r="654" ht="66.0" customHeight="true">
      <c r="A654" t="s" s="1">
        <v>1964</v>
      </c>
      <c r="B654" t="s" s="1">
        <v>1953</v>
      </c>
      <c r="C654" t="s" s="1">
        <v>431</v>
      </c>
      <c r="D654" t="s" s="1">
        <v>1954</v>
      </c>
      <c r="E654" t="s" s="1">
        <v>1955</v>
      </c>
      <c r="F654" t="s" s="1">
        <v>432</v>
      </c>
      <c r="G654" t="s" s="1">
        <v>43</v>
      </c>
      <c r="H654" t="s" s="1">
        <v>44</v>
      </c>
      <c r="I654" t="s" s="1">
        <v>45</v>
      </c>
      <c r="J654" t="s" s="1">
        <v>0</v>
      </c>
      <c r="K654" t="s" s="1">
        <v>1956</v>
      </c>
      <c r="L654" t="s" s="1">
        <v>1965</v>
      </c>
    </row>
    <row r="655" ht="94.0" customHeight="true">
      <c r="A655" t="s" s="1">
        <v>1966</v>
      </c>
      <c r="B655" t="s" s="1">
        <v>1953</v>
      </c>
      <c r="C655" t="s" s="1">
        <v>440</v>
      </c>
      <c r="D655" t="s" s="1">
        <v>1954</v>
      </c>
      <c r="E655" t="s" s="1">
        <v>1955</v>
      </c>
      <c r="F655" t="s" s="1">
        <v>441</v>
      </c>
      <c r="G655" t="s" s="1">
        <v>43</v>
      </c>
      <c r="H655" t="s" s="1">
        <v>44</v>
      </c>
      <c r="I655" t="s" s="1">
        <v>442</v>
      </c>
      <c r="J655" t="s" s="1">
        <v>0</v>
      </c>
      <c r="K655" t="s" s="1">
        <v>1956</v>
      </c>
      <c r="L655" t="s" s="1">
        <v>1967</v>
      </c>
    </row>
    <row r="656" ht="94.0" customHeight="true">
      <c r="A656" t="s" s="1">
        <v>1968</v>
      </c>
      <c r="B656" t="s" s="1">
        <v>1953</v>
      </c>
      <c r="C656" t="s" s="1">
        <v>449</v>
      </c>
      <c r="D656" t="s" s="1">
        <v>1954</v>
      </c>
      <c r="E656" t="s" s="1">
        <v>1955</v>
      </c>
      <c r="F656" t="s" s="1">
        <v>450</v>
      </c>
      <c r="G656" t="s" s="1">
        <v>43</v>
      </c>
      <c r="H656" t="s" s="1">
        <v>44</v>
      </c>
      <c r="I656" t="s" s="1">
        <v>442</v>
      </c>
      <c r="J656" t="s" s="1">
        <v>0</v>
      </c>
      <c r="K656" t="s" s="1">
        <v>1956</v>
      </c>
      <c r="L656" t="s" s="1">
        <v>1969</v>
      </c>
    </row>
    <row r="657" ht="80.0" customHeight="true">
      <c r="A657" t="s" s="1">
        <v>1970</v>
      </c>
      <c r="B657" t="s" s="1">
        <v>1953</v>
      </c>
      <c r="C657" t="s" s="1">
        <v>458</v>
      </c>
      <c r="D657" t="s" s="1">
        <v>1954</v>
      </c>
      <c r="E657" t="s" s="1">
        <v>1955</v>
      </c>
      <c r="F657" t="s" s="1">
        <v>459</v>
      </c>
      <c r="G657" t="s" s="1">
        <v>43</v>
      </c>
      <c r="H657" t="s" s="1">
        <v>44</v>
      </c>
      <c r="I657" t="s" s="1">
        <v>460</v>
      </c>
      <c r="J657" t="s" s="1">
        <v>0</v>
      </c>
      <c r="K657" t="s" s="1">
        <v>1956</v>
      </c>
      <c r="L657" t="s" s="1">
        <v>1971</v>
      </c>
    </row>
    <row r="658" ht="94.0" customHeight="true">
      <c r="A658" t="s" s="1">
        <v>1972</v>
      </c>
      <c r="B658" t="s" s="1">
        <v>1953</v>
      </c>
      <c r="C658" t="s" s="1">
        <v>467</v>
      </c>
      <c r="D658" t="s" s="1">
        <v>1954</v>
      </c>
      <c r="E658" t="s" s="1">
        <v>1955</v>
      </c>
      <c r="F658" t="s" s="1">
        <v>468</v>
      </c>
      <c r="G658" t="s" s="1">
        <v>43</v>
      </c>
      <c r="H658" t="s" s="1">
        <v>44</v>
      </c>
      <c r="I658" t="s" s="1">
        <v>460</v>
      </c>
      <c r="J658" t="s" s="1">
        <v>0</v>
      </c>
      <c r="K658" t="s" s="1">
        <v>1956</v>
      </c>
      <c r="L658" t="s" s="1">
        <v>1973</v>
      </c>
    </row>
    <row r="659" ht="66.0" customHeight="true">
      <c r="A659" t="s" s="1">
        <v>1975</v>
      </c>
      <c r="B659" t="s" s="1">
        <v>1977</v>
      </c>
      <c r="C659" t="s" s="1">
        <v>392</v>
      </c>
      <c r="D659" t="s" s="1">
        <v>1978</v>
      </c>
      <c r="E659" t="s" s="1">
        <v>1979</v>
      </c>
      <c r="F659" t="s" s="1">
        <v>394</v>
      </c>
      <c r="G659" t="s" s="1">
        <v>43</v>
      </c>
      <c r="H659" t="s" s="1">
        <v>44</v>
      </c>
      <c r="I659" t="s" s="1">
        <v>45</v>
      </c>
      <c r="J659" t="s" s="1">
        <v>0</v>
      </c>
      <c r="K659" t="s" s="1">
        <v>1980</v>
      </c>
      <c r="L659" t="s" s="1">
        <v>1981</v>
      </c>
    </row>
    <row r="660" ht="66.0" customHeight="true">
      <c r="A660" t="s" s="1">
        <v>1982</v>
      </c>
      <c r="B660" t="s" s="1">
        <v>1977</v>
      </c>
      <c r="C660" t="s" s="1">
        <v>405</v>
      </c>
      <c r="D660" t="s" s="1">
        <v>1978</v>
      </c>
      <c r="E660" t="s" s="1">
        <v>1979</v>
      </c>
      <c r="F660" t="s" s="1">
        <v>406</v>
      </c>
      <c r="G660" t="s" s="1">
        <v>43</v>
      </c>
      <c r="H660" t="s" s="1">
        <v>44</v>
      </c>
      <c r="I660" t="s" s="1">
        <v>45</v>
      </c>
      <c r="J660" t="s" s="1">
        <v>0</v>
      </c>
      <c r="K660" t="s" s="1">
        <v>1980</v>
      </c>
      <c r="L660" t="s" s="1">
        <v>1983</v>
      </c>
    </row>
    <row r="661" ht="66.0" customHeight="true">
      <c r="A661" t="s" s="1">
        <v>1984</v>
      </c>
      <c r="B661" t="s" s="1">
        <v>1977</v>
      </c>
      <c r="C661" t="s" s="1">
        <v>413</v>
      </c>
      <c r="D661" t="s" s="1">
        <v>1978</v>
      </c>
      <c r="E661" t="s" s="1">
        <v>1979</v>
      </c>
      <c r="F661" t="s" s="1">
        <v>414</v>
      </c>
      <c r="G661" t="s" s="1">
        <v>43</v>
      </c>
      <c r="H661" t="s" s="1">
        <v>44</v>
      </c>
      <c r="I661" t="s" s="1">
        <v>45</v>
      </c>
      <c r="J661" t="s" s="1">
        <v>0</v>
      </c>
      <c r="K661" t="s" s="1">
        <v>1980</v>
      </c>
      <c r="L661" t="s" s="1">
        <v>1985</v>
      </c>
    </row>
    <row r="662" ht="66.0" customHeight="true">
      <c r="A662" t="s" s="1">
        <v>1986</v>
      </c>
      <c r="B662" t="s" s="1">
        <v>1977</v>
      </c>
      <c r="C662" t="s" s="1">
        <v>422</v>
      </c>
      <c r="D662" t="s" s="1">
        <v>1978</v>
      </c>
      <c r="E662" t="s" s="1">
        <v>1979</v>
      </c>
      <c r="F662" t="s" s="1">
        <v>423</v>
      </c>
      <c r="G662" t="s" s="1">
        <v>43</v>
      </c>
      <c r="H662" t="s" s="1">
        <v>44</v>
      </c>
      <c r="I662" t="s" s="1">
        <v>45</v>
      </c>
      <c r="J662" t="s" s="1">
        <v>0</v>
      </c>
      <c r="K662" t="s" s="1">
        <v>1980</v>
      </c>
      <c r="L662" t="s" s="1">
        <v>1987</v>
      </c>
    </row>
    <row r="663" ht="66.0" customHeight="true">
      <c r="A663" t="s" s="1">
        <v>1988</v>
      </c>
      <c r="B663" t="s" s="1">
        <v>1977</v>
      </c>
      <c r="C663" t="s" s="1">
        <v>431</v>
      </c>
      <c r="D663" t="s" s="1">
        <v>1978</v>
      </c>
      <c r="E663" t="s" s="1">
        <v>1979</v>
      </c>
      <c r="F663" t="s" s="1">
        <v>432</v>
      </c>
      <c r="G663" t="s" s="1">
        <v>43</v>
      </c>
      <c r="H663" t="s" s="1">
        <v>44</v>
      </c>
      <c r="I663" t="s" s="1">
        <v>45</v>
      </c>
      <c r="J663" t="s" s="1">
        <v>0</v>
      </c>
      <c r="K663" t="s" s="1">
        <v>1980</v>
      </c>
      <c r="L663" t="s" s="1">
        <v>1989</v>
      </c>
    </row>
    <row r="664" ht="94.0" customHeight="true">
      <c r="A664" t="s" s="1">
        <v>1990</v>
      </c>
      <c r="B664" t="s" s="1">
        <v>1977</v>
      </c>
      <c r="C664" t="s" s="1">
        <v>440</v>
      </c>
      <c r="D664" t="s" s="1">
        <v>1978</v>
      </c>
      <c r="E664" t="s" s="1">
        <v>1979</v>
      </c>
      <c r="F664" t="s" s="1">
        <v>441</v>
      </c>
      <c r="G664" t="s" s="1">
        <v>43</v>
      </c>
      <c r="H664" t="s" s="1">
        <v>44</v>
      </c>
      <c r="I664" t="s" s="1">
        <v>442</v>
      </c>
      <c r="J664" t="s" s="1">
        <v>0</v>
      </c>
      <c r="K664" t="s" s="1">
        <v>1980</v>
      </c>
      <c r="L664" t="s" s="1">
        <v>1991</v>
      </c>
    </row>
    <row r="665" ht="94.0" customHeight="true">
      <c r="A665" t="s" s="1">
        <v>1992</v>
      </c>
      <c r="B665" t="s" s="1">
        <v>1977</v>
      </c>
      <c r="C665" t="s" s="1">
        <v>449</v>
      </c>
      <c r="D665" t="s" s="1">
        <v>1978</v>
      </c>
      <c r="E665" t="s" s="1">
        <v>1979</v>
      </c>
      <c r="F665" t="s" s="1">
        <v>450</v>
      </c>
      <c r="G665" t="s" s="1">
        <v>43</v>
      </c>
      <c r="H665" t="s" s="1">
        <v>44</v>
      </c>
      <c r="I665" t="s" s="1">
        <v>442</v>
      </c>
      <c r="J665" t="s" s="1">
        <v>0</v>
      </c>
      <c r="K665" t="s" s="1">
        <v>1980</v>
      </c>
      <c r="L665" t="s" s="1">
        <v>1993</v>
      </c>
    </row>
    <row r="666" ht="80.0" customHeight="true">
      <c r="A666" t="s" s="1">
        <v>1994</v>
      </c>
      <c r="B666" t="s" s="1">
        <v>1977</v>
      </c>
      <c r="C666" t="s" s="1">
        <v>458</v>
      </c>
      <c r="D666" t="s" s="1">
        <v>1978</v>
      </c>
      <c r="E666" t="s" s="1">
        <v>1979</v>
      </c>
      <c r="F666" t="s" s="1">
        <v>459</v>
      </c>
      <c r="G666" t="s" s="1">
        <v>43</v>
      </c>
      <c r="H666" t="s" s="1">
        <v>44</v>
      </c>
      <c r="I666" t="s" s="1">
        <v>460</v>
      </c>
      <c r="J666" t="s" s="1">
        <v>0</v>
      </c>
      <c r="K666" t="s" s="1">
        <v>1980</v>
      </c>
      <c r="L666" t="s" s="1">
        <v>1995</v>
      </c>
    </row>
    <row r="667" ht="94.0" customHeight="true">
      <c r="A667" t="s" s="1">
        <v>1996</v>
      </c>
      <c r="B667" t="s" s="1">
        <v>1977</v>
      </c>
      <c r="C667" t="s" s="1">
        <v>467</v>
      </c>
      <c r="D667" t="s" s="1">
        <v>1978</v>
      </c>
      <c r="E667" t="s" s="1">
        <v>1979</v>
      </c>
      <c r="F667" t="s" s="1">
        <v>468</v>
      </c>
      <c r="G667" t="s" s="1">
        <v>43</v>
      </c>
      <c r="H667" t="s" s="1">
        <v>44</v>
      </c>
      <c r="I667" t="s" s="1">
        <v>460</v>
      </c>
      <c r="J667" t="s" s="1">
        <v>0</v>
      </c>
      <c r="K667" t="s" s="1">
        <v>1980</v>
      </c>
      <c r="L667" t="s" s="1">
        <v>1997</v>
      </c>
    </row>
    <row r="668" ht="66.0" customHeight="true">
      <c r="A668" t="s" s="1">
        <v>1999</v>
      </c>
      <c r="B668" t="s" s="1">
        <v>2001</v>
      </c>
      <c r="C668" t="s" s="1">
        <v>392</v>
      </c>
      <c r="D668" t="s" s="1">
        <v>2002</v>
      </c>
      <c r="E668" t="s" s="1">
        <v>2003</v>
      </c>
      <c r="F668" t="s" s="1">
        <v>394</v>
      </c>
      <c r="G668" t="s" s="1">
        <v>43</v>
      </c>
      <c r="H668" t="s" s="1">
        <v>44</v>
      </c>
      <c r="I668" t="s" s="1">
        <v>45</v>
      </c>
      <c r="J668" t="s" s="1">
        <v>0</v>
      </c>
      <c r="K668" t="s" s="1">
        <v>2004</v>
      </c>
      <c r="L668" t="s" s="1">
        <v>2005</v>
      </c>
    </row>
    <row r="669" ht="66.0" customHeight="true">
      <c r="A669" t="s" s="1">
        <v>2006</v>
      </c>
      <c r="B669" t="s" s="1">
        <v>2001</v>
      </c>
      <c r="C669" t="s" s="1">
        <v>405</v>
      </c>
      <c r="D669" t="s" s="1">
        <v>2002</v>
      </c>
      <c r="E669" t="s" s="1">
        <v>2003</v>
      </c>
      <c r="F669" t="s" s="1">
        <v>406</v>
      </c>
      <c r="G669" t="s" s="1">
        <v>43</v>
      </c>
      <c r="H669" t="s" s="1">
        <v>44</v>
      </c>
      <c r="I669" t="s" s="1">
        <v>45</v>
      </c>
      <c r="J669" t="s" s="1">
        <v>0</v>
      </c>
      <c r="K669" t="s" s="1">
        <v>2004</v>
      </c>
      <c r="L669" t="s" s="1">
        <v>2007</v>
      </c>
    </row>
    <row r="670" ht="66.0" customHeight="true">
      <c r="A670" t="s" s="1">
        <v>2008</v>
      </c>
      <c r="B670" t="s" s="1">
        <v>2001</v>
      </c>
      <c r="C670" t="s" s="1">
        <v>413</v>
      </c>
      <c r="D670" t="s" s="1">
        <v>2002</v>
      </c>
      <c r="E670" t="s" s="1">
        <v>2003</v>
      </c>
      <c r="F670" t="s" s="1">
        <v>414</v>
      </c>
      <c r="G670" t="s" s="1">
        <v>43</v>
      </c>
      <c r="H670" t="s" s="1">
        <v>44</v>
      </c>
      <c r="I670" t="s" s="1">
        <v>45</v>
      </c>
      <c r="J670" t="s" s="1">
        <v>0</v>
      </c>
      <c r="K670" t="s" s="1">
        <v>2004</v>
      </c>
      <c r="L670" t="s" s="1">
        <v>2009</v>
      </c>
    </row>
    <row r="671" ht="66.0" customHeight="true">
      <c r="A671" t="s" s="1">
        <v>2010</v>
      </c>
      <c r="B671" t="s" s="1">
        <v>2001</v>
      </c>
      <c r="C671" t="s" s="1">
        <v>422</v>
      </c>
      <c r="D671" t="s" s="1">
        <v>2002</v>
      </c>
      <c r="E671" t="s" s="1">
        <v>2003</v>
      </c>
      <c r="F671" t="s" s="1">
        <v>423</v>
      </c>
      <c r="G671" t="s" s="1">
        <v>43</v>
      </c>
      <c r="H671" t="s" s="1">
        <v>44</v>
      </c>
      <c r="I671" t="s" s="1">
        <v>45</v>
      </c>
      <c r="J671" t="s" s="1">
        <v>0</v>
      </c>
      <c r="K671" t="s" s="1">
        <v>2004</v>
      </c>
      <c r="L671" t="s" s="1">
        <v>2011</v>
      </c>
    </row>
    <row r="672" ht="66.0" customHeight="true">
      <c r="A672" t="s" s="1">
        <v>2012</v>
      </c>
      <c r="B672" t="s" s="1">
        <v>2001</v>
      </c>
      <c r="C672" t="s" s="1">
        <v>431</v>
      </c>
      <c r="D672" t="s" s="1">
        <v>2002</v>
      </c>
      <c r="E672" t="s" s="1">
        <v>2003</v>
      </c>
      <c r="F672" t="s" s="1">
        <v>432</v>
      </c>
      <c r="G672" t="s" s="1">
        <v>43</v>
      </c>
      <c r="H672" t="s" s="1">
        <v>44</v>
      </c>
      <c r="I672" t="s" s="1">
        <v>45</v>
      </c>
      <c r="J672" t="s" s="1">
        <v>0</v>
      </c>
      <c r="K672" t="s" s="1">
        <v>2004</v>
      </c>
      <c r="L672" t="s" s="1">
        <v>2013</v>
      </c>
    </row>
    <row r="673" ht="94.0" customHeight="true">
      <c r="A673" t="s" s="1">
        <v>2014</v>
      </c>
      <c r="B673" t="s" s="1">
        <v>2001</v>
      </c>
      <c r="C673" t="s" s="1">
        <v>440</v>
      </c>
      <c r="D673" t="s" s="1">
        <v>2002</v>
      </c>
      <c r="E673" t="s" s="1">
        <v>2003</v>
      </c>
      <c r="F673" t="s" s="1">
        <v>441</v>
      </c>
      <c r="G673" t="s" s="1">
        <v>43</v>
      </c>
      <c r="H673" t="s" s="1">
        <v>44</v>
      </c>
      <c r="I673" t="s" s="1">
        <v>442</v>
      </c>
      <c r="J673" t="s" s="1">
        <v>0</v>
      </c>
      <c r="K673" t="s" s="1">
        <v>2004</v>
      </c>
      <c r="L673" t="s" s="1">
        <v>2015</v>
      </c>
    </row>
    <row r="674" ht="94.0" customHeight="true">
      <c r="A674" t="s" s="1">
        <v>2016</v>
      </c>
      <c r="B674" t="s" s="1">
        <v>2001</v>
      </c>
      <c r="C674" t="s" s="1">
        <v>449</v>
      </c>
      <c r="D674" t="s" s="1">
        <v>2002</v>
      </c>
      <c r="E674" t="s" s="1">
        <v>2003</v>
      </c>
      <c r="F674" t="s" s="1">
        <v>450</v>
      </c>
      <c r="G674" t="s" s="1">
        <v>43</v>
      </c>
      <c r="H674" t="s" s="1">
        <v>44</v>
      </c>
      <c r="I674" t="s" s="1">
        <v>442</v>
      </c>
      <c r="J674" t="s" s="1">
        <v>0</v>
      </c>
      <c r="K674" t="s" s="1">
        <v>2004</v>
      </c>
      <c r="L674" t="s" s="1">
        <v>2017</v>
      </c>
    </row>
    <row r="675" ht="80.0" customHeight="true">
      <c r="A675" t="s" s="1">
        <v>2018</v>
      </c>
      <c r="B675" t="s" s="1">
        <v>2001</v>
      </c>
      <c r="C675" t="s" s="1">
        <v>458</v>
      </c>
      <c r="D675" t="s" s="1">
        <v>2002</v>
      </c>
      <c r="E675" t="s" s="1">
        <v>2003</v>
      </c>
      <c r="F675" t="s" s="1">
        <v>459</v>
      </c>
      <c r="G675" t="s" s="1">
        <v>43</v>
      </c>
      <c r="H675" t="s" s="1">
        <v>44</v>
      </c>
      <c r="I675" t="s" s="1">
        <v>460</v>
      </c>
      <c r="J675" t="s" s="1">
        <v>0</v>
      </c>
      <c r="K675" t="s" s="1">
        <v>2004</v>
      </c>
      <c r="L675" t="s" s="1">
        <v>2019</v>
      </c>
    </row>
    <row r="676" ht="94.0" customHeight="true">
      <c r="A676" t="s" s="1">
        <v>2020</v>
      </c>
      <c r="B676" t="s" s="1">
        <v>2001</v>
      </c>
      <c r="C676" t="s" s="1">
        <v>467</v>
      </c>
      <c r="D676" t="s" s="1">
        <v>2002</v>
      </c>
      <c r="E676" t="s" s="1">
        <v>2003</v>
      </c>
      <c r="F676" t="s" s="1">
        <v>468</v>
      </c>
      <c r="G676" t="s" s="1">
        <v>43</v>
      </c>
      <c r="H676" t="s" s="1">
        <v>44</v>
      </c>
      <c r="I676" t="s" s="1">
        <v>460</v>
      </c>
      <c r="J676" t="s" s="1">
        <v>0</v>
      </c>
      <c r="K676" t="s" s="1">
        <v>2004</v>
      </c>
      <c r="L676" t="s" s="1">
        <v>2021</v>
      </c>
    </row>
    <row r="677" ht="66.0" customHeight="true">
      <c r="A677" t="s" s="1">
        <v>2023</v>
      </c>
      <c r="B677" t="s" s="1">
        <v>2025</v>
      </c>
      <c r="C677" t="s" s="1">
        <v>392</v>
      </c>
      <c r="D677" t="s" s="1">
        <v>2026</v>
      </c>
      <c r="E677" t="s" s="1">
        <v>2027</v>
      </c>
      <c r="F677" t="s" s="1">
        <v>502</v>
      </c>
      <c r="G677" t="s" s="1">
        <v>43</v>
      </c>
      <c r="H677" t="s" s="1">
        <v>44</v>
      </c>
      <c r="I677" t="s" s="1">
        <v>45</v>
      </c>
      <c r="J677" t="s" s="1">
        <v>0</v>
      </c>
      <c r="K677" t="s" s="1">
        <v>2028</v>
      </c>
      <c r="L677" t="s" s="1">
        <v>2029</v>
      </c>
    </row>
    <row r="678" ht="66.0" customHeight="true">
      <c r="A678" t="s" s="1">
        <v>2030</v>
      </c>
      <c r="B678" t="s" s="1">
        <v>2025</v>
      </c>
      <c r="C678" t="s" s="1">
        <v>405</v>
      </c>
      <c r="D678" t="s" s="1">
        <v>2026</v>
      </c>
      <c r="E678" t="s" s="1">
        <v>2027</v>
      </c>
      <c r="F678" t="s" s="1">
        <v>406</v>
      </c>
      <c r="G678" t="s" s="1">
        <v>43</v>
      </c>
      <c r="H678" t="s" s="1">
        <v>44</v>
      </c>
      <c r="I678" t="s" s="1">
        <v>45</v>
      </c>
      <c r="J678" t="s" s="1">
        <v>0</v>
      </c>
      <c r="K678" t="s" s="1">
        <v>2028</v>
      </c>
      <c r="L678" t="s" s="1">
        <v>2031</v>
      </c>
    </row>
    <row r="679" ht="66.0" customHeight="true">
      <c r="A679" t="s" s="1">
        <v>2032</v>
      </c>
      <c r="B679" t="s" s="1">
        <v>2025</v>
      </c>
      <c r="C679" t="s" s="1">
        <v>413</v>
      </c>
      <c r="D679" t="s" s="1">
        <v>2026</v>
      </c>
      <c r="E679" t="s" s="1">
        <v>2027</v>
      </c>
      <c r="F679" t="s" s="1">
        <v>414</v>
      </c>
      <c r="G679" t="s" s="1">
        <v>43</v>
      </c>
      <c r="H679" t="s" s="1">
        <v>44</v>
      </c>
      <c r="I679" t="s" s="1">
        <v>45</v>
      </c>
      <c r="J679" t="s" s="1">
        <v>0</v>
      </c>
      <c r="K679" t="s" s="1">
        <v>2028</v>
      </c>
      <c r="L679" t="s" s="1">
        <v>2033</v>
      </c>
    </row>
    <row r="680" ht="66.0" customHeight="true">
      <c r="A680" t="s" s="1">
        <v>2034</v>
      </c>
      <c r="B680" t="s" s="1">
        <v>2025</v>
      </c>
      <c r="C680" t="s" s="1">
        <v>422</v>
      </c>
      <c r="D680" t="s" s="1">
        <v>2026</v>
      </c>
      <c r="E680" t="s" s="1">
        <v>2027</v>
      </c>
      <c r="F680" t="s" s="1">
        <v>423</v>
      </c>
      <c r="G680" t="s" s="1">
        <v>43</v>
      </c>
      <c r="H680" t="s" s="1">
        <v>44</v>
      </c>
      <c r="I680" t="s" s="1">
        <v>45</v>
      </c>
      <c r="J680" t="s" s="1">
        <v>0</v>
      </c>
      <c r="K680" t="s" s="1">
        <v>2028</v>
      </c>
      <c r="L680" t="s" s="1">
        <v>2035</v>
      </c>
    </row>
    <row r="681" ht="66.0" customHeight="true">
      <c r="A681" t="s" s="1">
        <v>2036</v>
      </c>
      <c r="B681" t="s" s="1">
        <v>2025</v>
      </c>
      <c r="C681" t="s" s="1">
        <v>431</v>
      </c>
      <c r="D681" t="s" s="1">
        <v>2026</v>
      </c>
      <c r="E681" t="s" s="1">
        <v>2027</v>
      </c>
      <c r="F681" t="s" s="1">
        <v>432</v>
      </c>
      <c r="G681" t="s" s="1">
        <v>43</v>
      </c>
      <c r="H681" t="s" s="1">
        <v>44</v>
      </c>
      <c r="I681" t="s" s="1">
        <v>45</v>
      </c>
      <c r="J681" t="s" s="1">
        <v>0</v>
      </c>
      <c r="K681" t="s" s="1">
        <v>2028</v>
      </c>
      <c r="L681" t="s" s="1">
        <v>2037</v>
      </c>
    </row>
    <row r="682" ht="94.0" customHeight="true">
      <c r="A682" t="s" s="1">
        <v>2038</v>
      </c>
      <c r="B682" t="s" s="1">
        <v>2025</v>
      </c>
      <c r="C682" t="s" s="1">
        <v>440</v>
      </c>
      <c r="D682" t="s" s="1">
        <v>2026</v>
      </c>
      <c r="E682" t="s" s="1">
        <v>2027</v>
      </c>
      <c r="F682" t="s" s="1">
        <v>441</v>
      </c>
      <c r="G682" t="s" s="1">
        <v>43</v>
      </c>
      <c r="H682" t="s" s="1">
        <v>44</v>
      </c>
      <c r="I682" t="s" s="1">
        <v>442</v>
      </c>
      <c r="J682" t="s" s="1">
        <v>0</v>
      </c>
      <c r="K682" t="s" s="1">
        <v>2028</v>
      </c>
      <c r="L682" t="s" s="1">
        <v>2039</v>
      </c>
    </row>
    <row r="683" ht="94.0" customHeight="true">
      <c r="A683" t="s" s="1">
        <v>2040</v>
      </c>
      <c r="B683" t="s" s="1">
        <v>2025</v>
      </c>
      <c r="C683" t="s" s="1">
        <v>449</v>
      </c>
      <c r="D683" t="s" s="1">
        <v>2026</v>
      </c>
      <c r="E683" t="s" s="1">
        <v>2027</v>
      </c>
      <c r="F683" t="s" s="1">
        <v>450</v>
      </c>
      <c r="G683" t="s" s="1">
        <v>43</v>
      </c>
      <c r="H683" t="s" s="1">
        <v>44</v>
      </c>
      <c r="I683" t="s" s="1">
        <v>442</v>
      </c>
      <c r="J683" t="s" s="1">
        <v>0</v>
      </c>
      <c r="K683" t="s" s="1">
        <v>2028</v>
      </c>
      <c r="L683" t="s" s="1">
        <v>2041</v>
      </c>
    </row>
    <row r="684" ht="80.0" customHeight="true">
      <c r="A684" t="s" s="1">
        <v>2042</v>
      </c>
      <c r="B684" t="s" s="1">
        <v>2025</v>
      </c>
      <c r="C684" t="s" s="1">
        <v>458</v>
      </c>
      <c r="D684" t="s" s="1">
        <v>2026</v>
      </c>
      <c r="E684" t="s" s="1">
        <v>2027</v>
      </c>
      <c r="F684" t="s" s="1">
        <v>459</v>
      </c>
      <c r="G684" t="s" s="1">
        <v>43</v>
      </c>
      <c r="H684" t="s" s="1">
        <v>44</v>
      </c>
      <c r="I684" t="s" s="1">
        <v>460</v>
      </c>
      <c r="J684" t="s" s="1">
        <v>0</v>
      </c>
      <c r="K684" t="s" s="1">
        <v>2028</v>
      </c>
      <c r="L684" t="s" s="1">
        <v>2043</v>
      </c>
    </row>
    <row r="685" ht="94.0" customHeight="true">
      <c r="A685" t="s" s="1">
        <v>2044</v>
      </c>
      <c r="B685" t="s" s="1">
        <v>2025</v>
      </c>
      <c r="C685" t="s" s="1">
        <v>467</v>
      </c>
      <c r="D685" t="s" s="1">
        <v>2026</v>
      </c>
      <c r="E685" t="s" s="1">
        <v>2027</v>
      </c>
      <c r="F685" t="s" s="1">
        <v>468</v>
      </c>
      <c r="G685" t="s" s="1">
        <v>43</v>
      </c>
      <c r="H685" t="s" s="1">
        <v>44</v>
      </c>
      <c r="I685" t="s" s="1">
        <v>460</v>
      </c>
      <c r="J685" t="s" s="1">
        <v>0</v>
      </c>
      <c r="K685" t="s" s="1">
        <v>2028</v>
      </c>
      <c r="L685" t="s" s="1">
        <v>2045</v>
      </c>
    </row>
    <row r="686" ht="66.0" customHeight="true">
      <c r="A686" t="s" s="1">
        <v>2047</v>
      </c>
      <c r="B686" t="s" s="1">
        <v>2049</v>
      </c>
      <c r="C686" t="s" s="1">
        <v>392</v>
      </c>
      <c r="D686" t="s" s="1">
        <v>2050</v>
      </c>
      <c r="E686" t="s" s="1">
        <v>2051</v>
      </c>
      <c r="F686" t="s" s="1">
        <v>502</v>
      </c>
      <c r="G686" t="s" s="1">
        <v>43</v>
      </c>
      <c r="H686" t="s" s="1">
        <v>44</v>
      </c>
      <c r="I686" t="s" s="1">
        <v>45</v>
      </c>
      <c r="J686" t="s" s="1">
        <v>0</v>
      </c>
      <c r="K686" t="s" s="1">
        <v>2052</v>
      </c>
      <c r="L686" t="s" s="1">
        <v>2053</v>
      </c>
    </row>
    <row r="687" ht="66.0" customHeight="true">
      <c r="A687" t="s" s="1">
        <v>2054</v>
      </c>
      <c r="B687" t="s" s="1">
        <v>2049</v>
      </c>
      <c r="C687" t="s" s="1">
        <v>405</v>
      </c>
      <c r="D687" t="s" s="1">
        <v>2050</v>
      </c>
      <c r="E687" t="s" s="1">
        <v>2051</v>
      </c>
      <c r="F687" t="s" s="1">
        <v>406</v>
      </c>
      <c r="G687" t="s" s="1">
        <v>43</v>
      </c>
      <c r="H687" t="s" s="1">
        <v>44</v>
      </c>
      <c r="I687" t="s" s="1">
        <v>45</v>
      </c>
      <c r="J687" t="s" s="1">
        <v>0</v>
      </c>
      <c r="K687" t="s" s="1">
        <v>2052</v>
      </c>
      <c r="L687" t="s" s="1">
        <v>2055</v>
      </c>
    </row>
    <row r="688" ht="66.0" customHeight="true">
      <c r="A688" t="s" s="1">
        <v>2056</v>
      </c>
      <c r="B688" t="s" s="1">
        <v>2049</v>
      </c>
      <c r="C688" t="s" s="1">
        <v>413</v>
      </c>
      <c r="D688" t="s" s="1">
        <v>2050</v>
      </c>
      <c r="E688" t="s" s="1">
        <v>2051</v>
      </c>
      <c r="F688" t="s" s="1">
        <v>414</v>
      </c>
      <c r="G688" t="s" s="1">
        <v>43</v>
      </c>
      <c r="H688" t="s" s="1">
        <v>44</v>
      </c>
      <c r="I688" t="s" s="1">
        <v>45</v>
      </c>
      <c r="J688" t="s" s="1">
        <v>0</v>
      </c>
      <c r="K688" t="s" s="1">
        <v>2052</v>
      </c>
      <c r="L688" t="s" s="1">
        <v>2057</v>
      </c>
    </row>
    <row r="689" ht="66.0" customHeight="true">
      <c r="A689" t="s" s="1">
        <v>2058</v>
      </c>
      <c r="B689" t="s" s="1">
        <v>2049</v>
      </c>
      <c r="C689" t="s" s="1">
        <v>422</v>
      </c>
      <c r="D689" t="s" s="1">
        <v>2050</v>
      </c>
      <c r="E689" t="s" s="1">
        <v>2051</v>
      </c>
      <c r="F689" t="s" s="1">
        <v>423</v>
      </c>
      <c r="G689" t="s" s="1">
        <v>43</v>
      </c>
      <c r="H689" t="s" s="1">
        <v>44</v>
      </c>
      <c r="I689" t="s" s="1">
        <v>45</v>
      </c>
      <c r="J689" t="s" s="1">
        <v>0</v>
      </c>
      <c r="K689" t="s" s="1">
        <v>2052</v>
      </c>
      <c r="L689" t="s" s="1">
        <v>2059</v>
      </c>
    </row>
    <row r="690" ht="66.0" customHeight="true">
      <c r="A690" t="s" s="1">
        <v>2060</v>
      </c>
      <c r="B690" t="s" s="1">
        <v>2049</v>
      </c>
      <c r="C690" t="s" s="1">
        <v>431</v>
      </c>
      <c r="D690" t="s" s="1">
        <v>2050</v>
      </c>
      <c r="E690" t="s" s="1">
        <v>2051</v>
      </c>
      <c r="F690" t="s" s="1">
        <v>432</v>
      </c>
      <c r="G690" t="s" s="1">
        <v>43</v>
      </c>
      <c r="H690" t="s" s="1">
        <v>44</v>
      </c>
      <c r="I690" t="s" s="1">
        <v>45</v>
      </c>
      <c r="J690" t="s" s="1">
        <v>0</v>
      </c>
      <c r="K690" t="s" s="1">
        <v>2052</v>
      </c>
      <c r="L690" t="s" s="1">
        <v>2061</v>
      </c>
    </row>
    <row r="691" ht="94.0" customHeight="true">
      <c r="A691" t="s" s="1">
        <v>2062</v>
      </c>
      <c r="B691" t="s" s="1">
        <v>2049</v>
      </c>
      <c r="C691" t="s" s="1">
        <v>440</v>
      </c>
      <c r="D691" t="s" s="1">
        <v>2050</v>
      </c>
      <c r="E691" t="s" s="1">
        <v>2051</v>
      </c>
      <c r="F691" t="s" s="1">
        <v>441</v>
      </c>
      <c r="G691" t="s" s="1">
        <v>43</v>
      </c>
      <c r="H691" t="s" s="1">
        <v>44</v>
      </c>
      <c r="I691" t="s" s="1">
        <v>442</v>
      </c>
      <c r="J691" t="s" s="1">
        <v>0</v>
      </c>
      <c r="K691" t="s" s="1">
        <v>2052</v>
      </c>
      <c r="L691" t="s" s="1">
        <v>2063</v>
      </c>
    </row>
    <row r="692" ht="94.0" customHeight="true">
      <c r="A692" t="s" s="1">
        <v>2064</v>
      </c>
      <c r="B692" t="s" s="1">
        <v>2049</v>
      </c>
      <c r="C692" t="s" s="1">
        <v>449</v>
      </c>
      <c r="D692" t="s" s="1">
        <v>2050</v>
      </c>
      <c r="E692" t="s" s="1">
        <v>2051</v>
      </c>
      <c r="F692" t="s" s="1">
        <v>450</v>
      </c>
      <c r="G692" t="s" s="1">
        <v>43</v>
      </c>
      <c r="H692" t="s" s="1">
        <v>44</v>
      </c>
      <c r="I692" t="s" s="1">
        <v>442</v>
      </c>
      <c r="J692" t="s" s="1">
        <v>0</v>
      </c>
      <c r="K692" t="s" s="1">
        <v>2052</v>
      </c>
      <c r="L692" t="s" s="1">
        <v>2065</v>
      </c>
    </row>
    <row r="693" ht="80.0" customHeight="true">
      <c r="A693" t="s" s="1">
        <v>2066</v>
      </c>
      <c r="B693" t="s" s="1">
        <v>2049</v>
      </c>
      <c r="C693" t="s" s="1">
        <v>458</v>
      </c>
      <c r="D693" t="s" s="1">
        <v>2050</v>
      </c>
      <c r="E693" t="s" s="1">
        <v>2051</v>
      </c>
      <c r="F693" t="s" s="1">
        <v>459</v>
      </c>
      <c r="G693" t="s" s="1">
        <v>43</v>
      </c>
      <c r="H693" t="s" s="1">
        <v>44</v>
      </c>
      <c r="I693" t="s" s="1">
        <v>460</v>
      </c>
      <c r="J693" t="s" s="1">
        <v>0</v>
      </c>
      <c r="K693" t="s" s="1">
        <v>2052</v>
      </c>
      <c r="L693" t="s" s="1">
        <v>2067</v>
      </c>
    </row>
    <row r="694" ht="94.0" customHeight="true">
      <c r="A694" t="s" s="1">
        <v>2068</v>
      </c>
      <c r="B694" t="s" s="1">
        <v>2049</v>
      </c>
      <c r="C694" t="s" s="1">
        <v>467</v>
      </c>
      <c r="D694" t="s" s="1">
        <v>2050</v>
      </c>
      <c r="E694" t="s" s="1">
        <v>2051</v>
      </c>
      <c r="F694" t="s" s="1">
        <v>468</v>
      </c>
      <c r="G694" t="s" s="1">
        <v>43</v>
      </c>
      <c r="H694" t="s" s="1">
        <v>44</v>
      </c>
      <c r="I694" t="s" s="1">
        <v>460</v>
      </c>
      <c r="J694" t="s" s="1">
        <v>0</v>
      </c>
      <c r="K694" t="s" s="1">
        <v>2052</v>
      </c>
      <c r="L694" t="s" s="1">
        <v>2069</v>
      </c>
    </row>
    <row r="695" ht="66.0" customHeight="true">
      <c r="A695" t="s" s="1">
        <v>2071</v>
      </c>
      <c r="B695" t="s" s="1">
        <v>2073</v>
      </c>
      <c r="C695" t="s" s="1">
        <v>392</v>
      </c>
      <c r="D695" t="s" s="1">
        <v>2074</v>
      </c>
      <c r="E695" t="s" s="1">
        <v>2075</v>
      </c>
      <c r="F695" t="s" s="1">
        <v>394</v>
      </c>
      <c r="G695" t="s" s="1">
        <v>43</v>
      </c>
      <c r="H695" t="s" s="1">
        <v>44</v>
      </c>
      <c r="I695" t="s" s="1">
        <v>45</v>
      </c>
      <c r="J695" t="s" s="1">
        <v>0</v>
      </c>
      <c r="K695" t="s" s="1">
        <v>2076</v>
      </c>
      <c r="L695" t="s" s="1">
        <v>2077</v>
      </c>
    </row>
    <row r="696" ht="66.0" customHeight="true">
      <c r="A696" t="s" s="1">
        <v>2078</v>
      </c>
      <c r="B696" t="s" s="1">
        <v>2073</v>
      </c>
      <c r="C696" t="s" s="1">
        <v>405</v>
      </c>
      <c r="D696" t="s" s="1">
        <v>2074</v>
      </c>
      <c r="E696" t="s" s="1">
        <v>2075</v>
      </c>
      <c r="F696" t="s" s="1">
        <v>406</v>
      </c>
      <c r="G696" t="s" s="1">
        <v>43</v>
      </c>
      <c r="H696" t="s" s="1">
        <v>44</v>
      </c>
      <c r="I696" t="s" s="1">
        <v>45</v>
      </c>
      <c r="J696" t="s" s="1">
        <v>0</v>
      </c>
      <c r="K696" t="s" s="1">
        <v>2076</v>
      </c>
      <c r="L696" t="s" s="1">
        <v>2079</v>
      </c>
    </row>
    <row r="697" ht="66.0" customHeight="true">
      <c r="A697" t="s" s="1">
        <v>2080</v>
      </c>
      <c r="B697" t="s" s="1">
        <v>2073</v>
      </c>
      <c r="C697" t="s" s="1">
        <v>413</v>
      </c>
      <c r="D697" t="s" s="1">
        <v>2074</v>
      </c>
      <c r="E697" t="s" s="1">
        <v>2075</v>
      </c>
      <c r="F697" t="s" s="1">
        <v>414</v>
      </c>
      <c r="G697" t="s" s="1">
        <v>43</v>
      </c>
      <c r="H697" t="s" s="1">
        <v>44</v>
      </c>
      <c r="I697" t="s" s="1">
        <v>45</v>
      </c>
      <c r="J697" t="s" s="1">
        <v>0</v>
      </c>
      <c r="K697" t="s" s="1">
        <v>2076</v>
      </c>
      <c r="L697" t="s" s="1">
        <v>2081</v>
      </c>
    </row>
    <row r="698" ht="66.0" customHeight="true">
      <c r="A698" t="s" s="1">
        <v>2082</v>
      </c>
      <c r="B698" t="s" s="1">
        <v>2073</v>
      </c>
      <c r="C698" t="s" s="1">
        <v>422</v>
      </c>
      <c r="D698" t="s" s="1">
        <v>2074</v>
      </c>
      <c r="E698" t="s" s="1">
        <v>2075</v>
      </c>
      <c r="F698" t="s" s="1">
        <v>423</v>
      </c>
      <c r="G698" t="s" s="1">
        <v>43</v>
      </c>
      <c r="H698" t="s" s="1">
        <v>44</v>
      </c>
      <c r="I698" t="s" s="1">
        <v>45</v>
      </c>
      <c r="J698" t="s" s="1">
        <v>0</v>
      </c>
      <c r="K698" t="s" s="1">
        <v>2076</v>
      </c>
      <c r="L698" t="s" s="1">
        <v>2083</v>
      </c>
    </row>
    <row r="699" ht="66.0" customHeight="true">
      <c r="A699" t="s" s="1">
        <v>2084</v>
      </c>
      <c r="B699" t="s" s="1">
        <v>2073</v>
      </c>
      <c r="C699" t="s" s="1">
        <v>431</v>
      </c>
      <c r="D699" t="s" s="1">
        <v>2074</v>
      </c>
      <c r="E699" t="s" s="1">
        <v>2075</v>
      </c>
      <c r="F699" t="s" s="1">
        <v>432</v>
      </c>
      <c r="G699" t="s" s="1">
        <v>43</v>
      </c>
      <c r="H699" t="s" s="1">
        <v>44</v>
      </c>
      <c r="I699" t="s" s="1">
        <v>45</v>
      </c>
      <c r="J699" t="s" s="1">
        <v>0</v>
      </c>
      <c r="K699" t="s" s="1">
        <v>2076</v>
      </c>
      <c r="L699" t="s" s="1">
        <v>2085</v>
      </c>
    </row>
    <row r="700" ht="94.0" customHeight="true">
      <c r="A700" t="s" s="1">
        <v>2086</v>
      </c>
      <c r="B700" t="s" s="1">
        <v>2073</v>
      </c>
      <c r="C700" t="s" s="1">
        <v>440</v>
      </c>
      <c r="D700" t="s" s="1">
        <v>2074</v>
      </c>
      <c r="E700" t="s" s="1">
        <v>2075</v>
      </c>
      <c r="F700" t="s" s="1">
        <v>441</v>
      </c>
      <c r="G700" t="s" s="1">
        <v>43</v>
      </c>
      <c r="H700" t="s" s="1">
        <v>44</v>
      </c>
      <c r="I700" t="s" s="1">
        <v>442</v>
      </c>
      <c r="J700" t="s" s="1">
        <v>0</v>
      </c>
      <c r="K700" t="s" s="1">
        <v>2076</v>
      </c>
      <c r="L700" t="s" s="1">
        <v>2087</v>
      </c>
    </row>
    <row r="701" ht="94.0" customHeight="true">
      <c r="A701" t="s" s="1">
        <v>2088</v>
      </c>
      <c r="B701" t="s" s="1">
        <v>2073</v>
      </c>
      <c r="C701" t="s" s="1">
        <v>449</v>
      </c>
      <c r="D701" t="s" s="1">
        <v>2074</v>
      </c>
      <c r="E701" t="s" s="1">
        <v>2075</v>
      </c>
      <c r="F701" t="s" s="1">
        <v>450</v>
      </c>
      <c r="G701" t="s" s="1">
        <v>43</v>
      </c>
      <c r="H701" t="s" s="1">
        <v>44</v>
      </c>
      <c r="I701" t="s" s="1">
        <v>442</v>
      </c>
      <c r="J701" t="s" s="1">
        <v>0</v>
      </c>
      <c r="K701" t="s" s="1">
        <v>2076</v>
      </c>
      <c r="L701" t="s" s="1">
        <v>2089</v>
      </c>
    </row>
    <row r="702" ht="80.0" customHeight="true">
      <c r="A702" t="s" s="1">
        <v>2090</v>
      </c>
      <c r="B702" t="s" s="1">
        <v>2073</v>
      </c>
      <c r="C702" t="s" s="1">
        <v>458</v>
      </c>
      <c r="D702" t="s" s="1">
        <v>2074</v>
      </c>
      <c r="E702" t="s" s="1">
        <v>2075</v>
      </c>
      <c r="F702" t="s" s="1">
        <v>459</v>
      </c>
      <c r="G702" t="s" s="1">
        <v>43</v>
      </c>
      <c r="H702" t="s" s="1">
        <v>44</v>
      </c>
      <c r="I702" t="s" s="1">
        <v>460</v>
      </c>
      <c r="J702" t="s" s="1">
        <v>0</v>
      </c>
      <c r="K702" t="s" s="1">
        <v>2076</v>
      </c>
      <c r="L702" t="s" s="1">
        <v>2091</v>
      </c>
    </row>
    <row r="703" ht="94.0" customHeight="true">
      <c r="A703" t="s" s="1">
        <v>2092</v>
      </c>
      <c r="B703" t="s" s="1">
        <v>2073</v>
      </c>
      <c r="C703" t="s" s="1">
        <v>467</v>
      </c>
      <c r="D703" t="s" s="1">
        <v>2074</v>
      </c>
      <c r="E703" t="s" s="1">
        <v>2075</v>
      </c>
      <c r="F703" t="s" s="1">
        <v>468</v>
      </c>
      <c r="G703" t="s" s="1">
        <v>43</v>
      </c>
      <c r="H703" t="s" s="1">
        <v>44</v>
      </c>
      <c r="I703" t="s" s="1">
        <v>460</v>
      </c>
      <c r="J703" t="s" s="1">
        <v>0</v>
      </c>
      <c r="K703" t="s" s="1">
        <v>2076</v>
      </c>
      <c r="L703" t="s" s="1">
        <v>2093</v>
      </c>
    </row>
    <row r="704" ht="66.0" customHeight="true">
      <c r="A704" t="s" s="1">
        <v>2094</v>
      </c>
      <c r="B704" t="s" s="1">
        <v>2096</v>
      </c>
      <c r="C704" t="s" s="1">
        <v>392</v>
      </c>
      <c r="D704" t="s" s="1">
        <v>2097</v>
      </c>
      <c r="E704" t="s" s="1">
        <v>2098</v>
      </c>
      <c r="F704" t="s" s="1">
        <v>502</v>
      </c>
      <c r="G704" t="s" s="1">
        <v>43</v>
      </c>
      <c r="H704" t="s" s="1">
        <v>44</v>
      </c>
      <c r="I704" t="s" s="1">
        <v>45</v>
      </c>
      <c r="J704" t="s" s="1">
        <v>0</v>
      </c>
      <c r="K704" t="s" s="1">
        <v>2099</v>
      </c>
      <c r="L704" t="s" s="1">
        <v>2100</v>
      </c>
    </row>
    <row r="705" ht="66.0" customHeight="true">
      <c r="A705" t="s" s="1">
        <v>2101</v>
      </c>
      <c r="B705" t="s" s="1">
        <v>2096</v>
      </c>
      <c r="C705" t="s" s="1">
        <v>405</v>
      </c>
      <c r="D705" t="s" s="1">
        <v>2097</v>
      </c>
      <c r="E705" t="s" s="1">
        <v>2098</v>
      </c>
      <c r="F705" t="s" s="1">
        <v>406</v>
      </c>
      <c r="G705" t="s" s="1">
        <v>43</v>
      </c>
      <c r="H705" t="s" s="1">
        <v>44</v>
      </c>
      <c r="I705" t="s" s="1">
        <v>45</v>
      </c>
      <c r="J705" t="s" s="1">
        <v>0</v>
      </c>
      <c r="K705" t="s" s="1">
        <v>2099</v>
      </c>
      <c r="L705" t="s" s="1">
        <v>2102</v>
      </c>
    </row>
    <row r="706" ht="66.0" customHeight="true">
      <c r="A706" t="s" s="1">
        <v>2103</v>
      </c>
      <c r="B706" t="s" s="1">
        <v>2096</v>
      </c>
      <c r="C706" t="s" s="1">
        <v>413</v>
      </c>
      <c r="D706" t="s" s="1">
        <v>2097</v>
      </c>
      <c r="E706" t="s" s="1">
        <v>2098</v>
      </c>
      <c r="F706" t="s" s="1">
        <v>414</v>
      </c>
      <c r="G706" t="s" s="1">
        <v>43</v>
      </c>
      <c r="H706" t="s" s="1">
        <v>44</v>
      </c>
      <c r="I706" t="s" s="1">
        <v>45</v>
      </c>
      <c r="J706" t="s" s="1">
        <v>0</v>
      </c>
      <c r="K706" t="s" s="1">
        <v>2099</v>
      </c>
      <c r="L706" t="s" s="1">
        <v>2104</v>
      </c>
    </row>
    <row r="707" ht="66.0" customHeight="true">
      <c r="A707" t="s" s="1">
        <v>2105</v>
      </c>
      <c r="B707" t="s" s="1">
        <v>2096</v>
      </c>
      <c r="C707" t="s" s="1">
        <v>422</v>
      </c>
      <c r="D707" t="s" s="1">
        <v>2097</v>
      </c>
      <c r="E707" t="s" s="1">
        <v>2098</v>
      </c>
      <c r="F707" t="s" s="1">
        <v>423</v>
      </c>
      <c r="G707" t="s" s="1">
        <v>43</v>
      </c>
      <c r="H707" t="s" s="1">
        <v>44</v>
      </c>
      <c r="I707" t="s" s="1">
        <v>45</v>
      </c>
      <c r="J707" t="s" s="1">
        <v>0</v>
      </c>
      <c r="K707" t="s" s="1">
        <v>2099</v>
      </c>
      <c r="L707" t="s" s="1">
        <v>2106</v>
      </c>
    </row>
    <row r="708" ht="66.0" customHeight="true">
      <c r="A708" t="s" s="1">
        <v>2107</v>
      </c>
      <c r="B708" t="s" s="1">
        <v>2096</v>
      </c>
      <c r="C708" t="s" s="1">
        <v>431</v>
      </c>
      <c r="D708" t="s" s="1">
        <v>2097</v>
      </c>
      <c r="E708" t="s" s="1">
        <v>2098</v>
      </c>
      <c r="F708" t="s" s="1">
        <v>432</v>
      </c>
      <c r="G708" t="s" s="1">
        <v>43</v>
      </c>
      <c r="H708" t="s" s="1">
        <v>44</v>
      </c>
      <c r="I708" t="s" s="1">
        <v>45</v>
      </c>
      <c r="J708" t="s" s="1">
        <v>0</v>
      </c>
      <c r="K708" t="s" s="1">
        <v>2099</v>
      </c>
      <c r="L708" t="s" s="1">
        <v>2108</v>
      </c>
    </row>
    <row r="709" ht="94.0" customHeight="true">
      <c r="A709" t="s" s="1">
        <v>2109</v>
      </c>
      <c r="B709" t="s" s="1">
        <v>2096</v>
      </c>
      <c r="C709" t="s" s="1">
        <v>440</v>
      </c>
      <c r="D709" t="s" s="1">
        <v>2097</v>
      </c>
      <c r="E709" t="s" s="1">
        <v>2098</v>
      </c>
      <c r="F709" t="s" s="1">
        <v>441</v>
      </c>
      <c r="G709" t="s" s="1">
        <v>43</v>
      </c>
      <c r="H709" t="s" s="1">
        <v>44</v>
      </c>
      <c r="I709" t="s" s="1">
        <v>442</v>
      </c>
      <c r="J709" t="s" s="1">
        <v>0</v>
      </c>
      <c r="K709" t="s" s="1">
        <v>2099</v>
      </c>
      <c r="L709" t="s" s="1">
        <v>2110</v>
      </c>
    </row>
    <row r="710" ht="94.0" customHeight="true">
      <c r="A710" t="s" s="1">
        <v>2111</v>
      </c>
      <c r="B710" t="s" s="1">
        <v>2096</v>
      </c>
      <c r="C710" t="s" s="1">
        <v>449</v>
      </c>
      <c r="D710" t="s" s="1">
        <v>2097</v>
      </c>
      <c r="E710" t="s" s="1">
        <v>2098</v>
      </c>
      <c r="F710" t="s" s="1">
        <v>450</v>
      </c>
      <c r="G710" t="s" s="1">
        <v>43</v>
      </c>
      <c r="H710" t="s" s="1">
        <v>44</v>
      </c>
      <c r="I710" t="s" s="1">
        <v>442</v>
      </c>
      <c r="J710" t="s" s="1">
        <v>0</v>
      </c>
      <c r="K710" t="s" s="1">
        <v>2099</v>
      </c>
      <c r="L710" t="s" s="1">
        <v>2112</v>
      </c>
    </row>
    <row r="711" ht="80.0" customHeight="true">
      <c r="A711" t="s" s="1">
        <v>2113</v>
      </c>
      <c r="B711" t="s" s="1">
        <v>2096</v>
      </c>
      <c r="C711" t="s" s="1">
        <v>458</v>
      </c>
      <c r="D711" t="s" s="1">
        <v>2097</v>
      </c>
      <c r="E711" t="s" s="1">
        <v>2098</v>
      </c>
      <c r="F711" t="s" s="1">
        <v>459</v>
      </c>
      <c r="G711" t="s" s="1">
        <v>43</v>
      </c>
      <c r="H711" t="s" s="1">
        <v>44</v>
      </c>
      <c r="I711" t="s" s="1">
        <v>460</v>
      </c>
      <c r="J711" t="s" s="1">
        <v>0</v>
      </c>
      <c r="K711" t="s" s="1">
        <v>2099</v>
      </c>
      <c r="L711" t="s" s="1">
        <v>2114</v>
      </c>
    </row>
    <row r="712" ht="94.0" customHeight="true">
      <c r="A712" t="s" s="1">
        <v>2115</v>
      </c>
      <c r="B712" t="s" s="1">
        <v>2096</v>
      </c>
      <c r="C712" t="s" s="1">
        <v>467</v>
      </c>
      <c r="D712" t="s" s="1">
        <v>2097</v>
      </c>
      <c r="E712" t="s" s="1">
        <v>2098</v>
      </c>
      <c r="F712" t="s" s="1">
        <v>468</v>
      </c>
      <c r="G712" t="s" s="1">
        <v>43</v>
      </c>
      <c r="H712" t="s" s="1">
        <v>44</v>
      </c>
      <c r="I712" t="s" s="1">
        <v>460</v>
      </c>
      <c r="J712" t="s" s="1">
        <v>0</v>
      </c>
      <c r="K712" t="s" s="1">
        <v>2099</v>
      </c>
      <c r="L712" t="s" s="1">
        <v>2116</v>
      </c>
    </row>
    <row r="713" ht="66.0" customHeight="true">
      <c r="A713" t="s" s="1">
        <v>2119</v>
      </c>
      <c r="B713" t="s" s="1">
        <v>2121</v>
      </c>
      <c r="C713" t="s" s="1">
        <v>392</v>
      </c>
      <c r="D713" t="s" s="1">
        <v>2122</v>
      </c>
      <c r="E713" t="s" s="1">
        <v>2123</v>
      </c>
      <c r="F713" t="s" s="1">
        <v>394</v>
      </c>
      <c r="G713" t="s" s="1">
        <v>43</v>
      </c>
      <c r="H713" t="s" s="1">
        <v>44</v>
      </c>
      <c r="I713" t="s" s="1">
        <v>45</v>
      </c>
      <c r="J713" t="s" s="1">
        <v>0</v>
      </c>
      <c r="K713" t="s" s="1">
        <v>2124</v>
      </c>
      <c r="L713" t="s" s="1">
        <v>2125</v>
      </c>
    </row>
    <row r="714" ht="66.0" customHeight="true">
      <c r="A714" t="s" s="1">
        <v>2126</v>
      </c>
      <c r="B714" t="s" s="1">
        <v>2121</v>
      </c>
      <c r="C714" t="s" s="1">
        <v>405</v>
      </c>
      <c r="D714" t="s" s="1">
        <v>2122</v>
      </c>
      <c r="E714" t="s" s="1">
        <v>2123</v>
      </c>
      <c r="F714" t="s" s="1">
        <v>406</v>
      </c>
      <c r="G714" t="s" s="1">
        <v>43</v>
      </c>
      <c r="H714" t="s" s="1">
        <v>44</v>
      </c>
      <c r="I714" t="s" s="1">
        <v>45</v>
      </c>
      <c r="J714" t="s" s="1">
        <v>0</v>
      </c>
      <c r="K714" t="s" s="1">
        <v>2124</v>
      </c>
      <c r="L714" t="s" s="1">
        <v>2127</v>
      </c>
    </row>
    <row r="715" ht="66.0" customHeight="true">
      <c r="A715" t="s" s="1">
        <v>2128</v>
      </c>
      <c r="B715" t="s" s="1">
        <v>2121</v>
      </c>
      <c r="C715" t="s" s="1">
        <v>413</v>
      </c>
      <c r="D715" t="s" s="1">
        <v>2122</v>
      </c>
      <c r="E715" t="s" s="1">
        <v>2123</v>
      </c>
      <c r="F715" t="s" s="1">
        <v>414</v>
      </c>
      <c r="G715" t="s" s="1">
        <v>43</v>
      </c>
      <c r="H715" t="s" s="1">
        <v>44</v>
      </c>
      <c r="I715" t="s" s="1">
        <v>45</v>
      </c>
      <c r="J715" t="s" s="1">
        <v>0</v>
      </c>
      <c r="K715" t="s" s="1">
        <v>2124</v>
      </c>
      <c r="L715" t="s" s="1">
        <v>2129</v>
      </c>
    </row>
    <row r="716" ht="66.0" customHeight="true">
      <c r="A716" t="s" s="1">
        <v>2130</v>
      </c>
      <c r="B716" t="s" s="1">
        <v>2121</v>
      </c>
      <c r="C716" t="s" s="1">
        <v>422</v>
      </c>
      <c r="D716" t="s" s="1">
        <v>2122</v>
      </c>
      <c r="E716" t="s" s="1">
        <v>2123</v>
      </c>
      <c r="F716" t="s" s="1">
        <v>423</v>
      </c>
      <c r="G716" t="s" s="1">
        <v>43</v>
      </c>
      <c r="H716" t="s" s="1">
        <v>44</v>
      </c>
      <c r="I716" t="s" s="1">
        <v>45</v>
      </c>
      <c r="J716" t="s" s="1">
        <v>0</v>
      </c>
      <c r="K716" t="s" s="1">
        <v>2124</v>
      </c>
      <c r="L716" t="s" s="1">
        <v>2131</v>
      </c>
    </row>
    <row r="717" ht="66.0" customHeight="true">
      <c r="A717" t="s" s="1">
        <v>2132</v>
      </c>
      <c r="B717" t="s" s="1">
        <v>2121</v>
      </c>
      <c r="C717" t="s" s="1">
        <v>431</v>
      </c>
      <c r="D717" t="s" s="1">
        <v>2122</v>
      </c>
      <c r="E717" t="s" s="1">
        <v>2123</v>
      </c>
      <c r="F717" t="s" s="1">
        <v>432</v>
      </c>
      <c r="G717" t="s" s="1">
        <v>43</v>
      </c>
      <c r="H717" t="s" s="1">
        <v>44</v>
      </c>
      <c r="I717" t="s" s="1">
        <v>45</v>
      </c>
      <c r="J717" t="s" s="1">
        <v>0</v>
      </c>
      <c r="K717" t="s" s="1">
        <v>2124</v>
      </c>
      <c r="L717" t="s" s="1">
        <v>2133</v>
      </c>
    </row>
    <row r="718" ht="94.0" customHeight="true">
      <c r="A718" t="s" s="1">
        <v>2134</v>
      </c>
      <c r="B718" t="s" s="1">
        <v>2121</v>
      </c>
      <c r="C718" t="s" s="1">
        <v>440</v>
      </c>
      <c r="D718" t="s" s="1">
        <v>2122</v>
      </c>
      <c r="E718" t="s" s="1">
        <v>2123</v>
      </c>
      <c r="F718" t="s" s="1">
        <v>441</v>
      </c>
      <c r="G718" t="s" s="1">
        <v>43</v>
      </c>
      <c r="H718" t="s" s="1">
        <v>44</v>
      </c>
      <c r="I718" t="s" s="1">
        <v>442</v>
      </c>
      <c r="J718" t="s" s="1">
        <v>0</v>
      </c>
      <c r="K718" t="s" s="1">
        <v>2124</v>
      </c>
      <c r="L718" t="s" s="1">
        <v>2135</v>
      </c>
    </row>
    <row r="719" ht="94.0" customHeight="true">
      <c r="A719" t="s" s="1">
        <v>2136</v>
      </c>
      <c r="B719" t="s" s="1">
        <v>2121</v>
      </c>
      <c r="C719" t="s" s="1">
        <v>449</v>
      </c>
      <c r="D719" t="s" s="1">
        <v>2122</v>
      </c>
      <c r="E719" t="s" s="1">
        <v>2123</v>
      </c>
      <c r="F719" t="s" s="1">
        <v>450</v>
      </c>
      <c r="G719" t="s" s="1">
        <v>43</v>
      </c>
      <c r="H719" t="s" s="1">
        <v>44</v>
      </c>
      <c r="I719" t="s" s="1">
        <v>442</v>
      </c>
      <c r="J719" t="s" s="1">
        <v>0</v>
      </c>
      <c r="K719" t="s" s="1">
        <v>2124</v>
      </c>
      <c r="L719" t="s" s="1">
        <v>2137</v>
      </c>
    </row>
    <row r="720" ht="80.0" customHeight="true">
      <c r="A720" t="s" s="1">
        <v>2138</v>
      </c>
      <c r="B720" t="s" s="1">
        <v>2121</v>
      </c>
      <c r="C720" t="s" s="1">
        <v>458</v>
      </c>
      <c r="D720" t="s" s="1">
        <v>2122</v>
      </c>
      <c r="E720" t="s" s="1">
        <v>2123</v>
      </c>
      <c r="F720" t="s" s="1">
        <v>459</v>
      </c>
      <c r="G720" t="s" s="1">
        <v>43</v>
      </c>
      <c r="H720" t="s" s="1">
        <v>44</v>
      </c>
      <c r="I720" t="s" s="1">
        <v>460</v>
      </c>
      <c r="J720" t="s" s="1">
        <v>0</v>
      </c>
      <c r="K720" t="s" s="1">
        <v>2124</v>
      </c>
      <c r="L720" t="s" s="1">
        <v>2139</v>
      </c>
    </row>
    <row r="721" ht="94.0" customHeight="true">
      <c r="A721" t="s" s="1">
        <v>2140</v>
      </c>
      <c r="B721" t="s" s="1">
        <v>2121</v>
      </c>
      <c r="C721" t="s" s="1">
        <v>467</v>
      </c>
      <c r="D721" t="s" s="1">
        <v>2122</v>
      </c>
      <c r="E721" t="s" s="1">
        <v>2123</v>
      </c>
      <c r="F721" t="s" s="1">
        <v>468</v>
      </c>
      <c r="G721" t="s" s="1">
        <v>43</v>
      </c>
      <c r="H721" t="s" s="1">
        <v>44</v>
      </c>
      <c r="I721" t="s" s="1">
        <v>460</v>
      </c>
      <c r="J721" t="s" s="1">
        <v>0</v>
      </c>
      <c r="K721" t="s" s="1">
        <v>2124</v>
      </c>
      <c r="L721" t="s" s="1">
        <v>2141</v>
      </c>
    </row>
    <row r="722" ht="66.0" customHeight="true">
      <c r="A722" t="s" s="1">
        <v>2142</v>
      </c>
      <c r="B722" t="s" s="1">
        <v>2144</v>
      </c>
      <c r="C722" t="s" s="1">
        <v>392</v>
      </c>
      <c r="D722" t="s" s="1">
        <v>2145</v>
      </c>
      <c r="E722" t="s" s="1">
        <v>2146</v>
      </c>
      <c r="F722" t="s" s="1">
        <v>502</v>
      </c>
      <c r="G722" t="s" s="1">
        <v>43</v>
      </c>
      <c r="H722" t="s" s="1">
        <v>44</v>
      </c>
      <c r="I722" t="s" s="1">
        <v>45</v>
      </c>
      <c r="J722" t="s" s="1">
        <v>0</v>
      </c>
      <c r="K722" t="s" s="1">
        <v>2147</v>
      </c>
      <c r="L722" t="s" s="1">
        <v>2148</v>
      </c>
    </row>
    <row r="723" ht="66.0" customHeight="true">
      <c r="A723" t="s" s="1">
        <v>2149</v>
      </c>
      <c r="B723" t="s" s="1">
        <v>2144</v>
      </c>
      <c r="C723" t="s" s="1">
        <v>405</v>
      </c>
      <c r="D723" t="s" s="1">
        <v>2145</v>
      </c>
      <c r="E723" t="s" s="1">
        <v>2146</v>
      </c>
      <c r="F723" t="s" s="1">
        <v>406</v>
      </c>
      <c r="G723" t="s" s="1">
        <v>43</v>
      </c>
      <c r="H723" t="s" s="1">
        <v>44</v>
      </c>
      <c r="I723" t="s" s="1">
        <v>45</v>
      </c>
      <c r="J723" t="s" s="1">
        <v>0</v>
      </c>
      <c r="K723" t="s" s="1">
        <v>2147</v>
      </c>
      <c r="L723" t="s" s="1">
        <v>2150</v>
      </c>
    </row>
    <row r="724" ht="66.0" customHeight="true">
      <c r="A724" t="s" s="1">
        <v>2151</v>
      </c>
      <c r="B724" t="s" s="1">
        <v>2144</v>
      </c>
      <c r="C724" t="s" s="1">
        <v>413</v>
      </c>
      <c r="D724" t="s" s="1">
        <v>2145</v>
      </c>
      <c r="E724" t="s" s="1">
        <v>2146</v>
      </c>
      <c r="F724" t="s" s="1">
        <v>414</v>
      </c>
      <c r="G724" t="s" s="1">
        <v>43</v>
      </c>
      <c r="H724" t="s" s="1">
        <v>44</v>
      </c>
      <c r="I724" t="s" s="1">
        <v>45</v>
      </c>
      <c r="J724" t="s" s="1">
        <v>0</v>
      </c>
      <c r="K724" t="s" s="1">
        <v>2147</v>
      </c>
      <c r="L724" t="s" s="1">
        <v>2152</v>
      </c>
    </row>
    <row r="725" ht="66.0" customHeight="true">
      <c r="A725" t="s" s="1">
        <v>2153</v>
      </c>
      <c r="B725" t="s" s="1">
        <v>2144</v>
      </c>
      <c r="C725" t="s" s="1">
        <v>422</v>
      </c>
      <c r="D725" t="s" s="1">
        <v>2145</v>
      </c>
      <c r="E725" t="s" s="1">
        <v>2146</v>
      </c>
      <c r="F725" t="s" s="1">
        <v>423</v>
      </c>
      <c r="G725" t="s" s="1">
        <v>43</v>
      </c>
      <c r="H725" t="s" s="1">
        <v>44</v>
      </c>
      <c r="I725" t="s" s="1">
        <v>45</v>
      </c>
      <c r="J725" t="s" s="1">
        <v>0</v>
      </c>
      <c r="K725" t="s" s="1">
        <v>2147</v>
      </c>
      <c r="L725" t="s" s="1">
        <v>2154</v>
      </c>
    </row>
    <row r="726" ht="66.0" customHeight="true">
      <c r="A726" t="s" s="1">
        <v>2155</v>
      </c>
      <c r="B726" t="s" s="1">
        <v>2144</v>
      </c>
      <c r="C726" t="s" s="1">
        <v>431</v>
      </c>
      <c r="D726" t="s" s="1">
        <v>2145</v>
      </c>
      <c r="E726" t="s" s="1">
        <v>2146</v>
      </c>
      <c r="F726" t="s" s="1">
        <v>432</v>
      </c>
      <c r="G726" t="s" s="1">
        <v>43</v>
      </c>
      <c r="H726" t="s" s="1">
        <v>44</v>
      </c>
      <c r="I726" t="s" s="1">
        <v>45</v>
      </c>
      <c r="J726" t="s" s="1">
        <v>0</v>
      </c>
      <c r="K726" t="s" s="1">
        <v>2147</v>
      </c>
      <c r="L726" t="s" s="1">
        <v>2156</v>
      </c>
    </row>
    <row r="727" ht="94.0" customHeight="true">
      <c r="A727" t="s" s="1">
        <v>2157</v>
      </c>
      <c r="B727" t="s" s="1">
        <v>2144</v>
      </c>
      <c r="C727" t="s" s="1">
        <v>440</v>
      </c>
      <c r="D727" t="s" s="1">
        <v>2145</v>
      </c>
      <c r="E727" t="s" s="1">
        <v>2146</v>
      </c>
      <c r="F727" t="s" s="1">
        <v>441</v>
      </c>
      <c r="G727" t="s" s="1">
        <v>43</v>
      </c>
      <c r="H727" t="s" s="1">
        <v>44</v>
      </c>
      <c r="I727" t="s" s="1">
        <v>442</v>
      </c>
      <c r="J727" t="s" s="1">
        <v>0</v>
      </c>
      <c r="K727" t="s" s="1">
        <v>2147</v>
      </c>
      <c r="L727" t="s" s="1">
        <v>2158</v>
      </c>
    </row>
    <row r="728" ht="94.0" customHeight="true">
      <c r="A728" t="s" s="1">
        <v>2159</v>
      </c>
      <c r="B728" t="s" s="1">
        <v>2144</v>
      </c>
      <c r="C728" t="s" s="1">
        <v>449</v>
      </c>
      <c r="D728" t="s" s="1">
        <v>2145</v>
      </c>
      <c r="E728" t="s" s="1">
        <v>2146</v>
      </c>
      <c r="F728" t="s" s="1">
        <v>450</v>
      </c>
      <c r="G728" t="s" s="1">
        <v>43</v>
      </c>
      <c r="H728" t="s" s="1">
        <v>44</v>
      </c>
      <c r="I728" t="s" s="1">
        <v>442</v>
      </c>
      <c r="J728" t="s" s="1">
        <v>0</v>
      </c>
      <c r="K728" t="s" s="1">
        <v>2147</v>
      </c>
      <c r="L728" t="s" s="1">
        <v>2160</v>
      </c>
    </row>
    <row r="729" ht="80.0" customHeight="true">
      <c r="A729" t="s" s="1">
        <v>2161</v>
      </c>
      <c r="B729" t="s" s="1">
        <v>2144</v>
      </c>
      <c r="C729" t="s" s="1">
        <v>458</v>
      </c>
      <c r="D729" t="s" s="1">
        <v>2145</v>
      </c>
      <c r="E729" t="s" s="1">
        <v>2146</v>
      </c>
      <c r="F729" t="s" s="1">
        <v>459</v>
      </c>
      <c r="G729" t="s" s="1">
        <v>43</v>
      </c>
      <c r="H729" t="s" s="1">
        <v>44</v>
      </c>
      <c r="I729" t="s" s="1">
        <v>460</v>
      </c>
      <c r="J729" t="s" s="1">
        <v>0</v>
      </c>
      <c r="K729" t="s" s="1">
        <v>2147</v>
      </c>
      <c r="L729" t="s" s="1">
        <v>2162</v>
      </c>
    </row>
    <row r="730" ht="94.0" customHeight="true">
      <c r="A730" t="s" s="1">
        <v>2163</v>
      </c>
      <c r="B730" t="s" s="1">
        <v>2144</v>
      </c>
      <c r="C730" t="s" s="1">
        <v>467</v>
      </c>
      <c r="D730" t="s" s="1">
        <v>2145</v>
      </c>
      <c r="E730" t="s" s="1">
        <v>2146</v>
      </c>
      <c r="F730" t="s" s="1">
        <v>468</v>
      </c>
      <c r="G730" t="s" s="1">
        <v>43</v>
      </c>
      <c r="H730" t="s" s="1">
        <v>44</v>
      </c>
      <c r="I730" t="s" s="1">
        <v>460</v>
      </c>
      <c r="J730" t="s" s="1">
        <v>0</v>
      </c>
      <c r="K730" t="s" s="1">
        <v>2147</v>
      </c>
      <c r="L730" t="s" s="1">
        <v>2164</v>
      </c>
    </row>
    <row r="731" ht="66.0" customHeight="true">
      <c r="A731" t="s" s="1">
        <v>2166</v>
      </c>
      <c r="B731" t="s" s="1">
        <v>2168</v>
      </c>
      <c r="C731" t="s" s="1">
        <v>392</v>
      </c>
      <c r="D731" t="s" s="1">
        <v>2169</v>
      </c>
      <c r="E731" t="s" s="1">
        <v>2170</v>
      </c>
      <c r="F731" t="s" s="1">
        <v>394</v>
      </c>
      <c r="G731" t="s" s="1">
        <v>43</v>
      </c>
      <c r="H731" t="s" s="1">
        <v>44</v>
      </c>
      <c r="I731" t="s" s="1">
        <v>45</v>
      </c>
      <c r="J731" t="s" s="1">
        <v>0</v>
      </c>
      <c r="K731" t="s" s="1">
        <v>2171</v>
      </c>
      <c r="L731" t="s" s="1">
        <v>2172</v>
      </c>
    </row>
    <row r="732" ht="66.0" customHeight="true">
      <c r="A732" t="s" s="1">
        <v>2173</v>
      </c>
      <c r="B732" t="s" s="1">
        <v>2168</v>
      </c>
      <c r="C732" t="s" s="1">
        <v>405</v>
      </c>
      <c r="D732" t="s" s="1">
        <v>2169</v>
      </c>
      <c r="E732" t="s" s="1">
        <v>2170</v>
      </c>
      <c r="F732" t="s" s="1">
        <v>406</v>
      </c>
      <c r="G732" t="s" s="1">
        <v>43</v>
      </c>
      <c r="H732" t="s" s="1">
        <v>44</v>
      </c>
      <c r="I732" t="s" s="1">
        <v>45</v>
      </c>
      <c r="J732" t="s" s="1">
        <v>0</v>
      </c>
      <c r="K732" t="s" s="1">
        <v>2171</v>
      </c>
      <c r="L732" t="s" s="1">
        <v>2174</v>
      </c>
    </row>
    <row r="733" ht="66.0" customHeight="true">
      <c r="A733" t="s" s="1">
        <v>2175</v>
      </c>
      <c r="B733" t="s" s="1">
        <v>2168</v>
      </c>
      <c r="C733" t="s" s="1">
        <v>413</v>
      </c>
      <c r="D733" t="s" s="1">
        <v>2169</v>
      </c>
      <c r="E733" t="s" s="1">
        <v>2170</v>
      </c>
      <c r="F733" t="s" s="1">
        <v>414</v>
      </c>
      <c r="G733" t="s" s="1">
        <v>43</v>
      </c>
      <c r="H733" t="s" s="1">
        <v>44</v>
      </c>
      <c r="I733" t="s" s="1">
        <v>45</v>
      </c>
      <c r="J733" t="s" s="1">
        <v>0</v>
      </c>
      <c r="K733" t="s" s="1">
        <v>2171</v>
      </c>
      <c r="L733" t="s" s="1">
        <v>2176</v>
      </c>
    </row>
    <row r="734" ht="66.0" customHeight="true">
      <c r="A734" t="s" s="1">
        <v>2177</v>
      </c>
      <c r="B734" t="s" s="1">
        <v>2168</v>
      </c>
      <c r="C734" t="s" s="1">
        <v>422</v>
      </c>
      <c r="D734" t="s" s="1">
        <v>2169</v>
      </c>
      <c r="E734" t="s" s="1">
        <v>2170</v>
      </c>
      <c r="F734" t="s" s="1">
        <v>423</v>
      </c>
      <c r="G734" t="s" s="1">
        <v>43</v>
      </c>
      <c r="H734" t="s" s="1">
        <v>44</v>
      </c>
      <c r="I734" t="s" s="1">
        <v>45</v>
      </c>
      <c r="J734" t="s" s="1">
        <v>0</v>
      </c>
      <c r="K734" t="s" s="1">
        <v>2171</v>
      </c>
      <c r="L734" t="s" s="1">
        <v>2178</v>
      </c>
    </row>
    <row r="735" ht="66.0" customHeight="true">
      <c r="A735" t="s" s="1">
        <v>2179</v>
      </c>
      <c r="B735" t="s" s="1">
        <v>2168</v>
      </c>
      <c r="C735" t="s" s="1">
        <v>431</v>
      </c>
      <c r="D735" t="s" s="1">
        <v>2169</v>
      </c>
      <c r="E735" t="s" s="1">
        <v>2170</v>
      </c>
      <c r="F735" t="s" s="1">
        <v>432</v>
      </c>
      <c r="G735" t="s" s="1">
        <v>43</v>
      </c>
      <c r="H735" t="s" s="1">
        <v>44</v>
      </c>
      <c r="I735" t="s" s="1">
        <v>45</v>
      </c>
      <c r="J735" t="s" s="1">
        <v>0</v>
      </c>
      <c r="K735" t="s" s="1">
        <v>2171</v>
      </c>
      <c r="L735" t="s" s="1">
        <v>2180</v>
      </c>
    </row>
    <row r="736" ht="94.0" customHeight="true">
      <c r="A736" t="s" s="1">
        <v>2181</v>
      </c>
      <c r="B736" t="s" s="1">
        <v>2168</v>
      </c>
      <c r="C736" t="s" s="1">
        <v>440</v>
      </c>
      <c r="D736" t="s" s="1">
        <v>2169</v>
      </c>
      <c r="E736" t="s" s="1">
        <v>2170</v>
      </c>
      <c r="F736" t="s" s="1">
        <v>441</v>
      </c>
      <c r="G736" t="s" s="1">
        <v>43</v>
      </c>
      <c r="H736" t="s" s="1">
        <v>44</v>
      </c>
      <c r="I736" t="s" s="1">
        <v>442</v>
      </c>
      <c r="J736" t="s" s="1">
        <v>0</v>
      </c>
      <c r="K736" t="s" s="1">
        <v>2171</v>
      </c>
      <c r="L736" t="s" s="1">
        <v>2182</v>
      </c>
    </row>
    <row r="737" ht="94.0" customHeight="true">
      <c r="A737" t="s" s="1">
        <v>2183</v>
      </c>
      <c r="B737" t="s" s="1">
        <v>2168</v>
      </c>
      <c r="C737" t="s" s="1">
        <v>449</v>
      </c>
      <c r="D737" t="s" s="1">
        <v>2169</v>
      </c>
      <c r="E737" t="s" s="1">
        <v>2170</v>
      </c>
      <c r="F737" t="s" s="1">
        <v>450</v>
      </c>
      <c r="G737" t="s" s="1">
        <v>43</v>
      </c>
      <c r="H737" t="s" s="1">
        <v>44</v>
      </c>
      <c r="I737" t="s" s="1">
        <v>442</v>
      </c>
      <c r="J737" t="s" s="1">
        <v>0</v>
      </c>
      <c r="K737" t="s" s="1">
        <v>2171</v>
      </c>
      <c r="L737" t="s" s="1">
        <v>2184</v>
      </c>
    </row>
    <row r="738" ht="80.0" customHeight="true">
      <c r="A738" t="s" s="1">
        <v>2185</v>
      </c>
      <c r="B738" t="s" s="1">
        <v>2168</v>
      </c>
      <c r="C738" t="s" s="1">
        <v>458</v>
      </c>
      <c r="D738" t="s" s="1">
        <v>2169</v>
      </c>
      <c r="E738" t="s" s="1">
        <v>2170</v>
      </c>
      <c r="F738" t="s" s="1">
        <v>459</v>
      </c>
      <c r="G738" t="s" s="1">
        <v>43</v>
      </c>
      <c r="H738" t="s" s="1">
        <v>44</v>
      </c>
      <c r="I738" t="s" s="1">
        <v>460</v>
      </c>
      <c r="J738" t="s" s="1">
        <v>0</v>
      </c>
      <c r="K738" t="s" s="1">
        <v>2171</v>
      </c>
      <c r="L738" t="s" s="1">
        <v>2186</v>
      </c>
    </row>
    <row r="739" ht="94.0" customHeight="true">
      <c r="A739" t="s" s="1">
        <v>2187</v>
      </c>
      <c r="B739" t="s" s="1">
        <v>2168</v>
      </c>
      <c r="C739" t="s" s="1">
        <v>467</v>
      </c>
      <c r="D739" t="s" s="1">
        <v>2169</v>
      </c>
      <c r="E739" t="s" s="1">
        <v>2170</v>
      </c>
      <c r="F739" t="s" s="1">
        <v>468</v>
      </c>
      <c r="G739" t="s" s="1">
        <v>43</v>
      </c>
      <c r="H739" t="s" s="1">
        <v>44</v>
      </c>
      <c r="I739" t="s" s="1">
        <v>460</v>
      </c>
      <c r="J739" t="s" s="1">
        <v>0</v>
      </c>
      <c r="K739" t="s" s="1">
        <v>2171</v>
      </c>
      <c r="L739" t="s" s="1">
        <v>2188</v>
      </c>
    </row>
    <row r="740" ht="66.0" customHeight="true">
      <c r="A740" t="s" s="1">
        <v>2190</v>
      </c>
      <c r="B740" t="s" s="1">
        <v>2192</v>
      </c>
      <c r="C740" t="s" s="1">
        <v>392</v>
      </c>
      <c r="D740" t="s" s="1">
        <v>2193</v>
      </c>
      <c r="E740" t="s" s="1">
        <v>2194</v>
      </c>
      <c r="F740" t="s" s="1">
        <v>394</v>
      </c>
      <c r="G740" t="s" s="1">
        <v>43</v>
      </c>
      <c r="H740" t="s" s="1">
        <v>44</v>
      </c>
      <c r="I740" t="s" s="1">
        <v>45</v>
      </c>
      <c r="J740" t="s" s="1">
        <v>0</v>
      </c>
      <c r="K740" t="s" s="1">
        <v>2195</v>
      </c>
      <c r="L740" t="s" s="1">
        <v>2196</v>
      </c>
    </row>
    <row r="741" ht="66.0" customHeight="true">
      <c r="A741" t="s" s="1">
        <v>2197</v>
      </c>
      <c r="B741" t="s" s="1">
        <v>2192</v>
      </c>
      <c r="C741" t="s" s="1">
        <v>405</v>
      </c>
      <c r="D741" t="s" s="1">
        <v>2193</v>
      </c>
      <c r="E741" t="s" s="1">
        <v>2194</v>
      </c>
      <c r="F741" t="s" s="1">
        <v>406</v>
      </c>
      <c r="G741" t="s" s="1">
        <v>43</v>
      </c>
      <c r="H741" t="s" s="1">
        <v>44</v>
      </c>
      <c r="I741" t="s" s="1">
        <v>45</v>
      </c>
      <c r="J741" t="s" s="1">
        <v>0</v>
      </c>
      <c r="K741" t="s" s="1">
        <v>2195</v>
      </c>
      <c r="L741" t="s" s="1">
        <v>2198</v>
      </c>
    </row>
    <row r="742" ht="66.0" customHeight="true">
      <c r="A742" t="s" s="1">
        <v>2199</v>
      </c>
      <c r="B742" t="s" s="1">
        <v>2192</v>
      </c>
      <c r="C742" t="s" s="1">
        <v>413</v>
      </c>
      <c r="D742" t="s" s="1">
        <v>2193</v>
      </c>
      <c r="E742" t="s" s="1">
        <v>2194</v>
      </c>
      <c r="F742" t="s" s="1">
        <v>414</v>
      </c>
      <c r="G742" t="s" s="1">
        <v>43</v>
      </c>
      <c r="H742" t="s" s="1">
        <v>44</v>
      </c>
      <c r="I742" t="s" s="1">
        <v>45</v>
      </c>
      <c r="J742" t="s" s="1">
        <v>0</v>
      </c>
      <c r="K742" t="s" s="1">
        <v>2195</v>
      </c>
      <c r="L742" t="s" s="1">
        <v>2200</v>
      </c>
    </row>
    <row r="743" ht="66.0" customHeight="true">
      <c r="A743" t="s" s="1">
        <v>2201</v>
      </c>
      <c r="B743" t="s" s="1">
        <v>2192</v>
      </c>
      <c r="C743" t="s" s="1">
        <v>422</v>
      </c>
      <c r="D743" t="s" s="1">
        <v>2193</v>
      </c>
      <c r="E743" t="s" s="1">
        <v>2194</v>
      </c>
      <c r="F743" t="s" s="1">
        <v>423</v>
      </c>
      <c r="G743" t="s" s="1">
        <v>43</v>
      </c>
      <c r="H743" t="s" s="1">
        <v>44</v>
      </c>
      <c r="I743" t="s" s="1">
        <v>45</v>
      </c>
      <c r="J743" t="s" s="1">
        <v>0</v>
      </c>
      <c r="K743" t="s" s="1">
        <v>2195</v>
      </c>
      <c r="L743" t="s" s="1">
        <v>2202</v>
      </c>
    </row>
    <row r="744" ht="66.0" customHeight="true">
      <c r="A744" t="s" s="1">
        <v>2203</v>
      </c>
      <c r="B744" t="s" s="1">
        <v>2192</v>
      </c>
      <c r="C744" t="s" s="1">
        <v>431</v>
      </c>
      <c r="D744" t="s" s="1">
        <v>2193</v>
      </c>
      <c r="E744" t="s" s="1">
        <v>2194</v>
      </c>
      <c r="F744" t="s" s="1">
        <v>432</v>
      </c>
      <c r="G744" t="s" s="1">
        <v>43</v>
      </c>
      <c r="H744" t="s" s="1">
        <v>44</v>
      </c>
      <c r="I744" t="s" s="1">
        <v>45</v>
      </c>
      <c r="J744" t="s" s="1">
        <v>0</v>
      </c>
      <c r="K744" t="s" s="1">
        <v>2195</v>
      </c>
      <c r="L744" t="s" s="1">
        <v>2204</v>
      </c>
    </row>
    <row r="745" ht="94.0" customHeight="true">
      <c r="A745" t="s" s="1">
        <v>2205</v>
      </c>
      <c r="B745" t="s" s="1">
        <v>2192</v>
      </c>
      <c r="C745" t="s" s="1">
        <v>440</v>
      </c>
      <c r="D745" t="s" s="1">
        <v>2193</v>
      </c>
      <c r="E745" t="s" s="1">
        <v>2194</v>
      </c>
      <c r="F745" t="s" s="1">
        <v>441</v>
      </c>
      <c r="G745" t="s" s="1">
        <v>43</v>
      </c>
      <c r="H745" t="s" s="1">
        <v>44</v>
      </c>
      <c r="I745" t="s" s="1">
        <v>442</v>
      </c>
      <c r="J745" t="s" s="1">
        <v>0</v>
      </c>
      <c r="K745" t="s" s="1">
        <v>2195</v>
      </c>
      <c r="L745" t="s" s="1">
        <v>2206</v>
      </c>
    </row>
    <row r="746" ht="94.0" customHeight="true">
      <c r="A746" t="s" s="1">
        <v>2207</v>
      </c>
      <c r="B746" t="s" s="1">
        <v>2192</v>
      </c>
      <c r="C746" t="s" s="1">
        <v>449</v>
      </c>
      <c r="D746" t="s" s="1">
        <v>2193</v>
      </c>
      <c r="E746" t="s" s="1">
        <v>2194</v>
      </c>
      <c r="F746" t="s" s="1">
        <v>450</v>
      </c>
      <c r="G746" t="s" s="1">
        <v>43</v>
      </c>
      <c r="H746" t="s" s="1">
        <v>44</v>
      </c>
      <c r="I746" t="s" s="1">
        <v>442</v>
      </c>
      <c r="J746" t="s" s="1">
        <v>0</v>
      </c>
      <c r="K746" t="s" s="1">
        <v>2195</v>
      </c>
      <c r="L746" t="s" s="1">
        <v>2208</v>
      </c>
    </row>
    <row r="747" ht="80.0" customHeight="true">
      <c r="A747" t="s" s="1">
        <v>2209</v>
      </c>
      <c r="B747" t="s" s="1">
        <v>2192</v>
      </c>
      <c r="C747" t="s" s="1">
        <v>458</v>
      </c>
      <c r="D747" t="s" s="1">
        <v>2193</v>
      </c>
      <c r="E747" t="s" s="1">
        <v>2194</v>
      </c>
      <c r="F747" t="s" s="1">
        <v>459</v>
      </c>
      <c r="G747" t="s" s="1">
        <v>43</v>
      </c>
      <c r="H747" t="s" s="1">
        <v>44</v>
      </c>
      <c r="I747" t="s" s="1">
        <v>460</v>
      </c>
      <c r="J747" t="s" s="1">
        <v>0</v>
      </c>
      <c r="K747" t="s" s="1">
        <v>2195</v>
      </c>
      <c r="L747" t="s" s="1">
        <v>2210</v>
      </c>
    </row>
    <row r="748" ht="94.0" customHeight="true">
      <c r="A748" t="s" s="1">
        <v>2211</v>
      </c>
      <c r="B748" t="s" s="1">
        <v>2192</v>
      </c>
      <c r="C748" t="s" s="1">
        <v>467</v>
      </c>
      <c r="D748" t="s" s="1">
        <v>2193</v>
      </c>
      <c r="E748" t="s" s="1">
        <v>2194</v>
      </c>
      <c r="F748" t="s" s="1">
        <v>468</v>
      </c>
      <c r="G748" t="s" s="1">
        <v>43</v>
      </c>
      <c r="H748" t="s" s="1">
        <v>44</v>
      </c>
      <c r="I748" t="s" s="1">
        <v>460</v>
      </c>
      <c r="J748" t="s" s="1">
        <v>0</v>
      </c>
      <c r="K748" t="s" s="1">
        <v>2195</v>
      </c>
      <c r="L748" t="s" s="1">
        <v>2212</v>
      </c>
    </row>
    <row r="749" ht="66.0" customHeight="true">
      <c r="A749" t="s" s="1">
        <v>2214</v>
      </c>
      <c r="B749" t="s" s="1">
        <v>2216</v>
      </c>
      <c r="C749" t="s" s="1">
        <v>392</v>
      </c>
      <c r="D749" t="s" s="1">
        <v>2217</v>
      </c>
      <c r="E749" t="s" s="1">
        <v>2218</v>
      </c>
      <c r="F749" t="s" s="1">
        <v>502</v>
      </c>
      <c r="G749" t="s" s="1">
        <v>43</v>
      </c>
      <c r="H749" t="s" s="1">
        <v>44</v>
      </c>
      <c r="I749" t="s" s="1">
        <v>45</v>
      </c>
      <c r="J749" t="s" s="1">
        <v>0</v>
      </c>
      <c r="K749" t="s" s="1">
        <v>2219</v>
      </c>
      <c r="L749" t="s" s="1">
        <v>2220</v>
      </c>
    </row>
    <row r="750" ht="66.0" customHeight="true">
      <c r="A750" t="s" s="1">
        <v>2221</v>
      </c>
      <c r="B750" t="s" s="1">
        <v>2216</v>
      </c>
      <c r="C750" t="s" s="1">
        <v>405</v>
      </c>
      <c r="D750" t="s" s="1">
        <v>2217</v>
      </c>
      <c r="E750" t="s" s="1">
        <v>2218</v>
      </c>
      <c r="F750" t="s" s="1">
        <v>406</v>
      </c>
      <c r="G750" t="s" s="1">
        <v>43</v>
      </c>
      <c r="H750" t="s" s="1">
        <v>44</v>
      </c>
      <c r="I750" t="s" s="1">
        <v>45</v>
      </c>
      <c r="J750" t="s" s="1">
        <v>0</v>
      </c>
      <c r="K750" t="s" s="1">
        <v>2219</v>
      </c>
      <c r="L750" t="s" s="1">
        <v>2222</v>
      </c>
    </row>
    <row r="751" ht="66.0" customHeight="true">
      <c r="A751" t="s" s="1">
        <v>2223</v>
      </c>
      <c r="B751" t="s" s="1">
        <v>2216</v>
      </c>
      <c r="C751" t="s" s="1">
        <v>413</v>
      </c>
      <c r="D751" t="s" s="1">
        <v>2217</v>
      </c>
      <c r="E751" t="s" s="1">
        <v>2218</v>
      </c>
      <c r="F751" t="s" s="1">
        <v>414</v>
      </c>
      <c r="G751" t="s" s="1">
        <v>43</v>
      </c>
      <c r="H751" t="s" s="1">
        <v>44</v>
      </c>
      <c r="I751" t="s" s="1">
        <v>45</v>
      </c>
      <c r="J751" t="s" s="1">
        <v>0</v>
      </c>
      <c r="K751" t="s" s="1">
        <v>2219</v>
      </c>
      <c r="L751" t="s" s="1">
        <v>2224</v>
      </c>
    </row>
    <row r="752" ht="66.0" customHeight="true">
      <c r="A752" t="s" s="1">
        <v>2225</v>
      </c>
      <c r="B752" t="s" s="1">
        <v>2216</v>
      </c>
      <c r="C752" t="s" s="1">
        <v>422</v>
      </c>
      <c r="D752" t="s" s="1">
        <v>2217</v>
      </c>
      <c r="E752" t="s" s="1">
        <v>2218</v>
      </c>
      <c r="F752" t="s" s="1">
        <v>423</v>
      </c>
      <c r="G752" t="s" s="1">
        <v>43</v>
      </c>
      <c r="H752" t="s" s="1">
        <v>44</v>
      </c>
      <c r="I752" t="s" s="1">
        <v>45</v>
      </c>
      <c r="J752" t="s" s="1">
        <v>0</v>
      </c>
      <c r="K752" t="s" s="1">
        <v>2219</v>
      </c>
      <c r="L752" t="s" s="1">
        <v>2226</v>
      </c>
    </row>
    <row r="753" ht="66.0" customHeight="true">
      <c r="A753" t="s" s="1">
        <v>2227</v>
      </c>
      <c r="B753" t="s" s="1">
        <v>2216</v>
      </c>
      <c r="C753" t="s" s="1">
        <v>431</v>
      </c>
      <c r="D753" t="s" s="1">
        <v>2217</v>
      </c>
      <c r="E753" t="s" s="1">
        <v>2218</v>
      </c>
      <c r="F753" t="s" s="1">
        <v>432</v>
      </c>
      <c r="G753" t="s" s="1">
        <v>43</v>
      </c>
      <c r="H753" t="s" s="1">
        <v>44</v>
      </c>
      <c r="I753" t="s" s="1">
        <v>45</v>
      </c>
      <c r="J753" t="s" s="1">
        <v>0</v>
      </c>
      <c r="K753" t="s" s="1">
        <v>2219</v>
      </c>
      <c r="L753" t="s" s="1">
        <v>2228</v>
      </c>
    </row>
    <row r="754" ht="94.0" customHeight="true">
      <c r="A754" t="s" s="1">
        <v>2229</v>
      </c>
      <c r="B754" t="s" s="1">
        <v>2216</v>
      </c>
      <c r="C754" t="s" s="1">
        <v>440</v>
      </c>
      <c r="D754" t="s" s="1">
        <v>2217</v>
      </c>
      <c r="E754" t="s" s="1">
        <v>2218</v>
      </c>
      <c r="F754" t="s" s="1">
        <v>441</v>
      </c>
      <c r="G754" t="s" s="1">
        <v>43</v>
      </c>
      <c r="H754" t="s" s="1">
        <v>44</v>
      </c>
      <c r="I754" t="s" s="1">
        <v>442</v>
      </c>
      <c r="J754" t="s" s="1">
        <v>0</v>
      </c>
      <c r="K754" t="s" s="1">
        <v>2219</v>
      </c>
      <c r="L754" t="s" s="1">
        <v>2230</v>
      </c>
    </row>
    <row r="755" ht="94.0" customHeight="true">
      <c r="A755" t="s" s="1">
        <v>2231</v>
      </c>
      <c r="B755" t="s" s="1">
        <v>2216</v>
      </c>
      <c r="C755" t="s" s="1">
        <v>449</v>
      </c>
      <c r="D755" t="s" s="1">
        <v>2217</v>
      </c>
      <c r="E755" t="s" s="1">
        <v>2218</v>
      </c>
      <c r="F755" t="s" s="1">
        <v>450</v>
      </c>
      <c r="G755" t="s" s="1">
        <v>43</v>
      </c>
      <c r="H755" t="s" s="1">
        <v>44</v>
      </c>
      <c r="I755" t="s" s="1">
        <v>442</v>
      </c>
      <c r="J755" t="s" s="1">
        <v>0</v>
      </c>
      <c r="K755" t="s" s="1">
        <v>2219</v>
      </c>
      <c r="L755" t="s" s="1">
        <v>2232</v>
      </c>
    </row>
    <row r="756" ht="80.0" customHeight="true">
      <c r="A756" t="s" s="1">
        <v>2233</v>
      </c>
      <c r="B756" t="s" s="1">
        <v>2216</v>
      </c>
      <c r="C756" t="s" s="1">
        <v>458</v>
      </c>
      <c r="D756" t="s" s="1">
        <v>2217</v>
      </c>
      <c r="E756" t="s" s="1">
        <v>2218</v>
      </c>
      <c r="F756" t="s" s="1">
        <v>459</v>
      </c>
      <c r="G756" t="s" s="1">
        <v>43</v>
      </c>
      <c r="H756" t="s" s="1">
        <v>44</v>
      </c>
      <c r="I756" t="s" s="1">
        <v>460</v>
      </c>
      <c r="J756" t="s" s="1">
        <v>0</v>
      </c>
      <c r="K756" t="s" s="1">
        <v>2219</v>
      </c>
      <c r="L756" t="s" s="1">
        <v>2234</v>
      </c>
    </row>
    <row r="757" ht="94.0" customHeight="true">
      <c r="A757" t="s" s="1">
        <v>2235</v>
      </c>
      <c r="B757" t="s" s="1">
        <v>2216</v>
      </c>
      <c r="C757" t="s" s="1">
        <v>467</v>
      </c>
      <c r="D757" t="s" s="1">
        <v>2217</v>
      </c>
      <c r="E757" t="s" s="1">
        <v>2218</v>
      </c>
      <c r="F757" t="s" s="1">
        <v>468</v>
      </c>
      <c r="G757" t="s" s="1">
        <v>43</v>
      </c>
      <c r="H757" t="s" s="1">
        <v>44</v>
      </c>
      <c r="I757" t="s" s="1">
        <v>460</v>
      </c>
      <c r="J757" t="s" s="1">
        <v>0</v>
      </c>
      <c r="K757" t="s" s="1">
        <v>2219</v>
      </c>
      <c r="L757" t="s" s="1">
        <v>2236</v>
      </c>
    </row>
    <row r="758" ht="66.0" customHeight="true">
      <c r="A758" t="s" s="1">
        <v>2238</v>
      </c>
      <c r="B758" t="s" s="1">
        <v>2240</v>
      </c>
      <c r="C758" t="s" s="1">
        <v>392</v>
      </c>
      <c r="D758" t="s" s="1">
        <v>2241</v>
      </c>
      <c r="E758" t="s" s="1">
        <v>2242</v>
      </c>
      <c r="F758" t="s" s="1">
        <v>502</v>
      </c>
      <c r="G758" t="s" s="1">
        <v>43</v>
      </c>
      <c r="H758" t="s" s="1">
        <v>44</v>
      </c>
      <c r="I758" t="s" s="1">
        <v>45</v>
      </c>
      <c r="J758" t="s" s="1">
        <v>0</v>
      </c>
      <c r="K758" t="s" s="1">
        <v>2243</v>
      </c>
      <c r="L758" t="s" s="1">
        <v>2244</v>
      </c>
    </row>
    <row r="759" ht="66.0" customHeight="true">
      <c r="A759" t="s" s="1">
        <v>2245</v>
      </c>
      <c r="B759" t="s" s="1">
        <v>2240</v>
      </c>
      <c r="C759" t="s" s="1">
        <v>405</v>
      </c>
      <c r="D759" t="s" s="1">
        <v>2241</v>
      </c>
      <c r="E759" t="s" s="1">
        <v>2242</v>
      </c>
      <c r="F759" t="s" s="1">
        <v>406</v>
      </c>
      <c r="G759" t="s" s="1">
        <v>43</v>
      </c>
      <c r="H759" t="s" s="1">
        <v>44</v>
      </c>
      <c r="I759" t="s" s="1">
        <v>45</v>
      </c>
      <c r="J759" t="s" s="1">
        <v>0</v>
      </c>
      <c r="K759" t="s" s="1">
        <v>2243</v>
      </c>
      <c r="L759" t="s" s="1">
        <v>2246</v>
      </c>
    </row>
    <row r="760" ht="66.0" customHeight="true">
      <c r="A760" t="s" s="1">
        <v>2247</v>
      </c>
      <c r="B760" t="s" s="1">
        <v>2240</v>
      </c>
      <c r="C760" t="s" s="1">
        <v>413</v>
      </c>
      <c r="D760" t="s" s="1">
        <v>2241</v>
      </c>
      <c r="E760" t="s" s="1">
        <v>2242</v>
      </c>
      <c r="F760" t="s" s="1">
        <v>414</v>
      </c>
      <c r="G760" t="s" s="1">
        <v>43</v>
      </c>
      <c r="H760" t="s" s="1">
        <v>44</v>
      </c>
      <c r="I760" t="s" s="1">
        <v>45</v>
      </c>
      <c r="J760" t="s" s="1">
        <v>0</v>
      </c>
      <c r="K760" t="s" s="1">
        <v>2243</v>
      </c>
      <c r="L760" t="s" s="1">
        <v>2248</v>
      </c>
    </row>
    <row r="761" ht="66.0" customHeight="true">
      <c r="A761" t="s" s="1">
        <v>2249</v>
      </c>
      <c r="B761" t="s" s="1">
        <v>2240</v>
      </c>
      <c r="C761" t="s" s="1">
        <v>422</v>
      </c>
      <c r="D761" t="s" s="1">
        <v>2241</v>
      </c>
      <c r="E761" t="s" s="1">
        <v>2242</v>
      </c>
      <c r="F761" t="s" s="1">
        <v>423</v>
      </c>
      <c r="G761" t="s" s="1">
        <v>43</v>
      </c>
      <c r="H761" t="s" s="1">
        <v>44</v>
      </c>
      <c r="I761" t="s" s="1">
        <v>45</v>
      </c>
      <c r="J761" t="s" s="1">
        <v>0</v>
      </c>
      <c r="K761" t="s" s="1">
        <v>2243</v>
      </c>
      <c r="L761" t="s" s="1">
        <v>2250</v>
      </c>
    </row>
    <row r="762" ht="66.0" customHeight="true">
      <c r="A762" t="s" s="1">
        <v>2251</v>
      </c>
      <c r="B762" t="s" s="1">
        <v>2240</v>
      </c>
      <c r="C762" t="s" s="1">
        <v>431</v>
      </c>
      <c r="D762" t="s" s="1">
        <v>2241</v>
      </c>
      <c r="E762" t="s" s="1">
        <v>2242</v>
      </c>
      <c r="F762" t="s" s="1">
        <v>432</v>
      </c>
      <c r="G762" t="s" s="1">
        <v>43</v>
      </c>
      <c r="H762" t="s" s="1">
        <v>44</v>
      </c>
      <c r="I762" t="s" s="1">
        <v>45</v>
      </c>
      <c r="J762" t="s" s="1">
        <v>0</v>
      </c>
      <c r="K762" t="s" s="1">
        <v>2243</v>
      </c>
      <c r="L762" t="s" s="1">
        <v>2252</v>
      </c>
    </row>
    <row r="763" ht="94.0" customHeight="true">
      <c r="A763" t="s" s="1">
        <v>2253</v>
      </c>
      <c r="B763" t="s" s="1">
        <v>2240</v>
      </c>
      <c r="C763" t="s" s="1">
        <v>440</v>
      </c>
      <c r="D763" t="s" s="1">
        <v>2241</v>
      </c>
      <c r="E763" t="s" s="1">
        <v>2242</v>
      </c>
      <c r="F763" t="s" s="1">
        <v>441</v>
      </c>
      <c r="G763" t="s" s="1">
        <v>43</v>
      </c>
      <c r="H763" t="s" s="1">
        <v>44</v>
      </c>
      <c r="I763" t="s" s="1">
        <v>442</v>
      </c>
      <c r="J763" t="s" s="1">
        <v>0</v>
      </c>
      <c r="K763" t="s" s="1">
        <v>2243</v>
      </c>
      <c r="L763" t="s" s="1">
        <v>2254</v>
      </c>
    </row>
    <row r="764" ht="94.0" customHeight="true">
      <c r="A764" t="s" s="1">
        <v>2255</v>
      </c>
      <c r="B764" t="s" s="1">
        <v>2240</v>
      </c>
      <c r="C764" t="s" s="1">
        <v>449</v>
      </c>
      <c r="D764" t="s" s="1">
        <v>2241</v>
      </c>
      <c r="E764" t="s" s="1">
        <v>2242</v>
      </c>
      <c r="F764" t="s" s="1">
        <v>450</v>
      </c>
      <c r="G764" t="s" s="1">
        <v>43</v>
      </c>
      <c r="H764" t="s" s="1">
        <v>44</v>
      </c>
      <c r="I764" t="s" s="1">
        <v>442</v>
      </c>
      <c r="J764" t="s" s="1">
        <v>0</v>
      </c>
      <c r="K764" t="s" s="1">
        <v>2243</v>
      </c>
      <c r="L764" t="s" s="1">
        <v>2256</v>
      </c>
    </row>
    <row r="765" ht="80.0" customHeight="true">
      <c r="A765" t="s" s="1">
        <v>2257</v>
      </c>
      <c r="B765" t="s" s="1">
        <v>2240</v>
      </c>
      <c r="C765" t="s" s="1">
        <v>458</v>
      </c>
      <c r="D765" t="s" s="1">
        <v>2241</v>
      </c>
      <c r="E765" t="s" s="1">
        <v>2242</v>
      </c>
      <c r="F765" t="s" s="1">
        <v>459</v>
      </c>
      <c r="G765" t="s" s="1">
        <v>43</v>
      </c>
      <c r="H765" t="s" s="1">
        <v>44</v>
      </c>
      <c r="I765" t="s" s="1">
        <v>460</v>
      </c>
      <c r="J765" t="s" s="1">
        <v>0</v>
      </c>
      <c r="K765" t="s" s="1">
        <v>2243</v>
      </c>
      <c r="L765" t="s" s="1">
        <v>2258</v>
      </c>
    </row>
    <row r="766" ht="94.0" customHeight="true">
      <c r="A766" t="s" s="1">
        <v>2259</v>
      </c>
      <c r="B766" t="s" s="1">
        <v>2240</v>
      </c>
      <c r="C766" t="s" s="1">
        <v>467</v>
      </c>
      <c r="D766" t="s" s="1">
        <v>2241</v>
      </c>
      <c r="E766" t="s" s="1">
        <v>2242</v>
      </c>
      <c r="F766" t="s" s="1">
        <v>468</v>
      </c>
      <c r="G766" t="s" s="1">
        <v>43</v>
      </c>
      <c r="H766" t="s" s="1">
        <v>44</v>
      </c>
      <c r="I766" t="s" s="1">
        <v>460</v>
      </c>
      <c r="J766" t="s" s="1">
        <v>0</v>
      </c>
      <c r="K766" t="s" s="1">
        <v>2243</v>
      </c>
      <c r="L766" t="s" s="1">
        <v>2260</v>
      </c>
    </row>
    <row r="767" ht="66.0" customHeight="true">
      <c r="A767" t="s" s="1">
        <v>2262</v>
      </c>
      <c r="B767" t="s" s="1">
        <v>2264</v>
      </c>
      <c r="C767" t="s" s="1">
        <v>392</v>
      </c>
      <c r="D767" t="s" s="1">
        <v>2265</v>
      </c>
      <c r="E767" t="s" s="1">
        <v>2266</v>
      </c>
      <c r="F767" t="s" s="1">
        <v>394</v>
      </c>
      <c r="G767" t="s" s="1">
        <v>43</v>
      </c>
      <c r="H767" t="s" s="1">
        <v>44</v>
      </c>
      <c r="I767" t="s" s="1">
        <v>45</v>
      </c>
      <c r="J767" t="s" s="1">
        <v>0</v>
      </c>
      <c r="K767" t="s" s="1">
        <v>2267</v>
      </c>
      <c r="L767" t="s" s="1">
        <v>2268</v>
      </c>
    </row>
    <row r="768" ht="66.0" customHeight="true">
      <c r="A768" t="s" s="1">
        <v>2269</v>
      </c>
      <c r="B768" t="s" s="1">
        <v>2264</v>
      </c>
      <c r="C768" t="s" s="1">
        <v>405</v>
      </c>
      <c r="D768" t="s" s="1">
        <v>2265</v>
      </c>
      <c r="E768" t="s" s="1">
        <v>2266</v>
      </c>
      <c r="F768" t="s" s="1">
        <v>406</v>
      </c>
      <c r="G768" t="s" s="1">
        <v>43</v>
      </c>
      <c r="H768" t="s" s="1">
        <v>44</v>
      </c>
      <c r="I768" t="s" s="1">
        <v>45</v>
      </c>
      <c r="J768" t="s" s="1">
        <v>0</v>
      </c>
      <c r="K768" t="s" s="1">
        <v>2267</v>
      </c>
      <c r="L768" t="s" s="1">
        <v>2270</v>
      </c>
    </row>
    <row r="769" ht="66.0" customHeight="true">
      <c r="A769" t="s" s="1">
        <v>2271</v>
      </c>
      <c r="B769" t="s" s="1">
        <v>2264</v>
      </c>
      <c r="C769" t="s" s="1">
        <v>413</v>
      </c>
      <c r="D769" t="s" s="1">
        <v>2265</v>
      </c>
      <c r="E769" t="s" s="1">
        <v>2266</v>
      </c>
      <c r="F769" t="s" s="1">
        <v>414</v>
      </c>
      <c r="G769" t="s" s="1">
        <v>43</v>
      </c>
      <c r="H769" t="s" s="1">
        <v>44</v>
      </c>
      <c r="I769" t="s" s="1">
        <v>45</v>
      </c>
      <c r="J769" t="s" s="1">
        <v>0</v>
      </c>
      <c r="K769" t="s" s="1">
        <v>2267</v>
      </c>
      <c r="L769" t="s" s="1">
        <v>2272</v>
      </c>
    </row>
    <row r="770" ht="66.0" customHeight="true">
      <c r="A770" t="s" s="1">
        <v>2273</v>
      </c>
      <c r="B770" t="s" s="1">
        <v>2264</v>
      </c>
      <c r="C770" t="s" s="1">
        <v>422</v>
      </c>
      <c r="D770" t="s" s="1">
        <v>2265</v>
      </c>
      <c r="E770" t="s" s="1">
        <v>2266</v>
      </c>
      <c r="F770" t="s" s="1">
        <v>423</v>
      </c>
      <c r="G770" t="s" s="1">
        <v>43</v>
      </c>
      <c r="H770" t="s" s="1">
        <v>44</v>
      </c>
      <c r="I770" t="s" s="1">
        <v>45</v>
      </c>
      <c r="J770" t="s" s="1">
        <v>0</v>
      </c>
      <c r="K770" t="s" s="1">
        <v>2267</v>
      </c>
      <c r="L770" t="s" s="1">
        <v>2274</v>
      </c>
    </row>
    <row r="771" ht="66.0" customHeight="true">
      <c r="A771" t="s" s="1">
        <v>2275</v>
      </c>
      <c r="B771" t="s" s="1">
        <v>2264</v>
      </c>
      <c r="C771" t="s" s="1">
        <v>431</v>
      </c>
      <c r="D771" t="s" s="1">
        <v>2265</v>
      </c>
      <c r="E771" t="s" s="1">
        <v>2266</v>
      </c>
      <c r="F771" t="s" s="1">
        <v>432</v>
      </c>
      <c r="G771" t="s" s="1">
        <v>43</v>
      </c>
      <c r="H771" t="s" s="1">
        <v>44</v>
      </c>
      <c r="I771" t="s" s="1">
        <v>45</v>
      </c>
      <c r="J771" t="s" s="1">
        <v>0</v>
      </c>
      <c r="K771" t="s" s="1">
        <v>2267</v>
      </c>
      <c r="L771" t="s" s="1">
        <v>2276</v>
      </c>
    </row>
    <row r="772" ht="94.0" customHeight="true">
      <c r="A772" t="s" s="1">
        <v>2277</v>
      </c>
      <c r="B772" t="s" s="1">
        <v>2264</v>
      </c>
      <c r="C772" t="s" s="1">
        <v>440</v>
      </c>
      <c r="D772" t="s" s="1">
        <v>2265</v>
      </c>
      <c r="E772" t="s" s="1">
        <v>2266</v>
      </c>
      <c r="F772" t="s" s="1">
        <v>441</v>
      </c>
      <c r="G772" t="s" s="1">
        <v>43</v>
      </c>
      <c r="H772" t="s" s="1">
        <v>44</v>
      </c>
      <c r="I772" t="s" s="1">
        <v>442</v>
      </c>
      <c r="J772" t="s" s="1">
        <v>0</v>
      </c>
      <c r="K772" t="s" s="1">
        <v>2267</v>
      </c>
      <c r="L772" t="s" s="1">
        <v>2278</v>
      </c>
    </row>
    <row r="773" ht="94.0" customHeight="true">
      <c r="A773" t="s" s="1">
        <v>2279</v>
      </c>
      <c r="B773" t="s" s="1">
        <v>2264</v>
      </c>
      <c r="C773" t="s" s="1">
        <v>449</v>
      </c>
      <c r="D773" t="s" s="1">
        <v>2265</v>
      </c>
      <c r="E773" t="s" s="1">
        <v>2266</v>
      </c>
      <c r="F773" t="s" s="1">
        <v>450</v>
      </c>
      <c r="G773" t="s" s="1">
        <v>43</v>
      </c>
      <c r="H773" t="s" s="1">
        <v>44</v>
      </c>
      <c r="I773" t="s" s="1">
        <v>442</v>
      </c>
      <c r="J773" t="s" s="1">
        <v>0</v>
      </c>
      <c r="K773" t="s" s="1">
        <v>2267</v>
      </c>
      <c r="L773" t="s" s="1">
        <v>2280</v>
      </c>
    </row>
    <row r="774" ht="80.0" customHeight="true">
      <c r="A774" t="s" s="1">
        <v>2281</v>
      </c>
      <c r="B774" t="s" s="1">
        <v>2264</v>
      </c>
      <c r="C774" t="s" s="1">
        <v>458</v>
      </c>
      <c r="D774" t="s" s="1">
        <v>2265</v>
      </c>
      <c r="E774" t="s" s="1">
        <v>2266</v>
      </c>
      <c r="F774" t="s" s="1">
        <v>459</v>
      </c>
      <c r="G774" t="s" s="1">
        <v>43</v>
      </c>
      <c r="H774" t="s" s="1">
        <v>44</v>
      </c>
      <c r="I774" t="s" s="1">
        <v>460</v>
      </c>
      <c r="J774" t="s" s="1">
        <v>0</v>
      </c>
      <c r="K774" t="s" s="1">
        <v>2267</v>
      </c>
      <c r="L774" t="s" s="1">
        <v>2282</v>
      </c>
    </row>
    <row r="775" ht="94.0" customHeight="true">
      <c r="A775" t="s" s="1">
        <v>2283</v>
      </c>
      <c r="B775" t="s" s="1">
        <v>2264</v>
      </c>
      <c r="C775" t="s" s="1">
        <v>467</v>
      </c>
      <c r="D775" t="s" s="1">
        <v>2265</v>
      </c>
      <c r="E775" t="s" s="1">
        <v>2266</v>
      </c>
      <c r="F775" t="s" s="1">
        <v>468</v>
      </c>
      <c r="G775" t="s" s="1">
        <v>43</v>
      </c>
      <c r="H775" t="s" s="1">
        <v>44</v>
      </c>
      <c r="I775" t="s" s="1">
        <v>460</v>
      </c>
      <c r="J775" t="s" s="1">
        <v>0</v>
      </c>
      <c r="K775" t="s" s="1">
        <v>2267</v>
      </c>
      <c r="L775" t="s" s="1">
        <v>2284</v>
      </c>
    </row>
    <row r="776" ht="66.0" customHeight="true">
      <c r="A776" t="s" s="1">
        <v>2285</v>
      </c>
      <c r="B776" t="s" s="1">
        <v>2287</v>
      </c>
      <c r="C776" t="s" s="1">
        <v>392</v>
      </c>
      <c r="D776" t="s" s="1">
        <v>2288</v>
      </c>
      <c r="E776" t="s" s="1">
        <v>2289</v>
      </c>
      <c r="F776" t="s" s="1">
        <v>502</v>
      </c>
      <c r="G776" t="s" s="1">
        <v>43</v>
      </c>
      <c r="H776" t="s" s="1">
        <v>44</v>
      </c>
      <c r="I776" t="s" s="1">
        <v>45</v>
      </c>
      <c r="J776" t="s" s="1">
        <v>0</v>
      </c>
      <c r="K776" t="s" s="1">
        <v>2290</v>
      </c>
      <c r="L776" t="s" s="1">
        <v>2291</v>
      </c>
    </row>
    <row r="777" ht="66.0" customHeight="true">
      <c r="A777" t="s" s="1">
        <v>2292</v>
      </c>
      <c r="B777" t="s" s="1">
        <v>2287</v>
      </c>
      <c r="C777" t="s" s="1">
        <v>405</v>
      </c>
      <c r="D777" t="s" s="1">
        <v>2288</v>
      </c>
      <c r="E777" t="s" s="1">
        <v>2289</v>
      </c>
      <c r="F777" t="s" s="1">
        <v>406</v>
      </c>
      <c r="G777" t="s" s="1">
        <v>43</v>
      </c>
      <c r="H777" t="s" s="1">
        <v>44</v>
      </c>
      <c r="I777" t="s" s="1">
        <v>45</v>
      </c>
      <c r="J777" t="s" s="1">
        <v>0</v>
      </c>
      <c r="K777" t="s" s="1">
        <v>2290</v>
      </c>
      <c r="L777" t="s" s="1">
        <v>2293</v>
      </c>
    </row>
    <row r="778" ht="66.0" customHeight="true">
      <c r="A778" t="s" s="1">
        <v>2294</v>
      </c>
      <c r="B778" t="s" s="1">
        <v>2287</v>
      </c>
      <c r="C778" t="s" s="1">
        <v>413</v>
      </c>
      <c r="D778" t="s" s="1">
        <v>2288</v>
      </c>
      <c r="E778" t="s" s="1">
        <v>2289</v>
      </c>
      <c r="F778" t="s" s="1">
        <v>414</v>
      </c>
      <c r="G778" t="s" s="1">
        <v>43</v>
      </c>
      <c r="H778" t="s" s="1">
        <v>44</v>
      </c>
      <c r="I778" t="s" s="1">
        <v>45</v>
      </c>
      <c r="J778" t="s" s="1">
        <v>0</v>
      </c>
      <c r="K778" t="s" s="1">
        <v>2290</v>
      </c>
      <c r="L778" t="s" s="1">
        <v>2295</v>
      </c>
    </row>
    <row r="779" ht="66.0" customHeight="true">
      <c r="A779" t="s" s="1">
        <v>2296</v>
      </c>
      <c r="B779" t="s" s="1">
        <v>2287</v>
      </c>
      <c r="C779" t="s" s="1">
        <v>422</v>
      </c>
      <c r="D779" t="s" s="1">
        <v>2288</v>
      </c>
      <c r="E779" t="s" s="1">
        <v>2289</v>
      </c>
      <c r="F779" t="s" s="1">
        <v>423</v>
      </c>
      <c r="G779" t="s" s="1">
        <v>43</v>
      </c>
      <c r="H779" t="s" s="1">
        <v>44</v>
      </c>
      <c r="I779" t="s" s="1">
        <v>45</v>
      </c>
      <c r="J779" t="s" s="1">
        <v>0</v>
      </c>
      <c r="K779" t="s" s="1">
        <v>2290</v>
      </c>
      <c r="L779" t="s" s="1">
        <v>2297</v>
      </c>
    </row>
    <row r="780" ht="66.0" customHeight="true">
      <c r="A780" t="s" s="1">
        <v>2298</v>
      </c>
      <c r="B780" t="s" s="1">
        <v>2287</v>
      </c>
      <c r="C780" t="s" s="1">
        <v>431</v>
      </c>
      <c r="D780" t="s" s="1">
        <v>2288</v>
      </c>
      <c r="E780" t="s" s="1">
        <v>2289</v>
      </c>
      <c r="F780" t="s" s="1">
        <v>432</v>
      </c>
      <c r="G780" t="s" s="1">
        <v>43</v>
      </c>
      <c r="H780" t="s" s="1">
        <v>44</v>
      </c>
      <c r="I780" t="s" s="1">
        <v>45</v>
      </c>
      <c r="J780" t="s" s="1">
        <v>0</v>
      </c>
      <c r="K780" t="s" s="1">
        <v>2290</v>
      </c>
      <c r="L780" t="s" s="1">
        <v>2299</v>
      </c>
    </row>
    <row r="781" ht="94.0" customHeight="true">
      <c r="A781" t="s" s="1">
        <v>2300</v>
      </c>
      <c r="B781" t="s" s="1">
        <v>2287</v>
      </c>
      <c r="C781" t="s" s="1">
        <v>440</v>
      </c>
      <c r="D781" t="s" s="1">
        <v>2288</v>
      </c>
      <c r="E781" t="s" s="1">
        <v>2289</v>
      </c>
      <c r="F781" t="s" s="1">
        <v>441</v>
      </c>
      <c r="G781" t="s" s="1">
        <v>43</v>
      </c>
      <c r="H781" t="s" s="1">
        <v>44</v>
      </c>
      <c r="I781" t="s" s="1">
        <v>442</v>
      </c>
      <c r="J781" t="s" s="1">
        <v>0</v>
      </c>
      <c r="K781" t="s" s="1">
        <v>2290</v>
      </c>
      <c r="L781" t="s" s="1">
        <v>2301</v>
      </c>
    </row>
    <row r="782" ht="94.0" customHeight="true">
      <c r="A782" t="s" s="1">
        <v>2302</v>
      </c>
      <c r="B782" t="s" s="1">
        <v>2287</v>
      </c>
      <c r="C782" t="s" s="1">
        <v>449</v>
      </c>
      <c r="D782" t="s" s="1">
        <v>2288</v>
      </c>
      <c r="E782" t="s" s="1">
        <v>2289</v>
      </c>
      <c r="F782" t="s" s="1">
        <v>450</v>
      </c>
      <c r="G782" t="s" s="1">
        <v>43</v>
      </c>
      <c r="H782" t="s" s="1">
        <v>44</v>
      </c>
      <c r="I782" t="s" s="1">
        <v>442</v>
      </c>
      <c r="J782" t="s" s="1">
        <v>0</v>
      </c>
      <c r="K782" t="s" s="1">
        <v>2290</v>
      </c>
      <c r="L782" t="s" s="1">
        <v>2303</v>
      </c>
    </row>
    <row r="783" ht="80.0" customHeight="true">
      <c r="A783" t="s" s="1">
        <v>2304</v>
      </c>
      <c r="B783" t="s" s="1">
        <v>2287</v>
      </c>
      <c r="C783" t="s" s="1">
        <v>458</v>
      </c>
      <c r="D783" t="s" s="1">
        <v>2288</v>
      </c>
      <c r="E783" t="s" s="1">
        <v>2289</v>
      </c>
      <c r="F783" t="s" s="1">
        <v>459</v>
      </c>
      <c r="G783" t="s" s="1">
        <v>43</v>
      </c>
      <c r="H783" t="s" s="1">
        <v>44</v>
      </c>
      <c r="I783" t="s" s="1">
        <v>460</v>
      </c>
      <c r="J783" t="s" s="1">
        <v>0</v>
      </c>
      <c r="K783" t="s" s="1">
        <v>2290</v>
      </c>
      <c r="L783" t="s" s="1">
        <v>2305</v>
      </c>
    </row>
    <row r="784" ht="94.0" customHeight="true">
      <c r="A784" t="s" s="1">
        <v>2306</v>
      </c>
      <c r="B784" t="s" s="1">
        <v>2287</v>
      </c>
      <c r="C784" t="s" s="1">
        <v>467</v>
      </c>
      <c r="D784" t="s" s="1">
        <v>2288</v>
      </c>
      <c r="E784" t="s" s="1">
        <v>2289</v>
      </c>
      <c r="F784" t="s" s="1">
        <v>468</v>
      </c>
      <c r="G784" t="s" s="1">
        <v>43</v>
      </c>
      <c r="H784" t="s" s="1">
        <v>44</v>
      </c>
      <c r="I784" t="s" s="1">
        <v>460</v>
      </c>
      <c r="J784" t="s" s="1">
        <v>0</v>
      </c>
      <c r="K784" t="s" s="1">
        <v>2290</v>
      </c>
      <c r="L784" t="s" s="1">
        <v>2307</v>
      </c>
    </row>
    <row r="785" ht="66.0" customHeight="true">
      <c r="A785" t="s" s="1">
        <v>2310</v>
      </c>
      <c r="B785" t="s" s="1">
        <v>2312</v>
      </c>
      <c r="C785" t="s" s="1">
        <v>392</v>
      </c>
      <c r="D785" t="s" s="1">
        <v>2313</v>
      </c>
      <c r="E785" t="s" s="1">
        <v>2314</v>
      </c>
      <c r="F785" t="s" s="1">
        <v>394</v>
      </c>
      <c r="G785" t="s" s="1">
        <v>43</v>
      </c>
      <c r="H785" t="s" s="1">
        <v>44</v>
      </c>
      <c r="I785" t="s" s="1">
        <v>45</v>
      </c>
      <c r="J785" t="s" s="1">
        <v>0</v>
      </c>
      <c r="K785" t="s" s="1">
        <v>2315</v>
      </c>
      <c r="L785" t="s" s="1">
        <v>2316</v>
      </c>
    </row>
    <row r="786" ht="66.0" customHeight="true">
      <c r="A786" t="s" s="1">
        <v>2317</v>
      </c>
      <c r="B786" t="s" s="1">
        <v>2312</v>
      </c>
      <c r="C786" t="s" s="1">
        <v>405</v>
      </c>
      <c r="D786" t="s" s="1">
        <v>2313</v>
      </c>
      <c r="E786" t="s" s="1">
        <v>2314</v>
      </c>
      <c r="F786" t="s" s="1">
        <v>406</v>
      </c>
      <c r="G786" t="s" s="1">
        <v>43</v>
      </c>
      <c r="H786" t="s" s="1">
        <v>44</v>
      </c>
      <c r="I786" t="s" s="1">
        <v>45</v>
      </c>
      <c r="J786" t="s" s="1">
        <v>0</v>
      </c>
      <c r="K786" t="s" s="1">
        <v>2315</v>
      </c>
      <c r="L786" t="s" s="1">
        <v>2318</v>
      </c>
    </row>
    <row r="787" ht="66.0" customHeight="true">
      <c r="A787" t="s" s="1">
        <v>2319</v>
      </c>
      <c r="B787" t="s" s="1">
        <v>2312</v>
      </c>
      <c r="C787" t="s" s="1">
        <v>413</v>
      </c>
      <c r="D787" t="s" s="1">
        <v>2313</v>
      </c>
      <c r="E787" t="s" s="1">
        <v>2314</v>
      </c>
      <c r="F787" t="s" s="1">
        <v>414</v>
      </c>
      <c r="G787" t="s" s="1">
        <v>43</v>
      </c>
      <c r="H787" t="s" s="1">
        <v>44</v>
      </c>
      <c r="I787" t="s" s="1">
        <v>45</v>
      </c>
      <c r="J787" t="s" s="1">
        <v>0</v>
      </c>
      <c r="K787" t="s" s="1">
        <v>2315</v>
      </c>
      <c r="L787" t="s" s="1">
        <v>2320</v>
      </c>
    </row>
    <row r="788" ht="66.0" customHeight="true">
      <c r="A788" t="s" s="1">
        <v>2321</v>
      </c>
      <c r="B788" t="s" s="1">
        <v>2312</v>
      </c>
      <c r="C788" t="s" s="1">
        <v>422</v>
      </c>
      <c r="D788" t="s" s="1">
        <v>2313</v>
      </c>
      <c r="E788" t="s" s="1">
        <v>2314</v>
      </c>
      <c r="F788" t="s" s="1">
        <v>423</v>
      </c>
      <c r="G788" t="s" s="1">
        <v>43</v>
      </c>
      <c r="H788" t="s" s="1">
        <v>44</v>
      </c>
      <c r="I788" t="s" s="1">
        <v>45</v>
      </c>
      <c r="J788" t="s" s="1">
        <v>0</v>
      </c>
      <c r="K788" t="s" s="1">
        <v>2315</v>
      </c>
      <c r="L788" t="s" s="1">
        <v>2322</v>
      </c>
    </row>
    <row r="789" ht="66.0" customHeight="true">
      <c r="A789" t="s" s="1">
        <v>2323</v>
      </c>
      <c r="B789" t="s" s="1">
        <v>2312</v>
      </c>
      <c r="C789" t="s" s="1">
        <v>431</v>
      </c>
      <c r="D789" t="s" s="1">
        <v>2313</v>
      </c>
      <c r="E789" t="s" s="1">
        <v>2314</v>
      </c>
      <c r="F789" t="s" s="1">
        <v>432</v>
      </c>
      <c r="G789" t="s" s="1">
        <v>43</v>
      </c>
      <c r="H789" t="s" s="1">
        <v>44</v>
      </c>
      <c r="I789" t="s" s="1">
        <v>45</v>
      </c>
      <c r="J789" t="s" s="1">
        <v>0</v>
      </c>
      <c r="K789" t="s" s="1">
        <v>2315</v>
      </c>
      <c r="L789" t="s" s="1">
        <v>2324</v>
      </c>
    </row>
    <row r="790" ht="94.0" customHeight="true">
      <c r="A790" t="s" s="1">
        <v>2325</v>
      </c>
      <c r="B790" t="s" s="1">
        <v>2312</v>
      </c>
      <c r="C790" t="s" s="1">
        <v>440</v>
      </c>
      <c r="D790" t="s" s="1">
        <v>2313</v>
      </c>
      <c r="E790" t="s" s="1">
        <v>2314</v>
      </c>
      <c r="F790" t="s" s="1">
        <v>441</v>
      </c>
      <c r="G790" t="s" s="1">
        <v>43</v>
      </c>
      <c r="H790" t="s" s="1">
        <v>44</v>
      </c>
      <c r="I790" t="s" s="1">
        <v>442</v>
      </c>
      <c r="J790" t="s" s="1">
        <v>0</v>
      </c>
      <c r="K790" t="s" s="1">
        <v>2315</v>
      </c>
      <c r="L790" t="s" s="1">
        <v>2326</v>
      </c>
    </row>
    <row r="791" ht="94.0" customHeight="true">
      <c r="A791" t="s" s="1">
        <v>2327</v>
      </c>
      <c r="B791" t="s" s="1">
        <v>2312</v>
      </c>
      <c r="C791" t="s" s="1">
        <v>449</v>
      </c>
      <c r="D791" t="s" s="1">
        <v>2313</v>
      </c>
      <c r="E791" t="s" s="1">
        <v>2314</v>
      </c>
      <c r="F791" t="s" s="1">
        <v>450</v>
      </c>
      <c r="G791" t="s" s="1">
        <v>43</v>
      </c>
      <c r="H791" t="s" s="1">
        <v>44</v>
      </c>
      <c r="I791" t="s" s="1">
        <v>442</v>
      </c>
      <c r="J791" t="s" s="1">
        <v>0</v>
      </c>
      <c r="K791" t="s" s="1">
        <v>2315</v>
      </c>
      <c r="L791" t="s" s="1">
        <v>2328</v>
      </c>
    </row>
    <row r="792" ht="80.0" customHeight="true">
      <c r="A792" t="s" s="1">
        <v>2329</v>
      </c>
      <c r="B792" t="s" s="1">
        <v>2312</v>
      </c>
      <c r="C792" t="s" s="1">
        <v>458</v>
      </c>
      <c r="D792" t="s" s="1">
        <v>2313</v>
      </c>
      <c r="E792" t="s" s="1">
        <v>2314</v>
      </c>
      <c r="F792" t="s" s="1">
        <v>459</v>
      </c>
      <c r="G792" t="s" s="1">
        <v>43</v>
      </c>
      <c r="H792" t="s" s="1">
        <v>44</v>
      </c>
      <c r="I792" t="s" s="1">
        <v>460</v>
      </c>
      <c r="J792" t="s" s="1">
        <v>0</v>
      </c>
      <c r="K792" t="s" s="1">
        <v>2315</v>
      </c>
      <c r="L792" t="s" s="1">
        <v>2330</v>
      </c>
    </row>
    <row r="793" ht="94.0" customHeight="true">
      <c r="A793" t="s" s="1">
        <v>2331</v>
      </c>
      <c r="B793" t="s" s="1">
        <v>2312</v>
      </c>
      <c r="C793" t="s" s="1">
        <v>467</v>
      </c>
      <c r="D793" t="s" s="1">
        <v>2313</v>
      </c>
      <c r="E793" t="s" s="1">
        <v>2314</v>
      </c>
      <c r="F793" t="s" s="1">
        <v>468</v>
      </c>
      <c r="G793" t="s" s="1">
        <v>43</v>
      </c>
      <c r="H793" t="s" s="1">
        <v>44</v>
      </c>
      <c r="I793" t="s" s="1">
        <v>460</v>
      </c>
      <c r="J793" t="s" s="1">
        <v>0</v>
      </c>
      <c r="K793" t="s" s="1">
        <v>2315</v>
      </c>
      <c r="L793" t="s" s="1">
        <v>2332</v>
      </c>
    </row>
    <row r="794" ht="66.0" customHeight="true">
      <c r="A794" t="s" s="1">
        <v>2333</v>
      </c>
      <c r="B794" t="s" s="1">
        <v>2335</v>
      </c>
      <c r="C794" t="s" s="1">
        <v>392</v>
      </c>
      <c r="D794" t="s" s="1">
        <v>2336</v>
      </c>
      <c r="E794" t="s" s="1">
        <v>2337</v>
      </c>
      <c r="F794" t="s" s="1">
        <v>502</v>
      </c>
      <c r="G794" t="s" s="1">
        <v>43</v>
      </c>
      <c r="H794" t="s" s="1">
        <v>44</v>
      </c>
      <c r="I794" t="s" s="1">
        <v>45</v>
      </c>
      <c r="J794" t="s" s="1">
        <v>0</v>
      </c>
      <c r="K794" t="s" s="1">
        <v>2338</v>
      </c>
      <c r="L794" t="s" s="1">
        <v>2339</v>
      </c>
    </row>
    <row r="795" ht="66.0" customHeight="true">
      <c r="A795" t="s" s="1">
        <v>2340</v>
      </c>
      <c r="B795" t="s" s="1">
        <v>2335</v>
      </c>
      <c r="C795" t="s" s="1">
        <v>405</v>
      </c>
      <c r="D795" t="s" s="1">
        <v>2336</v>
      </c>
      <c r="E795" t="s" s="1">
        <v>2337</v>
      </c>
      <c r="F795" t="s" s="1">
        <v>406</v>
      </c>
      <c r="G795" t="s" s="1">
        <v>43</v>
      </c>
      <c r="H795" t="s" s="1">
        <v>44</v>
      </c>
      <c r="I795" t="s" s="1">
        <v>45</v>
      </c>
      <c r="J795" t="s" s="1">
        <v>0</v>
      </c>
      <c r="K795" t="s" s="1">
        <v>2338</v>
      </c>
      <c r="L795" t="s" s="1">
        <v>2341</v>
      </c>
    </row>
    <row r="796" ht="66.0" customHeight="true">
      <c r="A796" t="s" s="1">
        <v>2342</v>
      </c>
      <c r="B796" t="s" s="1">
        <v>2335</v>
      </c>
      <c r="C796" t="s" s="1">
        <v>413</v>
      </c>
      <c r="D796" t="s" s="1">
        <v>2336</v>
      </c>
      <c r="E796" t="s" s="1">
        <v>2337</v>
      </c>
      <c r="F796" t="s" s="1">
        <v>414</v>
      </c>
      <c r="G796" t="s" s="1">
        <v>43</v>
      </c>
      <c r="H796" t="s" s="1">
        <v>44</v>
      </c>
      <c r="I796" t="s" s="1">
        <v>45</v>
      </c>
      <c r="J796" t="s" s="1">
        <v>0</v>
      </c>
      <c r="K796" t="s" s="1">
        <v>2338</v>
      </c>
      <c r="L796" t="s" s="1">
        <v>2343</v>
      </c>
    </row>
    <row r="797" ht="66.0" customHeight="true">
      <c r="A797" t="s" s="1">
        <v>2344</v>
      </c>
      <c r="B797" t="s" s="1">
        <v>2335</v>
      </c>
      <c r="C797" t="s" s="1">
        <v>422</v>
      </c>
      <c r="D797" t="s" s="1">
        <v>2336</v>
      </c>
      <c r="E797" t="s" s="1">
        <v>2337</v>
      </c>
      <c r="F797" t="s" s="1">
        <v>423</v>
      </c>
      <c r="G797" t="s" s="1">
        <v>43</v>
      </c>
      <c r="H797" t="s" s="1">
        <v>44</v>
      </c>
      <c r="I797" t="s" s="1">
        <v>45</v>
      </c>
      <c r="J797" t="s" s="1">
        <v>0</v>
      </c>
      <c r="K797" t="s" s="1">
        <v>2338</v>
      </c>
      <c r="L797" t="s" s="1">
        <v>2345</v>
      </c>
    </row>
    <row r="798" ht="66.0" customHeight="true">
      <c r="A798" t="s" s="1">
        <v>2346</v>
      </c>
      <c r="B798" t="s" s="1">
        <v>2335</v>
      </c>
      <c r="C798" t="s" s="1">
        <v>431</v>
      </c>
      <c r="D798" t="s" s="1">
        <v>2336</v>
      </c>
      <c r="E798" t="s" s="1">
        <v>2337</v>
      </c>
      <c r="F798" t="s" s="1">
        <v>432</v>
      </c>
      <c r="G798" t="s" s="1">
        <v>43</v>
      </c>
      <c r="H798" t="s" s="1">
        <v>44</v>
      </c>
      <c r="I798" t="s" s="1">
        <v>45</v>
      </c>
      <c r="J798" t="s" s="1">
        <v>0</v>
      </c>
      <c r="K798" t="s" s="1">
        <v>2338</v>
      </c>
      <c r="L798" t="s" s="1">
        <v>2347</v>
      </c>
    </row>
    <row r="799" ht="94.0" customHeight="true">
      <c r="A799" t="s" s="1">
        <v>2348</v>
      </c>
      <c r="B799" t="s" s="1">
        <v>2335</v>
      </c>
      <c r="C799" t="s" s="1">
        <v>440</v>
      </c>
      <c r="D799" t="s" s="1">
        <v>2336</v>
      </c>
      <c r="E799" t="s" s="1">
        <v>2337</v>
      </c>
      <c r="F799" t="s" s="1">
        <v>441</v>
      </c>
      <c r="G799" t="s" s="1">
        <v>43</v>
      </c>
      <c r="H799" t="s" s="1">
        <v>44</v>
      </c>
      <c r="I799" t="s" s="1">
        <v>442</v>
      </c>
      <c r="J799" t="s" s="1">
        <v>0</v>
      </c>
      <c r="K799" t="s" s="1">
        <v>2338</v>
      </c>
      <c r="L799" t="s" s="1">
        <v>2349</v>
      </c>
    </row>
    <row r="800" ht="94.0" customHeight="true">
      <c r="A800" t="s" s="1">
        <v>2350</v>
      </c>
      <c r="B800" t="s" s="1">
        <v>2335</v>
      </c>
      <c r="C800" t="s" s="1">
        <v>449</v>
      </c>
      <c r="D800" t="s" s="1">
        <v>2336</v>
      </c>
      <c r="E800" t="s" s="1">
        <v>2337</v>
      </c>
      <c r="F800" t="s" s="1">
        <v>450</v>
      </c>
      <c r="G800" t="s" s="1">
        <v>43</v>
      </c>
      <c r="H800" t="s" s="1">
        <v>44</v>
      </c>
      <c r="I800" t="s" s="1">
        <v>442</v>
      </c>
      <c r="J800" t="s" s="1">
        <v>0</v>
      </c>
      <c r="K800" t="s" s="1">
        <v>2338</v>
      </c>
      <c r="L800" t="s" s="1">
        <v>2351</v>
      </c>
    </row>
    <row r="801" ht="80.0" customHeight="true">
      <c r="A801" t="s" s="1">
        <v>2352</v>
      </c>
      <c r="B801" t="s" s="1">
        <v>2335</v>
      </c>
      <c r="C801" t="s" s="1">
        <v>458</v>
      </c>
      <c r="D801" t="s" s="1">
        <v>2336</v>
      </c>
      <c r="E801" t="s" s="1">
        <v>2337</v>
      </c>
      <c r="F801" t="s" s="1">
        <v>459</v>
      </c>
      <c r="G801" t="s" s="1">
        <v>43</v>
      </c>
      <c r="H801" t="s" s="1">
        <v>44</v>
      </c>
      <c r="I801" t="s" s="1">
        <v>460</v>
      </c>
      <c r="J801" t="s" s="1">
        <v>0</v>
      </c>
      <c r="K801" t="s" s="1">
        <v>2338</v>
      </c>
      <c r="L801" t="s" s="1">
        <v>2353</v>
      </c>
    </row>
    <row r="802" ht="94.0" customHeight="true">
      <c r="A802" t="s" s="1">
        <v>2354</v>
      </c>
      <c r="B802" t="s" s="1">
        <v>2335</v>
      </c>
      <c r="C802" t="s" s="1">
        <v>467</v>
      </c>
      <c r="D802" t="s" s="1">
        <v>2336</v>
      </c>
      <c r="E802" t="s" s="1">
        <v>2337</v>
      </c>
      <c r="F802" t="s" s="1">
        <v>468</v>
      </c>
      <c r="G802" t="s" s="1">
        <v>43</v>
      </c>
      <c r="H802" t="s" s="1">
        <v>44</v>
      </c>
      <c r="I802" t="s" s="1">
        <v>460</v>
      </c>
      <c r="J802" t="s" s="1">
        <v>0</v>
      </c>
      <c r="K802" t="s" s="1">
        <v>2338</v>
      </c>
      <c r="L802" t="s" s="1">
        <v>2355</v>
      </c>
    </row>
    <row r="803" ht="66.0" customHeight="true">
      <c r="A803" t="s" s="1">
        <v>2357</v>
      </c>
      <c r="B803" t="s" s="1">
        <v>2359</v>
      </c>
      <c r="C803" t="s" s="1">
        <v>392</v>
      </c>
      <c r="D803" t="s" s="1">
        <v>2360</v>
      </c>
      <c r="E803" t="s" s="1">
        <v>2361</v>
      </c>
      <c r="F803" t="s" s="1">
        <v>394</v>
      </c>
      <c r="G803" t="s" s="1">
        <v>43</v>
      </c>
      <c r="H803" t="s" s="1">
        <v>44</v>
      </c>
      <c r="I803" t="s" s="1">
        <v>45</v>
      </c>
      <c r="J803" t="s" s="1">
        <v>0</v>
      </c>
      <c r="K803" t="s" s="1">
        <v>2362</v>
      </c>
      <c r="L803" t="s" s="1">
        <v>2363</v>
      </c>
    </row>
    <row r="804" ht="66.0" customHeight="true">
      <c r="A804" t="s" s="1">
        <v>2364</v>
      </c>
      <c r="B804" t="s" s="1">
        <v>2359</v>
      </c>
      <c r="C804" t="s" s="1">
        <v>405</v>
      </c>
      <c r="D804" t="s" s="1">
        <v>2360</v>
      </c>
      <c r="E804" t="s" s="1">
        <v>2361</v>
      </c>
      <c r="F804" t="s" s="1">
        <v>406</v>
      </c>
      <c r="G804" t="s" s="1">
        <v>43</v>
      </c>
      <c r="H804" t="s" s="1">
        <v>44</v>
      </c>
      <c r="I804" t="s" s="1">
        <v>45</v>
      </c>
      <c r="J804" t="s" s="1">
        <v>0</v>
      </c>
      <c r="K804" t="s" s="1">
        <v>2362</v>
      </c>
      <c r="L804" t="s" s="1">
        <v>2365</v>
      </c>
    </row>
    <row r="805" ht="66.0" customHeight="true">
      <c r="A805" t="s" s="1">
        <v>2366</v>
      </c>
      <c r="B805" t="s" s="1">
        <v>2359</v>
      </c>
      <c r="C805" t="s" s="1">
        <v>413</v>
      </c>
      <c r="D805" t="s" s="1">
        <v>2360</v>
      </c>
      <c r="E805" t="s" s="1">
        <v>2361</v>
      </c>
      <c r="F805" t="s" s="1">
        <v>414</v>
      </c>
      <c r="G805" t="s" s="1">
        <v>43</v>
      </c>
      <c r="H805" t="s" s="1">
        <v>44</v>
      </c>
      <c r="I805" t="s" s="1">
        <v>45</v>
      </c>
      <c r="J805" t="s" s="1">
        <v>0</v>
      </c>
      <c r="K805" t="s" s="1">
        <v>2362</v>
      </c>
      <c r="L805" t="s" s="1">
        <v>2367</v>
      </c>
    </row>
    <row r="806" ht="66.0" customHeight="true">
      <c r="A806" t="s" s="1">
        <v>2368</v>
      </c>
      <c r="B806" t="s" s="1">
        <v>2359</v>
      </c>
      <c r="C806" t="s" s="1">
        <v>422</v>
      </c>
      <c r="D806" t="s" s="1">
        <v>2360</v>
      </c>
      <c r="E806" t="s" s="1">
        <v>2361</v>
      </c>
      <c r="F806" t="s" s="1">
        <v>423</v>
      </c>
      <c r="G806" t="s" s="1">
        <v>43</v>
      </c>
      <c r="H806" t="s" s="1">
        <v>44</v>
      </c>
      <c r="I806" t="s" s="1">
        <v>45</v>
      </c>
      <c r="J806" t="s" s="1">
        <v>0</v>
      </c>
      <c r="K806" t="s" s="1">
        <v>2362</v>
      </c>
      <c r="L806" t="s" s="1">
        <v>2369</v>
      </c>
    </row>
    <row r="807" ht="66.0" customHeight="true">
      <c r="A807" t="s" s="1">
        <v>2370</v>
      </c>
      <c r="B807" t="s" s="1">
        <v>2359</v>
      </c>
      <c r="C807" t="s" s="1">
        <v>431</v>
      </c>
      <c r="D807" t="s" s="1">
        <v>2360</v>
      </c>
      <c r="E807" t="s" s="1">
        <v>2361</v>
      </c>
      <c r="F807" t="s" s="1">
        <v>432</v>
      </c>
      <c r="G807" t="s" s="1">
        <v>43</v>
      </c>
      <c r="H807" t="s" s="1">
        <v>44</v>
      </c>
      <c r="I807" t="s" s="1">
        <v>45</v>
      </c>
      <c r="J807" t="s" s="1">
        <v>0</v>
      </c>
      <c r="K807" t="s" s="1">
        <v>2362</v>
      </c>
      <c r="L807" t="s" s="1">
        <v>2371</v>
      </c>
    </row>
    <row r="808" ht="94.0" customHeight="true">
      <c r="A808" t="s" s="1">
        <v>2372</v>
      </c>
      <c r="B808" t="s" s="1">
        <v>2359</v>
      </c>
      <c r="C808" t="s" s="1">
        <v>440</v>
      </c>
      <c r="D808" t="s" s="1">
        <v>2360</v>
      </c>
      <c r="E808" t="s" s="1">
        <v>2361</v>
      </c>
      <c r="F808" t="s" s="1">
        <v>441</v>
      </c>
      <c r="G808" t="s" s="1">
        <v>43</v>
      </c>
      <c r="H808" t="s" s="1">
        <v>44</v>
      </c>
      <c r="I808" t="s" s="1">
        <v>442</v>
      </c>
      <c r="J808" t="s" s="1">
        <v>0</v>
      </c>
      <c r="K808" t="s" s="1">
        <v>2362</v>
      </c>
      <c r="L808" t="s" s="1">
        <v>2373</v>
      </c>
    </row>
    <row r="809" ht="94.0" customHeight="true">
      <c r="A809" t="s" s="1">
        <v>2374</v>
      </c>
      <c r="B809" t="s" s="1">
        <v>2359</v>
      </c>
      <c r="C809" t="s" s="1">
        <v>449</v>
      </c>
      <c r="D809" t="s" s="1">
        <v>2360</v>
      </c>
      <c r="E809" t="s" s="1">
        <v>2361</v>
      </c>
      <c r="F809" t="s" s="1">
        <v>450</v>
      </c>
      <c r="G809" t="s" s="1">
        <v>43</v>
      </c>
      <c r="H809" t="s" s="1">
        <v>44</v>
      </c>
      <c r="I809" t="s" s="1">
        <v>442</v>
      </c>
      <c r="J809" t="s" s="1">
        <v>0</v>
      </c>
      <c r="K809" t="s" s="1">
        <v>2362</v>
      </c>
      <c r="L809" t="s" s="1">
        <v>2375</v>
      </c>
    </row>
    <row r="810" ht="80.0" customHeight="true">
      <c r="A810" t="s" s="1">
        <v>2376</v>
      </c>
      <c r="B810" t="s" s="1">
        <v>2359</v>
      </c>
      <c r="C810" t="s" s="1">
        <v>458</v>
      </c>
      <c r="D810" t="s" s="1">
        <v>2360</v>
      </c>
      <c r="E810" t="s" s="1">
        <v>2361</v>
      </c>
      <c r="F810" t="s" s="1">
        <v>459</v>
      </c>
      <c r="G810" t="s" s="1">
        <v>43</v>
      </c>
      <c r="H810" t="s" s="1">
        <v>44</v>
      </c>
      <c r="I810" t="s" s="1">
        <v>460</v>
      </c>
      <c r="J810" t="s" s="1">
        <v>0</v>
      </c>
      <c r="K810" t="s" s="1">
        <v>2362</v>
      </c>
      <c r="L810" t="s" s="1">
        <v>2377</v>
      </c>
    </row>
    <row r="811" ht="94.0" customHeight="true">
      <c r="A811" t="s" s="1">
        <v>2378</v>
      </c>
      <c r="B811" t="s" s="1">
        <v>2359</v>
      </c>
      <c r="C811" t="s" s="1">
        <v>467</v>
      </c>
      <c r="D811" t="s" s="1">
        <v>2360</v>
      </c>
      <c r="E811" t="s" s="1">
        <v>2361</v>
      </c>
      <c r="F811" t="s" s="1">
        <v>468</v>
      </c>
      <c r="G811" t="s" s="1">
        <v>43</v>
      </c>
      <c r="H811" t="s" s="1">
        <v>44</v>
      </c>
      <c r="I811" t="s" s="1">
        <v>460</v>
      </c>
      <c r="J811" t="s" s="1">
        <v>0</v>
      </c>
      <c r="K811" t="s" s="1">
        <v>2362</v>
      </c>
      <c r="L811" t="s" s="1">
        <v>2379</v>
      </c>
    </row>
    <row r="812" ht="66.0" customHeight="true">
      <c r="A812" t="s" s="1">
        <v>2381</v>
      </c>
      <c r="B812" t="s" s="1">
        <v>2383</v>
      </c>
      <c r="C812" t="s" s="1">
        <v>392</v>
      </c>
      <c r="D812" t="s" s="1">
        <v>2384</v>
      </c>
      <c r="E812" t="s" s="1">
        <v>2385</v>
      </c>
      <c r="F812" t="s" s="1">
        <v>394</v>
      </c>
      <c r="G812" t="s" s="1">
        <v>43</v>
      </c>
      <c r="H812" t="s" s="1">
        <v>44</v>
      </c>
      <c r="I812" t="s" s="1">
        <v>45</v>
      </c>
      <c r="J812" t="s" s="1">
        <v>0</v>
      </c>
      <c r="K812" t="s" s="1">
        <v>2386</v>
      </c>
      <c r="L812" t="s" s="1">
        <v>2387</v>
      </c>
    </row>
    <row r="813" ht="66.0" customHeight="true">
      <c r="A813" t="s" s="1">
        <v>2388</v>
      </c>
      <c r="B813" t="s" s="1">
        <v>2383</v>
      </c>
      <c r="C813" t="s" s="1">
        <v>405</v>
      </c>
      <c r="D813" t="s" s="1">
        <v>2384</v>
      </c>
      <c r="E813" t="s" s="1">
        <v>2385</v>
      </c>
      <c r="F813" t="s" s="1">
        <v>406</v>
      </c>
      <c r="G813" t="s" s="1">
        <v>43</v>
      </c>
      <c r="H813" t="s" s="1">
        <v>44</v>
      </c>
      <c r="I813" t="s" s="1">
        <v>45</v>
      </c>
      <c r="J813" t="s" s="1">
        <v>0</v>
      </c>
      <c r="K813" t="s" s="1">
        <v>2386</v>
      </c>
      <c r="L813" t="s" s="1">
        <v>2389</v>
      </c>
    </row>
    <row r="814" ht="66.0" customHeight="true">
      <c r="A814" t="s" s="1">
        <v>2390</v>
      </c>
      <c r="B814" t="s" s="1">
        <v>2383</v>
      </c>
      <c r="C814" t="s" s="1">
        <v>413</v>
      </c>
      <c r="D814" t="s" s="1">
        <v>2384</v>
      </c>
      <c r="E814" t="s" s="1">
        <v>2385</v>
      </c>
      <c r="F814" t="s" s="1">
        <v>414</v>
      </c>
      <c r="G814" t="s" s="1">
        <v>43</v>
      </c>
      <c r="H814" t="s" s="1">
        <v>44</v>
      </c>
      <c r="I814" t="s" s="1">
        <v>45</v>
      </c>
      <c r="J814" t="s" s="1">
        <v>0</v>
      </c>
      <c r="K814" t="s" s="1">
        <v>2386</v>
      </c>
      <c r="L814" t="s" s="1">
        <v>2391</v>
      </c>
    </row>
    <row r="815" ht="66.0" customHeight="true">
      <c r="A815" t="s" s="1">
        <v>2392</v>
      </c>
      <c r="B815" t="s" s="1">
        <v>2383</v>
      </c>
      <c r="C815" t="s" s="1">
        <v>422</v>
      </c>
      <c r="D815" t="s" s="1">
        <v>2384</v>
      </c>
      <c r="E815" t="s" s="1">
        <v>2385</v>
      </c>
      <c r="F815" t="s" s="1">
        <v>423</v>
      </c>
      <c r="G815" t="s" s="1">
        <v>43</v>
      </c>
      <c r="H815" t="s" s="1">
        <v>44</v>
      </c>
      <c r="I815" t="s" s="1">
        <v>45</v>
      </c>
      <c r="J815" t="s" s="1">
        <v>0</v>
      </c>
      <c r="K815" t="s" s="1">
        <v>2386</v>
      </c>
      <c r="L815" t="s" s="1">
        <v>2393</v>
      </c>
    </row>
    <row r="816" ht="66.0" customHeight="true">
      <c r="A816" t="s" s="1">
        <v>2394</v>
      </c>
      <c r="B816" t="s" s="1">
        <v>2383</v>
      </c>
      <c r="C816" t="s" s="1">
        <v>431</v>
      </c>
      <c r="D816" t="s" s="1">
        <v>2384</v>
      </c>
      <c r="E816" t="s" s="1">
        <v>2385</v>
      </c>
      <c r="F816" t="s" s="1">
        <v>432</v>
      </c>
      <c r="G816" t="s" s="1">
        <v>43</v>
      </c>
      <c r="H816" t="s" s="1">
        <v>44</v>
      </c>
      <c r="I816" t="s" s="1">
        <v>45</v>
      </c>
      <c r="J816" t="s" s="1">
        <v>0</v>
      </c>
      <c r="K816" t="s" s="1">
        <v>2386</v>
      </c>
      <c r="L816" t="s" s="1">
        <v>2395</v>
      </c>
    </row>
    <row r="817" ht="94.0" customHeight="true">
      <c r="A817" t="s" s="1">
        <v>2396</v>
      </c>
      <c r="B817" t="s" s="1">
        <v>2383</v>
      </c>
      <c r="C817" t="s" s="1">
        <v>440</v>
      </c>
      <c r="D817" t="s" s="1">
        <v>2384</v>
      </c>
      <c r="E817" t="s" s="1">
        <v>2385</v>
      </c>
      <c r="F817" t="s" s="1">
        <v>441</v>
      </c>
      <c r="G817" t="s" s="1">
        <v>43</v>
      </c>
      <c r="H817" t="s" s="1">
        <v>44</v>
      </c>
      <c r="I817" t="s" s="1">
        <v>442</v>
      </c>
      <c r="J817" t="s" s="1">
        <v>0</v>
      </c>
      <c r="K817" t="s" s="1">
        <v>2386</v>
      </c>
      <c r="L817" t="s" s="1">
        <v>2397</v>
      </c>
    </row>
    <row r="818" ht="94.0" customHeight="true">
      <c r="A818" t="s" s="1">
        <v>2398</v>
      </c>
      <c r="B818" t="s" s="1">
        <v>2383</v>
      </c>
      <c r="C818" t="s" s="1">
        <v>449</v>
      </c>
      <c r="D818" t="s" s="1">
        <v>2384</v>
      </c>
      <c r="E818" t="s" s="1">
        <v>2385</v>
      </c>
      <c r="F818" t="s" s="1">
        <v>450</v>
      </c>
      <c r="G818" t="s" s="1">
        <v>43</v>
      </c>
      <c r="H818" t="s" s="1">
        <v>44</v>
      </c>
      <c r="I818" t="s" s="1">
        <v>442</v>
      </c>
      <c r="J818" t="s" s="1">
        <v>0</v>
      </c>
      <c r="K818" t="s" s="1">
        <v>2386</v>
      </c>
      <c r="L818" t="s" s="1">
        <v>2399</v>
      </c>
    </row>
    <row r="819" ht="80.0" customHeight="true">
      <c r="A819" t="s" s="1">
        <v>2400</v>
      </c>
      <c r="B819" t="s" s="1">
        <v>2383</v>
      </c>
      <c r="C819" t="s" s="1">
        <v>458</v>
      </c>
      <c r="D819" t="s" s="1">
        <v>2384</v>
      </c>
      <c r="E819" t="s" s="1">
        <v>2385</v>
      </c>
      <c r="F819" t="s" s="1">
        <v>459</v>
      </c>
      <c r="G819" t="s" s="1">
        <v>43</v>
      </c>
      <c r="H819" t="s" s="1">
        <v>44</v>
      </c>
      <c r="I819" t="s" s="1">
        <v>460</v>
      </c>
      <c r="J819" t="s" s="1">
        <v>0</v>
      </c>
      <c r="K819" t="s" s="1">
        <v>2386</v>
      </c>
      <c r="L819" t="s" s="1">
        <v>2401</v>
      </c>
    </row>
    <row r="820" ht="94.0" customHeight="true">
      <c r="A820" t="s" s="1">
        <v>2402</v>
      </c>
      <c r="B820" t="s" s="1">
        <v>2383</v>
      </c>
      <c r="C820" t="s" s="1">
        <v>467</v>
      </c>
      <c r="D820" t="s" s="1">
        <v>2384</v>
      </c>
      <c r="E820" t="s" s="1">
        <v>2385</v>
      </c>
      <c r="F820" t="s" s="1">
        <v>468</v>
      </c>
      <c r="G820" t="s" s="1">
        <v>43</v>
      </c>
      <c r="H820" t="s" s="1">
        <v>44</v>
      </c>
      <c r="I820" t="s" s="1">
        <v>460</v>
      </c>
      <c r="J820" t="s" s="1">
        <v>0</v>
      </c>
      <c r="K820" t="s" s="1">
        <v>2386</v>
      </c>
      <c r="L820" t="s" s="1">
        <v>2403</v>
      </c>
    </row>
    <row r="821" ht="66.0" customHeight="true">
      <c r="A821" t="s" s="1">
        <v>2405</v>
      </c>
      <c r="B821" t="s" s="1">
        <v>2407</v>
      </c>
      <c r="C821" t="s" s="1">
        <v>392</v>
      </c>
      <c r="D821" t="s" s="1">
        <v>2408</v>
      </c>
      <c r="E821" t="s" s="1">
        <v>2409</v>
      </c>
      <c r="F821" t="s" s="1">
        <v>394</v>
      </c>
      <c r="G821" t="s" s="1">
        <v>43</v>
      </c>
      <c r="H821" t="s" s="1">
        <v>44</v>
      </c>
      <c r="I821" t="s" s="1">
        <v>45</v>
      </c>
      <c r="J821" t="s" s="1">
        <v>0</v>
      </c>
      <c r="K821" t="s" s="1">
        <v>2410</v>
      </c>
      <c r="L821" t="s" s="1">
        <v>2411</v>
      </c>
    </row>
    <row r="822" ht="66.0" customHeight="true">
      <c r="A822" t="s" s="1">
        <v>2412</v>
      </c>
      <c r="B822" t="s" s="1">
        <v>2407</v>
      </c>
      <c r="C822" t="s" s="1">
        <v>405</v>
      </c>
      <c r="D822" t="s" s="1">
        <v>2408</v>
      </c>
      <c r="E822" t="s" s="1">
        <v>2409</v>
      </c>
      <c r="F822" t="s" s="1">
        <v>406</v>
      </c>
      <c r="G822" t="s" s="1">
        <v>43</v>
      </c>
      <c r="H822" t="s" s="1">
        <v>44</v>
      </c>
      <c r="I822" t="s" s="1">
        <v>45</v>
      </c>
      <c r="J822" t="s" s="1">
        <v>0</v>
      </c>
      <c r="K822" t="s" s="1">
        <v>2410</v>
      </c>
      <c r="L822" t="s" s="1">
        <v>2413</v>
      </c>
    </row>
    <row r="823" ht="66.0" customHeight="true">
      <c r="A823" t="s" s="1">
        <v>2414</v>
      </c>
      <c r="B823" t="s" s="1">
        <v>2407</v>
      </c>
      <c r="C823" t="s" s="1">
        <v>413</v>
      </c>
      <c r="D823" t="s" s="1">
        <v>2408</v>
      </c>
      <c r="E823" t="s" s="1">
        <v>2409</v>
      </c>
      <c r="F823" t="s" s="1">
        <v>414</v>
      </c>
      <c r="G823" t="s" s="1">
        <v>43</v>
      </c>
      <c r="H823" t="s" s="1">
        <v>44</v>
      </c>
      <c r="I823" t="s" s="1">
        <v>45</v>
      </c>
      <c r="J823" t="s" s="1">
        <v>0</v>
      </c>
      <c r="K823" t="s" s="1">
        <v>2410</v>
      </c>
      <c r="L823" t="s" s="1">
        <v>2415</v>
      </c>
    </row>
    <row r="824" ht="66.0" customHeight="true">
      <c r="A824" t="s" s="1">
        <v>2416</v>
      </c>
      <c r="B824" t="s" s="1">
        <v>2407</v>
      </c>
      <c r="C824" t="s" s="1">
        <v>422</v>
      </c>
      <c r="D824" t="s" s="1">
        <v>2408</v>
      </c>
      <c r="E824" t="s" s="1">
        <v>2409</v>
      </c>
      <c r="F824" t="s" s="1">
        <v>423</v>
      </c>
      <c r="G824" t="s" s="1">
        <v>43</v>
      </c>
      <c r="H824" t="s" s="1">
        <v>44</v>
      </c>
      <c r="I824" t="s" s="1">
        <v>45</v>
      </c>
      <c r="J824" t="s" s="1">
        <v>0</v>
      </c>
      <c r="K824" t="s" s="1">
        <v>2410</v>
      </c>
      <c r="L824" t="s" s="1">
        <v>2417</v>
      </c>
    </row>
    <row r="825" ht="66.0" customHeight="true">
      <c r="A825" t="s" s="1">
        <v>2418</v>
      </c>
      <c r="B825" t="s" s="1">
        <v>2407</v>
      </c>
      <c r="C825" t="s" s="1">
        <v>431</v>
      </c>
      <c r="D825" t="s" s="1">
        <v>2408</v>
      </c>
      <c r="E825" t="s" s="1">
        <v>2409</v>
      </c>
      <c r="F825" t="s" s="1">
        <v>432</v>
      </c>
      <c r="G825" t="s" s="1">
        <v>43</v>
      </c>
      <c r="H825" t="s" s="1">
        <v>44</v>
      </c>
      <c r="I825" t="s" s="1">
        <v>45</v>
      </c>
      <c r="J825" t="s" s="1">
        <v>0</v>
      </c>
      <c r="K825" t="s" s="1">
        <v>2410</v>
      </c>
      <c r="L825" t="s" s="1">
        <v>2419</v>
      </c>
    </row>
    <row r="826" ht="94.0" customHeight="true">
      <c r="A826" t="s" s="1">
        <v>2420</v>
      </c>
      <c r="B826" t="s" s="1">
        <v>2407</v>
      </c>
      <c r="C826" t="s" s="1">
        <v>440</v>
      </c>
      <c r="D826" t="s" s="1">
        <v>2408</v>
      </c>
      <c r="E826" t="s" s="1">
        <v>2409</v>
      </c>
      <c r="F826" t="s" s="1">
        <v>441</v>
      </c>
      <c r="G826" t="s" s="1">
        <v>43</v>
      </c>
      <c r="H826" t="s" s="1">
        <v>44</v>
      </c>
      <c r="I826" t="s" s="1">
        <v>442</v>
      </c>
      <c r="J826" t="s" s="1">
        <v>0</v>
      </c>
      <c r="K826" t="s" s="1">
        <v>2410</v>
      </c>
      <c r="L826" t="s" s="1">
        <v>2421</v>
      </c>
    </row>
    <row r="827" ht="94.0" customHeight="true">
      <c r="A827" t="s" s="1">
        <v>2422</v>
      </c>
      <c r="B827" t="s" s="1">
        <v>2407</v>
      </c>
      <c r="C827" t="s" s="1">
        <v>449</v>
      </c>
      <c r="D827" t="s" s="1">
        <v>2408</v>
      </c>
      <c r="E827" t="s" s="1">
        <v>2409</v>
      </c>
      <c r="F827" t="s" s="1">
        <v>450</v>
      </c>
      <c r="G827" t="s" s="1">
        <v>43</v>
      </c>
      <c r="H827" t="s" s="1">
        <v>44</v>
      </c>
      <c r="I827" t="s" s="1">
        <v>442</v>
      </c>
      <c r="J827" t="s" s="1">
        <v>0</v>
      </c>
      <c r="K827" t="s" s="1">
        <v>2410</v>
      </c>
      <c r="L827" t="s" s="1">
        <v>2423</v>
      </c>
    </row>
    <row r="828" ht="80.0" customHeight="true">
      <c r="A828" t="s" s="1">
        <v>2424</v>
      </c>
      <c r="B828" t="s" s="1">
        <v>2407</v>
      </c>
      <c r="C828" t="s" s="1">
        <v>458</v>
      </c>
      <c r="D828" t="s" s="1">
        <v>2408</v>
      </c>
      <c r="E828" t="s" s="1">
        <v>2409</v>
      </c>
      <c r="F828" t="s" s="1">
        <v>459</v>
      </c>
      <c r="G828" t="s" s="1">
        <v>43</v>
      </c>
      <c r="H828" t="s" s="1">
        <v>44</v>
      </c>
      <c r="I828" t="s" s="1">
        <v>460</v>
      </c>
      <c r="J828" t="s" s="1">
        <v>0</v>
      </c>
      <c r="K828" t="s" s="1">
        <v>2410</v>
      </c>
      <c r="L828" t="s" s="1">
        <v>2425</v>
      </c>
    </row>
    <row r="829" ht="94.0" customHeight="true">
      <c r="A829" t="s" s="1">
        <v>2426</v>
      </c>
      <c r="B829" t="s" s="1">
        <v>2407</v>
      </c>
      <c r="C829" t="s" s="1">
        <v>467</v>
      </c>
      <c r="D829" t="s" s="1">
        <v>2408</v>
      </c>
      <c r="E829" t="s" s="1">
        <v>2409</v>
      </c>
      <c r="F829" t="s" s="1">
        <v>468</v>
      </c>
      <c r="G829" t="s" s="1">
        <v>43</v>
      </c>
      <c r="H829" t="s" s="1">
        <v>44</v>
      </c>
      <c r="I829" t="s" s="1">
        <v>460</v>
      </c>
      <c r="J829" t="s" s="1">
        <v>0</v>
      </c>
      <c r="K829" t="s" s="1">
        <v>2410</v>
      </c>
      <c r="L829" t="s" s="1">
        <v>2427</v>
      </c>
    </row>
    <row r="830" ht="66.0" customHeight="true">
      <c r="A830" t="s" s="1">
        <v>2429</v>
      </c>
      <c r="B830" t="s" s="1">
        <v>2431</v>
      </c>
      <c r="C830" t="s" s="1">
        <v>392</v>
      </c>
      <c r="D830" t="s" s="1">
        <v>2432</v>
      </c>
      <c r="E830" t="s" s="1">
        <v>2433</v>
      </c>
      <c r="F830" t="s" s="1">
        <v>394</v>
      </c>
      <c r="G830" t="s" s="1">
        <v>43</v>
      </c>
      <c r="H830" t="s" s="1">
        <v>44</v>
      </c>
      <c r="I830" t="s" s="1">
        <v>45</v>
      </c>
      <c r="J830" t="s" s="1">
        <v>0</v>
      </c>
      <c r="K830" t="s" s="1">
        <v>2434</v>
      </c>
      <c r="L830" t="s" s="1">
        <v>2435</v>
      </c>
    </row>
    <row r="831" ht="66.0" customHeight="true">
      <c r="A831" t="s" s="1">
        <v>2436</v>
      </c>
      <c r="B831" t="s" s="1">
        <v>2431</v>
      </c>
      <c r="C831" t="s" s="1">
        <v>405</v>
      </c>
      <c r="D831" t="s" s="1">
        <v>2432</v>
      </c>
      <c r="E831" t="s" s="1">
        <v>2433</v>
      </c>
      <c r="F831" t="s" s="1">
        <v>406</v>
      </c>
      <c r="G831" t="s" s="1">
        <v>43</v>
      </c>
      <c r="H831" t="s" s="1">
        <v>44</v>
      </c>
      <c r="I831" t="s" s="1">
        <v>45</v>
      </c>
      <c r="J831" t="s" s="1">
        <v>0</v>
      </c>
      <c r="K831" t="s" s="1">
        <v>2434</v>
      </c>
      <c r="L831" t="s" s="1">
        <v>2437</v>
      </c>
    </row>
    <row r="832" ht="66.0" customHeight="true">
      <c r="A832" t="s" s="1">
        <v>2438</v>
      </c>
      <c r="B832" t="s" s="1">
        <v>2431</v>
      </c>
      <c r="C832" t="s" s="1">
        <v>413</v>
      </c>
      <c r="D832" t="s" s="1">
        <v>2432</v>
      </c>
      <c r="E832" t="s" s="1">
        <v>2433</v>
      </c>
      <c r="F832" t="s" s="1">
        <v>414</v>
      </c>
      <c r="G832" t="s" s="1">
        <v>43</v>
      </c>
      <c r="H832" t="s" s="1">
        <v>44</v>
      </c>
      <c r="I832" t="s" s="1">
        <v>45</v>
      </c>
      <c r="J832" t="s" s="1">
        <v>0</v>
      </c>
      <c r="K832" t="s" s="1">
        <v>2434</v>
      </c>
      <c r="L832" t="s" s="1">
        <v>2439</v>
      </c>
    </row>
    <row r="833" ht="66.0" customHeight="true">
      <c r="A833" t="s" s="1">
        <v>2440</v>
      </c>
      <c r="B833" t="s" s="1">
        <v>2431</v>
      </c>
      <c r="C833" t="s" s="1">
        <v>422</v>
      </c>
      <c r="D833" t="s" s="1">
        <v>2432</v>
      </c>
      <c r="E833" t="s" s="1">
        <v>2433</v>
      </c>
      <c r="F833" t="s" s="1">
        <v>423</v>
      </c>
      <c r="G833" t="s" s="1">
        <v>43</v>
      </c>
      <c r="H833" t="s" s="1">
        <v>44</v>
      </c>
      <c r="I833" t="s" s="1">
        <v>45</v>
      </c>
      <c r="J833" t="s" s="1">
        <v>0</v>
      </c>
      <c r="K833" t="s" s="1">
        <v>2434</v>
      </c>
      <c r="L833" t="s" s="1">
        <v>2441</v>
      </c>
    </row>
    <row r="834" ht="66.0" customHeight="true">
      <c r="A834" t="s" s="1">
        <v>2442</v>
      </c>
      <c r="B834" t="s" s="1">
        <v>2431</v>
      </c>
      <c r="C834" t="s" s="1">
        <v>431</v>
      </c>
      <c r="D834" t="s" s="1">
        <v>2432</v>
      </c>
      <c r="E834" t="s" s="1">
        <v>2433</v>
      </c>
      <c r="F834" t="s" s="1">
        <v>432</v>
      </c>
      <c r="G834" t="s" s="1">
        <v>43</v>
      </c>
      <c r="H834" t="s" s="1">
        <v>44</v>
      </c>
      <c r="I834" t="s" s="1">
        <v>45</v>
      </c>
      <c r="J834" t="s" s="1">
        <v>0</v>
      </c>
      <c r="K834" t="s" s="1">
        <v>2434</v>
      </c>
      <c r="L834" t="s" s="1">
        <v>2443</v>
      </c>
    </row>
    <row r="835" ht="94.0" customHeight="true">
      <c r="A835" t="s" s="1">
        <v>2444</v>
      </c>
      <c r="B835" t="s" s="1">
        <v>2431</v>
      </c>
      <c r="C835" t="s" s="1">
        <v>440</v>
      </c>
      <c r="D835" t="s" s="1">
        <v>2432</v>
      </c>
      <c r="E835" t="s" s="1">
        <v>2433</v>
      </c>
      <c r="F835" t="s" s="1">
        <v>441</v>
      </c>
      <c r="G835" t="s" s="1">
        <v>43</v>
      </c>
      <c r="H835" t="s" s="1">
        <v>44</v>
      </c>
      <c r="I835" t="s" s="1">
        <v>442</v>
      </c>
      <c r="J835" t="s" s="1">
        <v>0</v>
      </c>
      <c r="K835" t="s" s="1">
        <v>2434</v>
      </c>
      <c r="L835" t="s" s="1">
        <v>2445</v>
      </c>
    </row>
    <row r="836" ht="94.0" customHeight="true">
      <c r="A836" t="s" s="1">
        <v>2446</v>
      </c>
      <c r="B836" t="s" s="1">
        <v>2431</v>
      </c>
      <c r="C836" t="s" s="1">
        <v>449</v>
      </c>
      <c r="D836" t="s" s="1">
        <v>2432</v>
      </c>
      <c r="E836" t="s" s="1">
        <v>2433</v>
      </c>
      <c r="F836" t="s" s="1">
        <v>450</v>
      </c>
      <c r="G836" t="s" s="1">
        <v>43</v>
      </c>
      <c r="H836" t="s" s="1">
        <v>44</v>
      </c>
      <c r="I836" t="s" s="1">
        <v>442</v>
      </c>
      <c r="J836" t="s" s="1">
        <v>0</v>
      </c>
      <c r="K836" t="s" s="1">
        <v>2434</v>
      </c>
      <c r="L836" t="s" s="1">
        <v>2447</v>
      </c>
    </row>
    <row r="837" ht="80.0" customHeight="true">
      <c r="A837" t="s" s="1">
        <v>2448</v>
      </c>
      <c r="B837" t="s" s="1">
        <v>2431</v>
      </c>
      <c r="C837" t="s" s="1">
        <v>458</v>
      </c>
      <c r="D837" t="s" s="1">
        <v>2432</v>
      </c>
      <c r="E837" t="s" s="1">
        <v>2433</v>
      </c>
      <c r="F837" t="s" s="1">
        <v>459</v>
      </c>
      <c r="G837" t="s" s="1">
        <v>43</v>
      </c>
      <c r="H837" t="s" s="1">
        <v>44</v>
      </c>
      <c r="I837" t="s" s="1">
        <v>460</v>
      </c>
      <c r="J837" t="s" s="1">
        <v>0</v>
      </c>
      <c r="K837" t="s" s="1">
        <v>2434</v>
      </c>
      <c r="L837" t="s" s="1">
        <v>2449</v>
      </c>
    </row>
    <row r="838" ht="94.0" customHeight="true">
      <c r="A838" t="s" s="1">
        <v>2450</v>
      </c>
      <c r="B838" t="s" s="1">
        <v>2431</v>
      </c>
      <c r="C838" t="s" s="1">
        <v>467</v>
      </c>
      <c r="D838" t="s" s="1">
        <v>2432</v>
      </c>
      <c r="E838" t="s" s="1">
        <v>2433</v>
      </c>
      <c r="F838" t="s" s="1">
        <v>468</v>
      </c>
      <c r="G838" t="s" s="1">
        <v>43</v>
      </c>
      <c r="H838" t="s" s="1">
        <v>44</v>
      </c>
      <c r="I838" t="s" s="1">
        <v>460</v>
      </c>
      <c r="J838" t="s" s="1">
        <v>0</v>
      </c>
      <c r="K838" t="s" s="1">
        <v>2434</v>
      </c>
      <c r="L838" t="s" s="1">
        <v>2451</v>
      </c>
    </row>
    <row r="839" ht="66.0" customHeight="true">
      <c r="A839" t="s" s="1">
        <v>2453</v>
      </c>
      <c r="B839" t="s" s="1">
        <v>2455</v>
      </c>
      <c r="C839" t="s" s="1">
        <v>392</v>
      </c>
      <c r="D839" t="s" s="1">
        <v>2456</v>
      </c>
      <c r="E839" t="s" s="1">
        <v>2457</v>
      </c>
      <c r="F839" t="s" s="1">
        <v>394</v>
      </c>
      <c r="G839" t="s" s="1">
        <v>43</v>
      </c>
      <c r="H839" t="s" s="1">
        <v>44</v>
      </c>
      <c r="I839" t="s" s="1">
        <v>45</v>
      </c>
      <c r="J839" t="s" s="1">
        <v>0</v>
      </c>
      <c r="K839" t="s" s="1">
        <v>2458</v>
      </c>
      <c r="L839" t="s" s="1">
        <v>2459</v>
      </c>
    </row>
    <row r="840" ht="66.0" customHeight="true">
      <c r="A840" t="s" s="1">
        <v>2460</v>
      </c>
      <c r="B840" t="s" s="1">
        <v>2455</v>
      </c>
      <c r="C840" t="s" s="1">
        <v>405</v>
      </c>
      <c r="D840" t="s" s="1">
        <v>2456</v>
      </c>
      <c r="E840" t="s" s="1">
        <v>2457</v>
      </c>
      <c r="F840" t="s" s="1">
        <v>406</v>
      </c>
      <c r="G840" t="s" s="1">
        <v>43</v>
      </c>
      <c r="H840" t="s" s="1">
        <v>44</v>
      </c>
      <c r="I840" t="s" s="1">
        <v>45</v>
      </c>
      <c r="J840" t="s" s="1">
        <v>0</v>
      </c>
      <c r="K840" t="s" s="1">
        <v>2458</v>
      </c>
      <c r="L840" t="s" s="1">
        <v>2461</v>
      </c>
    </row>
    <row r="841" ht="66.0" customHeight="true">
      <c r="A841" t="s" s="1">
        <v>2462</v>
      </c>
      <c r="B841" t="s" s="1">
        <v>2455</v>
      </c>
      <c r="C841" t="s" s="1">
        <v>413</v>
      </c>
      <c r="D841" t="s" s="1">
        <v>2456</v>
      </c>
      <c r="E841" t="s" s="1">
        <v>2457</v>
      </c>
      <c r="F841" t="s" s="1">
        <v>414</v>
      </c>
      <c r="G841" t="s" s="1">
        <v>43</v>
      </c>
      <c r="H841" t="s" s="1">
        <v>44</v>
      </c>
      <c r="I841" t="s" s="1">
        <v>45</v>
      </c>
      <c r="J841" t="s" s="1">
        <v>0</v>
      </c>
      <c r="K841" t="s" s="1">
        <v>2458</v>
      </c>
      <c r="L841" t="s" s="1">
        <v>2463</v>
      </c>
    </row>
    <row r="842" ht="66.0" customHeight="true">
      <c r="A842" t="s" s="1">
        <v>2464</v>
      </c>
      <c r="B842" t="s" s="1">
        <v>2455</v>
      </c>
      <c r="C842" t="s" s="1">
        <v>422</v>
      </c>
      <c r="D842" t="s" s="1">
        <v>2456</v>
      </c>
      <c r="E842" t="s" s="1">
        <v>2457</v>
      </c>
      <c r="F842" t="s" s="1">
        <v>423</v>
      </c>
      <c r="G842" t="s" s="1">
        <v>43</v>
      </c>
      <c r="H842" t="s" s="1">
        <v>44</v>
      </c>
      <c r="I842" t="s" s="1">
        <v>45</v>
      </c>
      <c r="J842" t="s" s="1">
        <v>0</v>
      </c>
      <c r="K842" t="s" s="1">
        <v>2458</v>
      </c>
      <c r="L842" t="s" s="1">
        <v>2465</v>
      </c>
    </row>
    <row r="843" ht="66.0" customHeight="true">
      <c r="A843" t="s" s="1">
        <v>2466</v>
      </c>
      <c r="B843" t="s" s="1">
        <v>2455</v>
      </c>
      <c r="C843" t="s" s="1">
        <v>431</v>
      </c>
      <c r="D843" t="s" s="1">
        <v>2456</v>
      </c>
      <c r="E843" t="s" s="1">
        <v>2457</v>
      </c>
      <c r="F843" t="s" s="1">
        <v>432</v>
      </c>
      <c r="G843" t="s" s="1">
        <v>43</v>
      </c>
      <c r="H843" t="s" s="1">
        <v>44</v>
      </c>
      <c r="I843" t="s" s="1">
        <v>45</v>
      </c>
      <c r="J843" t="s" s="1">
        <v>0</v>
      </c>
      <c r="K843" t="s" s="1">
        <v>2458</v>
      </c>
      <c r="L843" t="s" s="1">
        <v>2467</v>
      </c>
    </row>
    <row r="844" ht="94.0" customHeight="true">
      <c r="A844" t="s" s="1">
        <v>2468</v>
      </c>
      <c r="B844" t="s" s="1">
        <v>2455</v>
      </c>
      <c r="C844" t="s" s="1">
        <v>440</v>
      </c>
      <c r="D844" t="s" s="1">
        <v>2456</v>
      </c>
      <c r="E844" t="s" s="1">
        <v>2457</v>
      </c>
      <c r="F844" t="s" s="1">
        <v>441</v>
      </c>
      <c r="G844" t="s" s="1">
        <v>43</v>
      </c>
      <c r="H844" t="s" s="1">
        <v>44</v>
      </c>
      <c r="I844" t="s" s="1">
        <v>442</v>
      </c>
      <c r="J844" t="s" s="1">
        <v>0</v>
      </c>
      <c r="K844" t="s" s="1">
        <v>2458</v>
      </c>
      <c r="L844" t="s" s="1">
        <v>2469</v>
      </c>
    </row>
    <row r="845" ht="94.0" customHeight="true">
      <c r="A845" t="s" s="1">
        <v>2470</v>
      </c>
      <c r="B845" t="s" s="1">
        <v>2455</v>
      </c>
      <c r="C845" t="s" s="1">
        <v>449</v>
      </c>
      <c r="D845" t="s" s="1">
        <v>2456</v>
      </c>
      <c r="E845" t="s" s="1">
        <v>2457</v>
      </c>
      <c r="F845" t="s" s="1">
        <v>450</v>
      </c>
      <c r="G845" t="s" s="1">
        <v>43</v>
      </c>
      <c r="H845" t="s" s="1">
        <v>44</v>
      </c>
      <c r="I845" t="s" s="1">
        <v>442</v>
      </c>
      <c r="J845" t="s" s="1">
        <v>0</v>
      </c>
      <c r="K845" t="s" s="1">
        <v>2458</v>
      </c>
      <c r="L845" t="s" s="1">
        <v>2471</v>
      </c>
    </row>
    <row r="846" ht="80.0" customHeight="true">
      <c r="A846" t="s" s="1">
        <v>2472</v>
      </c>
      <c r="B846" t="s" s="1">
        <v>2455</v>
      </c>
      <c r="C846" t="s" s="1">
        <v>458</v>
      </c>
      <c r="D846" t="s" s="1">
        <v>2456</v>
      </c>
      <c r="E846" t="s" s="1">
        <v>2457</v>
      </c>
      <c r="F846" t="s" s="1">
        <v>459</v>
      </c>
      <c r="G846" t="s" s="1">
        <v>43</v>
      </c>
      <c r="H846" t="s" s="1">
        <v>44</v>
      </c>
      <c r="I846" t="s" s="1">
        <v>460</v>
      </c>
      <c r="J846" t="s" s="1">
        <v>0</v>
      </c>
      <c r="K846" t="s" s="1">
        <v>2458</v>
      </c>
      <c r="L846" t="s" s="1">
        <v>2473</v>
      </c>
    </row>
    <row r="847" ht="94.0" customHeight="true">
      <c r="A847" t="s" s="1">
        <v>2474</v>
      </c>
      <c r="B847" t="s" s="1">
        <v>2455</v>
      </c>
      <c r="C847" t="s" s="1">
        <v>467</v>
      </c>
      <c r="D847" t="s" s="1">
        <v>2456</v>
      </c>
      <c r="E847" t="s" s="1">
        <v>2457</v>
      </c>
      <c r="F847" t="s" s="1">
        <v>468</v>
      </c>
      <c r="G847" t="s" s="1">
        <v>43</v>
      </c>
      <c r="H847" t="s" s="1">
        <v>44</v>
      </c>
      <c r="I847" t="s" s="1">
        <v>460</v>
      </c>
      <c r="J847" t="s" s="1">
        <v>0</v>
      </c>
      <c r="K847" t="s" s="1">
        <v>2458</v>
      </c>
      <c r="L847" t="s" s="1">
        <v>2475</v>
      </c>
    </row>
    <row r="848" ht="66.0" customHeight="true">
      <c r="A848" t="s" s="1">
        <v>2476</v>
      </c>
      <c r="B848" t="s" s="1">
        <v>2478</v>
      </c>
      <c r="C848" t="s" s="1">
        <v>392</v>
      </c>
      <c r="D848" t="s" s="1">
        <v>2479</v>
      </c>
      <c r="E848" t="s" s="1">
        <v>2480</v>
      </c>
      <c r="F848" t="s" s="1">
        <v>502</v>
      </c>
      <c r="G848" t="s" s="1">
        <v>43</v>
      </c>
      <c r="H848" t="s" s="1">
        <v>44</v>
      </c>
      <c r="I848" t="s" s="1">
        <v>45</v>
      </c>
      <c r="J848" t="s" s="1">
        <v>0</v>
      </c>
      <c r="K848" t="s" s="1">
        <v>2481</v>
      </c>
      <c r="L848" t="s" s="1">
        <v>2482</v>
      </c>
    </row>
    <row r="849" ht="66.0" customHeight="true">
      <c r="A849" t="s" s="1">
        <v>2483</v>
      </c>
      <c r="B849" t="s" s="1">
        <v>2478</v>
      </c>
      <c r="C849" t="s" s="1">
        <v>405</v>
      </c>
      <c r="D849" t="s" s="1">
        <v>2479</v>
      </c>
      <c r="E849" t="s" s="1">
        <v>2480</v>
      </c>
      <c r="F849" t="s" s="1">
        <v>406</v>
      </c>
      <c r="G849" t="s" s="1">
        <v>43</v>
      </c>
      <c r="H849" t="s" s="1">
        <v>44</v>
      </c>
      <c r="I849" t="s" s="1">
        <v>45</v>
      </c>
      <c r="J849" t="s" s="1">
        <v>0</v>
      </c>
      <c r="K849" t="s" s="1">
        <v>2481</v>
      </c>
      <c r="L849" t="s" s="1">
        <v>2484</v>
      </c>
    </row>
    <row r="850" ht="66.0" customHeight="true">
      <c r="A850" t="s" s="1">
        <v>2485</v>
      </c>
      <c r="B850" t="s" s="1">
        <v>2478</v>
      </c>
      <c r="C850" t="s" s="1">
        <v>413</v>
      </c>
      <c r="D850" t="s" s="1">
        <v>2479</v>
      </c>
      <c r="E850" t="s" s="1">
        <v>2480</v>
      </c>
      <c r="F850" t="s" s="1">
        <v>414</v>
      </c>
      <c r="G850" t="s" s="1">
        <v>43</v>
      </c>
      <c r="H850" t="s" s="1">
        <v>44</v>
      </c>
      <c r="I850" t="s" s="1">
        <v>45</v>
      </c>
      <c r="J850" t="s" s="1">
        <v>0</v>
      </c>
      <c r="K850" t="s" s="1">
        <v>2481</v>
      </c>
      <c r="L850" t="s" s="1">
        <v>2486</v>
      </c>
    </row>
    <row r="851" ht="66.0" customHeight="true">
      <c r="A851" t="s" s="1">
        <v>2487</v>
      </c>
      <c r="B851" t="s" s="1">
        <v>2478</v>
      </c>
      <c r="C851" t="s" s="1">
        <v>422</v>
      </c>
      <c r="D851" t="s" s="1">
        <v>2479</v>
      </c>
      <c r="E851" t="s" s="1">
        <v>2480</v>
      </c>
      <c r="F851" t="s" s="1">
        <v>423</v>
      </c>
      <c r="G851" t="s" s="1">
        <v>43</v>
      </c>
      <c r="H851" t="s" s="1">
        <v>44</v>
      </c>
      <c r="I851" t="s" s="1">
        <v>45</v>
      </c>
      <c r="J851" t="s" s="1">
        <v>0</v>
      </c>
      <c r="K851" t="s" s="1">
        <v>2481</v>
      </c>
      <c r="L851" t="s" s="1">
        <v>2488</v>
      </c>
    </row>
    <row r="852" ht="66.0" customHeight="true">
      <c r="A852" t="s" s="1">
        <v>2489</v>
      </c>
      <c r="B852" t="s" s="1">
        <v>2478</v>
      </c>
      <c r="C852" t="s" s="1">
        <v>431</v>
      </c>
      <c r="D852" t="s" s="1">
        <v>2479</v>
      </c>
      <c r="E852" t="s" s="1">
        <v>2480</v>
      </c>
      <c r="F852" t="s" s="1">
        <v>432</v>
      </c>
      <c r="G852" t="s" s="1">
        <v>43</v>
      </c>
      <c r="H852" t="s" s="1">
        <v>44</v>
      </c>
      <c r="I852" t="s" s="1">
        <v>45</v>
      </c>
      <c r="J852" t="s" s="1">
        <v>0</v>
      </c>
      <c r="K852" t="s" s="1">
        <v>2481</v>
      </c>
      <c r="L852" t="s" s="1">
        <v>2490</v>
      </c>
    </row>
    <row r="853" ht="94.0" customHeight="true">
      <c r="A853" t="s" s="1">
        <v>2491</v>
      </c>
      <c r="B853" t="s" s="1">
        <v>2478</v>
      </c>
      <c r="C853" t="s" s="1">
        <v>440</v>
      </c>
      <c r="D853" t="s" s="1">
        <v>2479</v>
      </c>
      <c r="E853" t="s" s="1">
        <v>2480</v>
      </c>
      <c r="F853" t="s" s="1">
        <v>441</v>
      </c>
      <c r="G853" t="s" s="1">
        <v>43</v>
      </c>
      <c r="H853" t="s" s="1">
        <v>44</v>
      </c>
      <c r="I853" t="s" s="1">
        <v>442</v>
      </c>
      <c r="J853" t="s" s="1">
        <v>0</v>
      </c>
      <c r="K853" t="s" s="1">
        <v>2481</v>
      </c>
      <c r="L853" t="s" s="1">
        <v>2492</v>
      </c>
    </row>
    <row r="854" ht="94.0" customHeight="true">
      <c r="A854" t="s" s="1">
        <v>2493</v>
      </c>
      <c r="B854" t="s" s="1">
        <v>2478</v>
      </c>
      <c r="C854" t="s" s="1">
        <v>449</v>
      </c>
      <c r="D854" t="s" s="1">
        <v>2479</v>
      </c>
      <c r="E854" t="s" s="1">
        <v>2480</v>
      </c>
      <c r="F854" t="s" s="1">
        <v>450</v>
      </c>
      <c r="G854" t="s" s="1">
        <v>43</v>
      </c>
      <c r="H854" t="s" s="1">
        <v>44</v>
      </c>
      <c r="I854" t="s" s="1">
        <v>442</v>
      </c>
      <c r="J854" t="s" s="1">
        <v>0</v>
      </c>
      <c r="K854" t="s" s="1">
        <v>2481</v>
      </c>
      <c r="L854" t="s" s="1">
        <v>2494</v>
      </c>
    </row>
    <row r="855" ht="80.0" customHeight="true">
      <c r="A855" t="s" s="1">
        <v>2495</v>
      </c>
      <c r="B855" t="s" s="1">
        <v>2478</v>
      </c>
      <c r="C855" t="s" s="1">
        <v>458</v>
      </c>
      <c r="D855" t="s" s="1">
        <v>2479</v>
      </c>
      <c r="E855" t="s" s="1">
        <v>2480</v>
      </c>
      <c r="F855" t="s" s="1">
        <v>459</v>
      </c>
      <c r="G855" t="s" s="1">
        <v>43</v>
      </c>
      <c r="H855" t="s" s="1">
        <v>44</v>
      </c>
      <c r="I855" t="s" s="1">
        <v>460</v>
      </c>
      <c r="J855" t="s" s="1">
        <v>0</v>
      </c>
      <c r="K855" t="s" s="1">
        <v>2481</v>
      </c>
      <c r="L855" t="s" s="1">
        <v>2496</v>
      </c>
    </row>
    <row r="856" ht="94.0" customHeight="true">
      <c r="A856" t="s" s="1">
        <v>2497</v>
      </c>
      <c r="B856" t="s" s="1">
        <v>2478</v>
      </c>
      <c r="C856" t="s" s="1">
        <v>467</v>
      </c>
      <c r="D856" t="s" s="1">
        <v>2479</v>
      </c>
      <c r="E856" t="s" s="1">
        <v>2480</v>
      </c>
      <c r="F856" t="s" s="1">
        <v>468</v>
      </c>
      <c r="G856" t="s" s="1">
        <v>43</v>
      </c>
      <c r="H856" t="s" s="1">
        <v>44</v>
      </c>
      <c r="I856" t="s" s="1">
        <v>460</v>
      </c>
      <c r="J856" t="s" s="1">
        <v>0</v>
      </c>
      <c r="K856" t="s" s="1">
        <v>2481</v>
      </c>
      <c r="L856" t="s" s="1">
        <v>2498</v>
      </c>
    </row>
    <row r="857" ht="66.0" customHeight="true">
      <c r="A857" t="s" s="1">
        <v>2501</v>
      </c>
      <c r="B857" t="s" s="1">
        <v>2503</v>
      </c>
      <c r="C857" t="s" s="1">
        <v>392</v>
      </c>
      <c r="D857" t="s" s="1">
        <v>2500</v>
      </c>
      <c r="E857" t="s" s="1">
        <v>2504</v>
      </c>
      <c r="F857" t="s" s="1">
        <v>394</v>
      </c>
      <c r="G857" t="s" s="1">
        <v>43</v>
      </c>
      <c r="H857" t="s" s="1">
        <v>44</v>
      </c>
      <c r="I857" t="s" s="1">
        <v>45</v>
      </c>
      <c r="J857" t="s" s="1">
        <v>0</v>
      </c>
      <c r="K857" t="s" s="1">
        <v>2505</v>
      </c>
      <c r="L857" t="s" s="1">
        <v>2506</v>
      </c>
    </row>
    <row r="858" ht="66.0" customHeight="true">
      <c r="A858" t="s" s="1">
        <v>2507</v>
      </c>
      <c r="B858" t="s" s="1">
        <v>2503</v>
      </c>
      <c r="C858" t="s" s="1">
        <v>405</v>
      </c>
      <c r="D858" t="s" s="1">
        <v>2500</v>
      </c>
      <c r="E858" t="s" s="1">
        <v>2504</v>
      </c>
      <c r="F858" t="s" s="1">
        <v>406</v>
      </c>
      <c r="G858" t="s" s="1">
        <v>43</v>
      </c>
      <c r="H858" t="s" s="1">
        <v>44</v>
      </c>
      <c r="I858" t="s" s="1">
        <v>45</v>
      </c>
      <c r="J858" t="s" s="1">
        <v>0</v>
      </c>
      <c r="K858" t="s" s="1">
        <v>2505</v>
      </c>
      <c r="L858" t="s" s="1">
        <v>2508</v>
      </c>
    </row>
    <row r="859" ht="66.0" customHeight="true">
      <c r="A859" t="s" s="1">
        <v>2509</v>
      </c>
      <c r="B859" t="s" s="1">
        <v>2503</v>
      </c>
      <c r="C859" t="s" s="1">
        <v>413</v>
      </c>
      <c r="D859" t="s" s="1">
        <v>2500</v>
      </c>
      <c r="E859" t="s" s="1">
        <v>2504</v>
      </c>
      <c r="F859" t="s" s="1">
        <v>414</v>
      </c>
      <c r="G859" t="s" s="1">
        <v>43</v>
      </c>
      <c r="H859" t="s" s="1">
        <v>44</v>
      </c>
      <c r="I859" t="s" s="1">
        <v>45</v>
      </c>
      <c r="J859" t="s" s="1">
        <v>0</v>
      </c>
      <c r="K859" t="s" s="1">
        <v>2505</v>
      </c>
      <c r="L859" t="s" s="1">
        <v>2510</v>
      </c>
    </row>
    <row r="860" ht="66.0" customHeight="true">
      <c r="A860" t="s" s="1">
        <v>2511</v>
      </c>
      <c r="B860" t="s" s="1">
        <v>2503</v>
      </c>
      <c r="C860" t="s" s="1">
        <v>422</v>
      </c>
      <c r="D860" t="s" s="1">
        <v>2500</v>
      </c>
      <c r="E860" t="s" s="1">
        <v>2504</v>
      </c>
      <c r="F860" t="s" s="1">
        <v>423</v>
      </c>
      <c r="G860" t="s" s="1">
        <v>43</v>
      </c>
      <c r="H860" t="s" s="1">
        <v>44</v>
      </c>
      <c r="I860" t="s" s="1">
        <v>45</v>
      </c>
      <c r="J860" t="s" s="1">
        <v>0</v>
      </c>
      <c r="K860" t="s" s="1">
        <v>2505</v>
      </c>
      <c r="L860" t="s" s="1">
        <v>2512</v>
      </c>
    </row>
    <row r="861" ht="66.0" customHeight="true">
      <c r="A861" t="s" s="1">
        <v>2513</v>
      </c>
      <c r="B861" t="s" s="1">
        <v>2503</v>
      </c>
      <c r="C861" t="s" s="1">
        <v>431</v>
      </c>
      <c r="D861" t="s" s="1">
        <v>2500</v>
      </c>
      <c r="E861" t="s" s="1">
        <v>2504</v>
      </c>
      <c r="F861" t="s" s="1">
        <v>432</v>
      </c>
      <c r="G861" t="s" s="1">
        <v>43</v>
      </c>
      <c r="H861" t="s" s="1">
        <v>44</v>
      </c>
      <c r="I861" t="s" s="1">
        <v>45</v>
      </c>
      <c r="J861" t="s" s="1">
        <v>0</v>
      </c>
      <c r="K861" t="s" s="1">
        <v>2505</v>
      </c>
      <c r="L861" t="s" s="1">
        <v>2514</v>
      </c>
    </row>
    <row r="862" ht="94.0" customHeight="true">
      <c r="A862" t="s" s="1">
        <v>2515</v>
      </c>
      <c r="B862" t="s" s="1">
        <v>2503</v>
      </c>
      <c r="C862" t="s" s="1">
        <v>440</v>
      </c>
      <c r="D862" t="s" s="1">
        <v>2500</v>
      </c>
      <c r="E862" t="s" s="1">
        <v>2504</v>
      </c>
      <c r="F862" t="s" s="1">
        <v>441</v>
      </c>
      <c r="G862" t="s" s="1">
        <v>43</v>
      </c>
      <c r="H862" t="s" s="1">
        <v>44</v>
      </c>
      <c r="I862" t="s" s="1">
        <v>442</v>
      </c>
      <c r="J862" t="s" s="1">
        <v>0</v>
      </c>
      <c r="K862" t="s" s="1">
        <v>2505</v>
      </c>
      <c r="L862" t="s" s="1">
        <v>2516</v>
      </c>
    </row>
    <row r="863" ht="94.0" customHeight="true">
      <c r="A863" t="s" s="1">
        <v>2517</v>
      </c>
      <c r="B863" t="s" s="1">
        <v>2503</v>
      </c>
      <c r="C863" t="s" s="1">
        <v>449</v>
      </c>
      <c r="D863" t="s" s="1">
        <v>2500</v>
      </c>
      <c r="E863" t="s" s="1">
        <v>2504</v>
      </c>
      <c r="F863" t="s" s="1">
        <v>450</v>
      </c>
      <c r="G863" t="s" s="1">
        <v>43</v>
      </c>
      <c r="H863" t="s" s="1">
        <v>44</v>
      </c>
      <c r="I863" t="s" s="1">
        <v>442</v>
      </c>
      <c r="J863" t="s" s="1">
        <v>0</v>
      </c>
      <c r="K863" t="s" s="1">
        <v>2505</v>
      </c>
      <c r="L863" t="s" s="1">
        <v>2518</v>
      </c>
    </row>
    <row r="864" ht="80.0" customHeight="true">
      <c r="A864" t="s" s="1">
        <v>2519</v>
      </c>
      <c r="B864" t="s" s="1">
        <v>2503</v>
      </c>
      <c r="C864" t="s" s="1">
        <v>458</v>
      </c>
      <c r="D864" t="s" s="1">
        <v>2500</v>
      </c>
      <c r="E864" t="s" s="1">
        <v>2504</v>
      </c>
      <c r="F864" t="s" s="1">
        <v>459</v>
      </c>
      <c r="G864" t="s" s="1">
        <v>43</v>
      </c>
      <c r="H864" t="s" s="1">
        <v>44</v>
      </c>
      <c r="I864" t="s" s="1">
        <v>460</v>
      </c>
      <c r="J864" t="s" s="1">
        <v>0</v>
      </c>
      <c r="K864" t="s" s="1">
        <v>2505</v>
      </c>
      <c r="L864" t="s" s="1">
        <v>2520</v>
      </c>
    </row>
    <row r="865" ht="94.0" customHeight="true">
      <c r="A865" t="s" s="1">
        <v>2521</v>
      </c>
      <c r="B865" t="s" s="1">
        <v>2503</v>
      </c>
      <c r="C865" t="s" s="1">
        <v>467</v>
      </c>
      <c r="D865" t="s" s="1">
        <v>2500</v>
      </c>
      <c r="E865" t="s" s="1">
        <v>2504</v>
      </c>
      <c r="F865" t="s" s="1">
        <v>468</v>
      </c>
      <c r="G865" t="s" s="1">
        <v>43</v>
      </c>
      <c r="H865" t="s" s="1">
        <v>44</v>
      </c>
      <c r="I865" t="s" s="1">
        <v>460</v>
      </c>
      <c r="J865" t="s" s="1">
        <v>0</v>
      </c>
      <c r="K865" t="s" s="1">
        <v>2505</v>
      </c>
      <c r="L865" t="s" s="1">
        <v>2522</v>
      </c>
    </row>
    <row r="866" ht="66.0" customHeight="true">
      <c r="A866" t="s" s="1">
        <v>2523</v>
      </c>
      <c r="B866" t="s" s="1">
        <v>2525</v>
      </c>
      <c r="C866" t="s" s="1">
        <v>392</v>
      </c>
      <c r="D866" t="s" s="1">
        <v>2526</v>
      </c>
      <c r="E866" t="s" s="1">
        <v>2527</v>
      </c>
      <c r="F866" t="s" s="1">
        <v>502</v>
      </c>
      <c r="G866" t="s" s="1">
        <v>43</v>
      </c>
      <c r="H866" t="s" s="1">
        <v>44</v>
      </c>
      <c r="I866" t="s" s="1">
        <v>45</v>
      </c>
      <c r="J866" t="s" s="1">
        <v>0</v>
      </c>
      <c r="K866" t="s" s="1">
        <v>2528</v>
      </c>
      <c r="L866" t="s" s="1">
        <v>2529</v>
      </c>
    </row>
    <row r="867" ht="66.0" customHeight="true">
      <c r="A867" t="s" s="1">
        <v>2530</v>
      </c>
      <c r="B867" t="s" s="1">
        <v>2525</v>
      </c>
      <c r="C867" t="s" s="1">
        <v>405</v>
      </c>
      <c r="D867" t="s" s="1">
        <v>2526</v>
      </c>
      <c r="E867" t="s" s="1">
        <v>2527</v>
      </c>
      <c r="F867" t="s" s="1">
        <v>406</v>
      </c>
      <c r="G867" t="s" s="1">
        <v>43</v>
      </c>
      <c r="H867" t="s" s="1">
        <v>44</v>
      </c>
      <c r="I867" t="s" s="1">
        <v>45</v>
      </c>
      <c r="J867" t="s" s="1">
        <v>0</v>
      </c>
      <c r="K867" t="s" s="1">
        <v>2528</v>
      </c>
      <c r="L867" t="s" s="1">
        <v>2531</v>
      </c>
    </row>
    <row r="868" ht="66.0" customHeight="true">
      <c r="A868" t="s" s="1">
        <v>2532</v>
      </c>
      <c r="B868" t="s" s="1">
        <v>2525</v>
      </c>
      <c r="C868" t="s" s="1">
        <v>413</v>
      </c>
      <c r="D868" t="s" s="1">
        <v>2526</v>
      </c>
      <c r="E868" t="s" s="1">
        <v>2527</v>
      </c>
      <c r="F868" t="s" s="1">
        <v>414</v>
      </c>
      <c r="G868" t="s" s="1">
        <v>43</v>
      </c>
      <c r="H868" t="s" s="1">
        <v>44</v>
      </c>
      <c r="I868" t="s" s="1">
        <v>45</v>
      </c>
      <c r="J868" t="s" s="1">
        <v>0</v>
      </c>
      <c r="K868" t="s" s="1">
        <v>2528</v>
      </c>
      <c r="L868" t="s" s="1">
        <v>2533</v>
      </c>
    </row>
    <row r="869" ht="66.0" customHeight="true">
      <c r="A869" t="s" s="1">
        <v>2534</v>
      </c>
      <c r="B869" t="s" s="1">
        <v>2525</v>
      </c>
      <c r="C869" t="s" s="1">
        <v>422</v>
      </c>
      <c r="D869" t="s" s="1">
        <v>2526</v>
      </c>
      <c r="E869" t="s" s="1">
        <v>2527</v>
      </c>
      <c r="F869" t="s" s="1">
        <v>423</v>
      </c>
      <c r="G869" t="s" s="1">
        <v>43</v>
      </c>
      <c r="H869" t="s" s="1">
        <v>44</v>
      </c>
      <c r="I869" t="s" s="1">
        <v>45</v>
      </c>
      <c r="J869" t="s" s="1">
        <v>0</v>
      </c>
      <c r="K869" t="s" s="1">
        <v>2528</v>
      </c>
      <c r="L869" t="s" s="1">
        <v>2535</v>
      </c>
    </row>
    <row r="870" ht="66.0" customHeight="true">
      <c r="A870" t="s" s="1">
        <v>2536</v>
      </c>
      <c r="B870" t="s" s="1">
        <v>2525</v>
      </c>
      <c r="C870" t="s" s="1">
        <v>431</v>
      </c>
      <c r="D870" t="s" s="1">
        <v>2526</v>
      </c>
      <c r="E870" t="s" s="1">
        <v>2527</v>
      </c>
      <c r="F870" t="s" s="1">
        <v>432</v>
      </c>
      <c r="G870" t="s" s="1">
        <v>43</v>
      </c>
      <c r="H870" t="s" s="1">
        <v>44</v>
      </c>
      <c r="I870" t="s" s="1">
        <v>45</v>
      </c>
      <c r="J870" t="s" s="1">
        <v>0</v>
      </c>
      <c r="K870" t="s" s="1">
        <v>2528</v>
      </c>
      <c r="L870" t="s" s="1">
        <v>2537</v>
      </c>
    </row>
    <row r="871" ht="94.0" customHeight="true">
      <c r="A871" t="s" s="1">
        <v>2538</v>
      </c>
      <c r="B871" t="s" s="1">
        <v>2525</v>
      </c>
      <c r="C871" t="s" s="1">
        <v>440</v>
      </c>
      <c r="D871" t="s" s="1">
        <v>2526</v>
      </c>
      <c r="E871" t="s" s="1">
        <v>2527</v>
      </c>
      <c r="F871" t="s" s="1">
        <v>441</v>
      </c>
      <c r="G871" t="s" s="1">
        <v>43</v>
      </c>
      <c r="H871" t="s" s="1">
        <v>44</v>
      </c>
      <c r="I871" t="s" s="1">
        <v>442</v>
      </c>
      <c r="J871" t="s" s="1">
        <v>0</v>
      </c>
      <c r="K871" t="s" s="1">
        <v>2528</v>
      </c>
      <c r="L871" t="s" s="1">
        <v>2539</v>
      </c>
    </row>
    <row r="872" ht="94.0" customHeight="true">
      <c r="A872" t="s" s="1">
        <v>2540</v>
      </c>
      <c r="B872" t="s" s="1">
        <v>2525</v>
      </c>
      <c r="C872" t="s" s="1">
        <v>449</v>
      </c>
      <c r="D872" t="s" s="1">
        <v>2526</v>
      </c>
      <c r="E872" t="s" s="1">
        <v>2527</v>
      </c>
      <c r="F872" t="s" s="1">
        <v>450</v>
      </c>
      <c r="G872" t="s" s="1">
        <v>43</v>
      </c>
      <c r="H872" t="s" s="1">
        <v>44</v>
      </c>
      <c r="I872" t="s" s="1">
        <v>442</v>
      </c>
      <c r="J872" t="s" s="1">
        <v>0</v>
      </c>
      <c r="K872" t="s" s="1">
        <v>2528</v>
      </c>
      <c r="L872" t="s" s="1">
        <v>2541</v>
      </c>
    </row>
    <row r="873" ht="80.0" customHeight="true">
      <c r="A873" t="s" s="1">
        <v>2542</v>
      </c>
      <c r="B873" t="s" s="1">
        <v>2525</v>
      </c>
      <c r="C873" t="s" s="1">
        <v>458</v>
      </c>
      <c r="D873" t="s" s="1">
        <v>2526</v>
      </c>
      <c r="E873" t="s" s="1">
        <v>2527</v>
      </c>
      <c r="F873" t="s" s="1">
        <v>459</v>
      </c>
      <c r="G873" t="s" s="1">
        <v>43</v>
      </c>
      <c r="H873" t="s" s="1">
        <v>44</v>
      </c>
      <c r="I873" t="s" s="1">
        <v>460</v>
      </c>
      <c r="J873" t="s" s="1">
        <v>0</v>
      </c>
      <c r="K873" t="s" s="1">
        <v>2528</v>
      </c>
      <c r="L873" t="s" s="1">
        <v>2543</v>
      </c>
    </row>
    <row r="874" ht="94.0" customHeight="true">
      <c r="A874" t="s" s="1">
        <v>2544</v>
      </c>
      <c r="B874" t="s" s="1">
        <v>2525</v>
      </c>
      <c r="C874" t="s" s="1">
        <v>467</v>
      </c>
      <c r="D874" t="s" s="1">
        <v>2526</v>
      </c>
      <c r="E874" t="s" s="1">
        <v>2527</v>
      </c>
      <c r="F874" t="s" s="1">
        <v>468</v>
      </c>
      <c r="G874" t="s" s="1">
        <v>43</v>
      </c>
      <c r="H874" t="s" s="1">
        <v>44</v>
      </c>
      <c r="I874" t="s" s="1">
        <v>460</v>
      </c>
      <c r="J874" t="s" s="1">
        <v>0</v>
      </c>
      <c r="K874" t="s" s="1">
        <v>2528</v>
      </c>
      <c r="L874" t="s" s="1">
        <v>2545</v>
      </c>
    </row>
    <row r="875" ht="66.0" customHeight="true">
      <c r="A875" t="s" s="1">
        <v>2547</v>
      </c>
      <c r="B875" t="s" s="1">
        <v>2549</v>
      </c>
      <c r="C875" t="s" s="1">
        <v>392</v>
      </c>
      <c r="D875" t="s" s="1">
        <v>2546</v>
      </c>
      <c r="E875" t="s" s="1">
        <v>2550</v>
      </c>
      <c r="F875" t="s" s="1">
        <v>394</v>
      </c>
      <c r="G875" t="s" s="1">
        <v>43</v>
      </c>
      <c r="H875" t="s" s="1">
        <v>44</v>
      </c>
      <c r="I875" t="s" s="1">
        <v>45</v>
      </c>
      <c r="J875" t="s" s="1">
        <v>0</v>
      </c>
      <c r="K875" t="s" s="1">
        <v>2551</v>
      </c>
      <c r="L875" t="s" s="1">
        <v>2552</v>
      </c>
    </row>
    <row r="876" ht="66.0" customHeight="true">
      <c r="A876" t="s" s="1">
        <v>2553</v>
      </c>
      <c r="B876" t="s" s="1">
        <v>2549</v>
      </c>
      <c r="C876" t="s" s="1">
        <v>405</v>
      </c>
      <c r="D876" t="s" s="1">
        <v>2546</v>
      </c>
      <c r="E876" t="s" s="1">
        <v>2550</v>
      </c>
      <c r="F876" t="s" s="1">
        <v>406</v>
      </c>
      <c r="G876" t="s" s="1">
        <v>43</v>
      </c>
      <c r="H876" t="s" s="1">
        <v>44</v>
      </c>
      <c r="I876" t="s" s="1">
        <v>45</v>
      </c>
      <c r="J876" t="s" s="1">
        <v>0</v>
      </c>
      <c r="K876" t="s" s="1">
        <v>2551</v>
      </c>
      <c r="L876" t="s" s="1">
        <v>2554</v>
      </c>
    </row>
    <row r="877" ht="66.0" customHeight="true">
      <c r="A877" t="s" s="1">
        <v>2555</v>
      </c>
      <c r="B877" t="s" s="1">
        <v>2549</v>
      </c>
      <c r="C877" t="s" s="1">
        <v>413</v>
      </c>
      <c r="D877" t="s" s="1">
        <v>2546</v>
      </c>
      <c r="E877" t="s" s="1">
        <v>2550</v>
      </c>
      <c r="F877" t="s" s="1">
        <v>414</v>
      </c>
      <c r="G877" t="s" s="1">
        <v>43</v>
      </c>
      <c r="H877" t="s" s="1">
        <v>44</v>
      </c>
      <c r="I877" t="s" s="1">
        <v>45</v>
      </c>
      <c r="J877" t="s" s="1">
        <v>0</v>
      </c>
      <c r="K877" t="s" s="1">
        <v>2551</v>
      </c>
      <c r="L877" t="s" s="1">
        <v>2556</v>
      </c>
    </row>
    <row r="878" ht="66.0" customHeight="true">
      <c r="A878" t="s" s="1">
        <v>2557</v>
      </c>
      <c r="B878" t="s" s="1">
        <v>2549</v>
      </c>
      <c r="C878" t="s" s="1">
        <v>422</v>
      </c>
      <c r="D878" t="s" s="1">
        <v>2546</v>
      </c>
      <c r="E878" t="s" s="1">
        <v>2550</v>
      </c>
      <c r="F878" t="s" s="1">
        <v>423</v>
      </c>
      <c r="G878" t="s" s="1">
        <v>43</v>
      </c>
      <c r="H878" t="s" s="1">
        <v>44</v>
      </c>
      <c r="I878" t="s" s="1">
        <v>45</v>
      </c>
      <c r="J878" t="s" s="1">
        <v>0</v>
      </c>
      <c r="K878" t="s" s="1">
        <v>2551</v>
      </c>
      <c r="L878" t="s" s="1">
        <v>2558</v>
      </c>
    </row>
    <row r="879" ht="66.0" customHeight="true">
      <c r="A879" t="s" s="1">
        <v>2559</v>
      </c>
      <c r="B879" t="s" s="1">
        <v>2549</v>
      </c>
      <c r="C879" t="s" s="1">
        <v>431</v>
      </c>
      <c r="D879" t="s" s="1">
        <v>2546</v>
      </c>
      <c r="E879" t="s" s="1">
        <v>2550</v>
      </c>
      <c r="F879" t="s" s="1">
        <v>432</v>
      </c>
      <c r="G879" t="s" s="1">
        <v>43</v>
      </c>
      <c r="H879" t="s" s="1">
        <v>44</v>
      </c>
      <c r="I879" t="s" s="1">
        <v>45</v>
      </c>
      <c r="J879" t="s" s="1">
        <v>0</v>
      </c>
      <c r="K879" t="s" s="1">
        <v>2551</v>
      </c>
      <c r="L879" t="s" s="1">
        <v>2560</v>
      </c>
    </row>
    <row r="880" ht="94.0" customHeight="true">
      <c r="A880" t="s" s="1">
        <v>2561</v>
      </c>
      <c r="B880" t="s" s="1">
        <v>2549</v>
      </c>
      <c r="C880" t="s" s="1">
        <v>440</v>
      </c>
      <c r="D880" t="s" s="1">
        <v>2546</v>
      </c>
      <c r="E880" t="s" s="1">
        <v>2550</v>
      </c>
      <c r="F880" t="s" s="1">
        <v>441</v>
      </c>
      <c r="G880" t="s" s="1">
        <v>43</v>
      </c>
      <c r="H880" t="s" s="1">
        <v>44</v>
      </c>
      <c r="I880" t="s" s="1">
        <v>442</v>
      </c>
      <c r="J880" t="s" s="1">
        <v>0</v>
      </c>
      <c r="K880" t="s" s="1">
        <v>2551</v>
      </c>
      <c r="L880" t="s" s="1">
        <v>2562</v>
      </c>
    </row>
    <row r="881" ht="94.0" customHeight="true">
      <c r="A881" t="s" s="1">
        <v>2563</v>
      </c>
      <c r="B881" t="s" s="1">
        <v>2549</v>
      </c>
      <c r="C881" t="s" s="1">
        <v>449</v>
      </c>
      <c r="D881" t="s" s="1">
        <v>2546</v>
      </c>
      <c r="E881" t="s" s="1">
        <v>2550</v>
      </c>
      <c r="F881" t="s" s="1">
        <v>450</v>
      </c>
      <c r="G881" t="s" s="1">
        <v>43</v>
      </c>
      <c r="H881" t="s" s="1">
        <v>44</v>
      </c>
      <c r="I881" t="s" s="1">
        <v>442</v>
      </c>
      <c r="J881" t="s" s="1">
        <v>0</v>
      </c>
      <c r="K881" t="s" s="1">
        <v>2551</v>
      </c>
      <c r="L881" t="s" s="1">
        <v>2564</v>
      </c>
    </row>
    <row r="882" ht="80.0" customHeight="true">
      <c r="A882" t="s" s="1">
        <v>2565</v>
      </c>
      <c r="B882" t="s" s="1">
        <v>2549</v>
      </c>
      <c r="C882" t="s" s="1">
        <v>458</v>
      </c>
      <c r="D882" t="s" s="1">
        <v>2546</v>
      </c>
      <c r="E882" t="s" s="1">
        <v>2550</v>
      </c>
      <c r="F882" t="s" s="1">
        <v>459</v>
      </c>
      <c r="G882" t="s" s="1">
        <v>43</v>
      </c>
      <c r="H882" t="s" s="1">
        <v>44</v>
      </c>
      <c r="I882" t="s" s="1">
        <v>460</v>
      </c>
      <c r="J882" t="s" s="1">
        <v>0</v>
      </c>
      <c r="K882" t="s" s="1">
        <v>2551</v>
      </c>
      <c r="L882" t="s" s="1">
        <v>2566</v>
      </c>
    </row>
    <row r="883" ht="94.0" customHeight="true">
      <c r="A883" t="s" s="1">
        <v>2567</v>
      </c>
      <c r="B883" t="s" s="1">
        <v>2549</v>
      </c>
      <c r="C883" t="s" s="1">
        <v>467</v>
      </c>
      <c r="D883" t="s" s="1">
        <v>2546</v>
      </c>
      <c r="E883" t="s" s="1">
        <v>2550</v>
      </c>
      <c r="F883" t="s" s="1">
        <v>468</v>
      </c>
      <c r="G883" t="s" s="1">
        <v>43</v>
      </c>
      <c r="H883" t="s" s="1">
        <v>44</v>
      </c>
      <c r="I883" t="s" s="1">
        <v>460</v>
      </c>
      <c r="J883" t="s" s="1">
        <v>0</v>
      </c>
      <c r="K883" t="s" s="1">
        <v>2551</v>
      </c>
      <c r="L883" t="s" s="1">
        <v>2568</v>
      </c>
    </row>
    <row r="884" ht="66.0" customHeight="true">
      <c r="A884" t="s" s="1">
        <v>2570</v>
      </c>
      <c r="B884" t="s" s="1">
        <v>2572</v>
      </c>
      <c r="C884" t="s" s="1">
        <v>392</v>
      </c>
      <c r="D884" t="s" s="1">
        <v>2569</v>
      </c>
      <c r="E884" t="s" s="1">
        <v>2573</v>
      </c>
      <c r="F884" t="s" s="1">
        <v>394</v>
      </c>
      <c r="G884" t="s" s="1">
        <v>43</v>
      </c>
      <c r="H884" t="s" s="1">
        <v>44</v>
      </c>
      <c r="I884" t="s" s="1">
        <v>45</v>
      </c>
      <c r="J884" t="s" s="1">
        <v>0</v>
      </c>
      <c r="K884" t="s" s="1">
        <v>2574</v>
      </c>
      <c r="L884" t="s" s="1">
        <v>2575</v>
      </c>
    </row>
    <row r="885" ht="66.0" customHeight="true">
      <c r="A885" t="s" s="1">
        <v>2576</v>
      </c>
      <c r="B885" t="s" s="1">
        <v>2572</v>
      </c>
      <c r="C885" t="s" s="1">
        <v>405</v>
      </c>
      <c r="D885" t="s" s="1">
        <v>2569</v>
      </c>
      <c r="E885" t="s" s="1">
        <v>2573</v>
      </c>
      <c r="F885" t="s" s="1">
        <v>406</v>
      </c>
      <c r="G885" t="s" s="1">
        <v>43</v>
      </c>
      <c r="H885" t="s" s="1">
        <v>44</v>
      </c>
      <c r="I885" t="s" s="1">
        <v>45</v>
      </c>
      <c r="J885" t="s" s="1">
        <v>0</v>
      </c>
      <c r="K885" t="s" s="1">
        <v>2574</v>
      </c>
      <c r="L885" t="s" s="1">
        <v>2577</v>
      </c>
    </row>
    <row r="886" ht="66.0" customHeight="true">
      <c r="A886" t="s" s="1">
        <v>2578</v>
      </c>
      <c r="B886" t="s" s="1">
        <v>2572</v>
      </c>
      <c r="C886" t="s" s="1">
        <v>413</v>
      </c>
      <c r="D886" t="s" s="1">
        <v>2569</v>
      </c>
      <c r="E886" t="s" s="1">
        <v>2573</v>
      </c>
      <c r="F886" t="s" s="1">
        <v>414</v>
      </c>
      <c r="G886" t="s" s="1">
        <v>43</v>
      </c>
      <c r="H886" t="s" s="1">
        <v>44</v>
      </c>
      <c r="I886" t="s" s="1">
        <v>45</v>
      </c>
      <c r="J886" t="s" s="1">
        <v>0</v>
      </c>
      <c r="K886" t="s" s="1">
        <v>2574</v>
      </c>
      <c r="L886" t="s" s="1">
        <v>2579</v>
      </c>
    </row>
    <row r="887" ht="66.0" customHeight="true">
      <c r="A887" t="s" s="1">
        <v>2580</v>
      </c>
      <c r="B887" t="s" s="1">
        <v>2572</v>
      </c>
      <c r="C887" t="s" s="1">
        <v>422</v>
      </c>
      <c r="D887" t="s" s="1">
        <v>2569</v>
      </c>
      <c r="E887" t="s" s="1">
        <v>2573</v>
      </c>
      <c r="F887" t="s" s="1">
        <v>423</v>
      </c>
      <c r="G887" t="s" s="1">
        <v>43</v>
      </c>
      <c r="H887" t="s" s="1">
        <v>44</v>
      </c>
      <c r="I887" t="s" s="1">
        <v>45</v>
      </c>
      <c r="J887" t="s" s="1">
        <v>0</v>
      </c>
      <c r="K887" t="s" s="1">
        <v>2574</v>
      </c>
      <c r="L887" t="s" s="1">
        <v>2581</v>
      </c>
    </row>
    <row r="888" ht="66.0" customHeight="true">
      <c r="A888" t="s" s="1">
        <v>2582</v>
      </c>
      <c r="B888" t="s" s="1">
        <v>2572</v>
      </c>
      <c r="C888" t="s" s="1">
        <v>431</v>
      </c>
      <c r="D888" t="s" s="1">
        <v>2569</v>
      </c>
      <c r="E888" t="s" s="1">
        <v>2573</v>
      </c>
      <c r="F888" t="s" s="1">
        <v>432</v>
      </c>
      <c r="G888" t="s" s="1">
        <v>43</v>
      </c>
      <c r="H888" t="s" s="1">
        <v>44</v>
      </c>
      <c r="I888" t="s" s="1">
        <v>45</v>
      </c>
      <c r="J888" t="s" s="1">
        <v>0</v>
      </c>
      <c r="K888" t="s" s="1">
        <v>2574</v>
      </c>
      <c r="L888" t="s" s="1">
        <v>2583</v>
      </c>
    </row>
    <row r="889" ht="94.0" customHeight="true">
      <c r="A889" t="s" s="1">
        <v>2584</v>
      </c>
      <c r="B889" t="s" s="1">
        <v>2572</v>
      </c>
      <c r="C889" t="s" s="1">
        <v>440</v>
      </c>
      <c r="D889" t="s" s="1">
        <v>2569</v>
      </c>
      <c r="E889" t="s" s="1">
        <v>2573</v>
      </c>
      <c r="F889" t="s" s="1">
        <v>441</v>
      </c>
      <c r="G889" t="s" s="1">
        <v>43</v>
      </c>
      <c r="H889" t="s" s="1">
        <v>44</v>
      </c>
      <c r="I889" t="s" s="1">
        <v>442</v>
      </c>
      <c r="J889" t="s" s="1">
        <v>0</v>
      </c>
      <c r="K889" t="s" s="1">
        <v>2574</v>
      </c>
      <c r="L889" t="s" s="1">
        <v>2585</v>
      </c>
    </row>
    <row r="890" ht="94.0" customHeight="true">
      <c r="A890" t="s" s="1">
        <v>2586</v>
      </c>
      <c r="B890" t="s" s="1">
        <v>2572</v>
      </c>
      <c r="C890" t="s" s="1">
        <v>449</v>
      </c>
      <c r="D890" t="s" s="1">
        <v>2569</v>
      </c>
      <c r="E890" t="s" s="1">
        <v>2573</v>
      </c>
      <c r="F890" t="s" s="1">
        <v>450</v>
      </c>
      <c r="G890" t="s" s="1">
        <v>43</v>
      </c>
      <c r="H890" t="s" s="1">
        <v>44</v>
      </c>
      <c r="I890" t="s" s="1">
        <v>442</v>
      </c>
      <c r="J890" t="s" s="1">
        <v>0</v>
      </c>
      <c r="K890" t="s" s="1">
        <v>2574</v>
      </c>
      <c r="L890" t="s" s="1">
        <v>2587</v>
      </c>
    </row>
    <row r="891" ht="80.0" customHeight="true">
      <c r="A891" t="s" s="1">
        <v>2588</v>
      </c>
      <c r="B891" t="s" s="1">
        <v>2572</v>
      </c>
      <c r="C891" t="s" s="1">
        <v>458</v>
      </c>
      <c r="D891" t="s" s="1">
        <v>2569</v>
      </c>
      <c r="E891" t="s" s="1">
        <v>2573</v>
      </c>
      <c r="F891" t="s" s="1">
        <v>459</v>
      </c>
      <c r="G891" t="s" s="1">
        <v>43</v>
      </c>
      <c r="H891" t="s" s="1">
        <v>44</v>
      </c>
      <c r="I891" t="s" s="1">
        <v>460</v>
      </c>
      <c r="J891" t="s" s="1">
        <v>0</v>
      </c>
      <c r="K891" t="s" s="1">
        <v>2574</v>
      </c>
      <c r="L891" t="s" s="1">
        <v>2589</v>
      </c>
    </row>
    <row r="892" ht="94.0" customHeight="true">
      <c r="A892" t="s" s="1">
        <v>2590</v>
      </c>
      <c r="B892" t="s" s="1">
        <v>2572</v>
      </c>
      <c r="C892" t="s" s="1">
        <v>467</v>
      </c>
      <c r="D892" t="s" s="1">
        <v>2569</v>
      </c>
      <c r="E892" t="s" s="1">
        <v>2573</v>
      </c>
      <c r="F892" t="s" s="1">
        <v>468</v>
      </c>
      <c r="G892" t="s" s="1">
        <v>43</v>
      </c>
      <c r="H892" t="s" s="1">
        <v>44</v>
      </c>
      <c r="I892" t="s" s="1">
        <v>460</v>
      </c>
      <c r="J892" t="s" s="1">
        <v>0</v>
      </c>
      <c r="K892" t="s" s="1">
        <v>2574</v>
      </c>
      <c r="L892" t="s" s="1">
        <v>2591</v>
      </c>
    </row>
    <row r="893" ht="66.0" customHeight="true">
      <c r="A893" t="s" s="1">
        <v>2593</v>
      </c>
      <c r="B893" t="s" s="1">
        <v>2595</v>
      </c>
      <c r="C893" t="s" s="1">
        <v>392</v>
      </c>
      <c r="D893" t="s" s="1">
        <v>2592</v>
      </c>
      <c r="E893" t="s" s="1">
        <v>2596</v>
      </c>
      <c r="F893" t="s" s="1">
        <v>394</v>
      </c>
      <c r="G893" t="s" s="1">
        <v>43</v>
      </c>
      <c r="H893" t="s" s="1">
        <v>44</v>
      </c>
      <c r="I893" t="s" s="1">
        <v>45</v>
      </c>
      <c r="J893" t="s" s="1">
        <v>0</v>
      </c>
      <c r="K893" t="s" s="1">
        <v>2597</v>
      </c>
      <c r="L893" t="s" s="1">
        <v>2598</v>
      </c>
    </row>
    <row r="894" ht="66.0" customHeight="true">
      <c r="A894" t="s" s="1">
        <v>2599</v>
      </c>
      <c r="B894" t="s" s="1">
        <v>2595</v>
      </c>
      <c r="C894" t="s" s="1">
        <v>405</v>
      </c>
      <c r="D894" t="s" s="1">
        <v>2592</v>
      </c>
      <c r="E894" t="s" s="1">
        <v>2596</v>
      </c>
      <c r="F894" t="s" s="1">
        <v>406</v>
      </c>
      <c r="G894" t="s" s="1">
        <v>43</v>
      </c>
      <c r="H894" t="s" s="1">
        <v>44</v>
      </c>
      <c r="I894" t="s" s="1">
        <v>45</v>
      </c>
      <c r="J894" t="s" s="1">
        <v>0</v>
      </c>
      <c r="K894" t="s" s="1">
        <v>2597</v>
      </c>
      <c r="L894" t="s" s="1">
        <v>2600</v>
      </c>
    </row>
    <row r="895" ht="66.0" customHeight="true">
      <c r="A895" t="s" s="1">
        <v>2601</v>
      </c>
      <c r="B895" t="s" s="1">
        <v>2595</v>
      </c>
      <c r="C895" t="s" s="1">
        <v>413</v>
      </c>
      <c r="D895" t="s" s="1">
        <v>2592</v>
      </c>
      <c r="E895" t="s" s="1">
        <v>2596</v>
      </c>
      <c r="F895" t="s" s="1">
        <v>414</v>
      </c>
      <c r="G895" t="s" s="1">
        <v>43</v>
      </c>
      <c r="H895" t="s" s="1">
        <v>44</v>
      </c>
      <c r="I895" t="s" s="1">
        <v>45</v>
      </c>
      <c r="J895" t="s" s="1">
        <v>0</v>
      </c>
      <c r="K895" t="s" s="1">
        <v>2597</v>
      </c>
      <c r="L895" t="s" s="1">
        <v>2602</v>
      </c>
    </row>
    <row r="896" ht="66.0" customHeight="true">
      <c r="A896" t="s" s="1">
        <v>2603</v>
      </c>
      <c r="B896" t="s" s="1">
        <v>2595</v>
      </c>
      <c r="C896" t="s" s="1">
        <v>422</v>
      </c>
      <c r="D896" t="s" s="1">
        <v>2592</v>
      </c>
      <c r="E896" t="s" s="1">
        <v>2596</v>
      </c>
      <c r="F896" t="s" s="1">
        <v>423</v>
      </c>
      <c r="G896" t="s" s="1">
        <v>43</v>
      </c>
      <c r="H896" t="s" s="1">
        <v>44</v>
      </c>
      <c r="I896" t="s" s="1">
        <v>45</v>
      </c>
      <c r="J896" t="s" s="1">
        <v>0</v>
      </c>
      <c r="K896" t="s" s="1">
        <v>2597</v>
      </c>
      <c r="L896" t="s" s="1">
        <v>2604</v>
      </c>
    </row>
    <row r="897" ht="66.0" customHeight="true">
      <c r="A897" t="s" s="1">
        <v>2605</v>
      </c>
      <c r="B897" t="s" s="1">
        <v>2595</v>
      </c>
      <c r="C897" t="s" s="1">
        <v>431</v>
      </c>
      <c r="D897" t="s" s="1">
        <v>2592</v>
      </c>
      <c r="E897" t="s" s="1">
        <v>2596</v>
      </c>
      <c r="F897" t="s" s="1">
        <v>432</v>
      </c>
      <c r="G897" t="s" s="1">
        <v>43</v>
      </c>
      <c r="H897" t="s" s="1">
        <v>44</v>
      </c>
      <c r="I897" t="s" s="1">
        <v>45</v>
      </c>
      <c r="J897" t="s" s="1">
        <v>0</v>
      </c>
      <c r="K897" t="s" s="1">
        <v>2597</v>
      </c>
      <c r="L897" t="s" s="1">
        <v>2606</v>
      </c>
    </row>
    <row r="898" ht="94.0" customHeight="true">
      <c r="A898" t="s" s="1">
        <v>2607</v>
      </c>
      <c r="B898" t="s" s="1">
        <v>2595</v>
      </c>
      <c r="C898" t="s" s="1">
        <v>440</v>
      </c>
      <c r="D898" t="s" s="1">
        <v>2592</v>
      </c>
      <c r="E898" t="s" s="1">
        <v>2596</v>
      </c>
      <c r="F898" t="s" s="1">
        <v>441</v>
      </c>
      <c r="G898" t="s" s="1">
        <v>43</v>
      </c>
      <c r="H898" t="s" s="1">
        <v>44</v>
      </c>
      <c r="I898" t="s" s="1">
        <v>442</v>
      </c>
      <c r="J898" t="s" s="1">
        <v>0</v>
      </c>
      <c r="K898" t="s" s="1">
        <v>2597</v>
      </c>
      <c r="L898" t="s" s="1">
        <v>2608</v>
      </c>
    </row>
    <row r="899" ht="94.0" customHeight="true">
      <c r="A899" t="s" s="1">
        <v>2609</v>
      </c>
      <c r="B899" t="s" s="1">
        <v>2595</v>
      </c>
      <c r="C899" t="s" s="1">
        <v>449</v>
      </c>
      <c r="D899" t="s" s="1">
        <v>2592</v>
      </c>
      <c r="E899" t="s" s="1">
        <v>2596</v>
      </c>
      <c r="F899" t="s" s="1">
        <v>450</v>
      </c>
      <c r="G899" t="s" s="1">
        <v>43</v>
      </c>
      <c r="H899" t="s" s="1">
        <v>44</v>
      </c>
      <c r="I899" t="s" s="1">
        <v>442</v>
      </c>
      <c r="J899" t="s" s="1">
        <v>0</v>
      </c>
      <c r="K899" t="s" s="1">
        <v>2597</v>
      </c>
      <c r="L899" t="s" s="1">
        <v>2610</v>
      </c>
    </row>
    <row r="900" ht="80.0" customHeight="true">
      <c r="A900" t="s" s="1">
        <v>2611</v>
      </c>
      <c r="B900" t="s" s="1">
        <v>2595</v>
      </c>
      <c r="C900" t="s" s="1">
        <v>458</v>
      </c>
      <c r="D900" t="s" s="1">
        <v>2592</v>
      </c>
      <c r="E900" t="s" s="1">
        <v>2596</v>
      </c>
      <c r="F900" t="s" s="1">
        <v>459</v>
      </c>
      <c r="G900" t="s" s="1">
        <v>43</v>
      </c>
      <c r="H900" t="s" s="1">
        <v>44</v>
      </c>
      <c r="I900" t="s" s="1">
        <v>460</v>
      </c>
      <c r="J900" t="s" s="1">
        <v>0</v>
      </c>
      <c r="K900" t="s" s="1">
        <v>2597</v>
      </c>
      <c r="L900" t="s" s="1">
        <v>2612</v>
      </c>
    </row>
    <row r="901" ht="94.0" customHeight="true">
      <c r="A901" t="s" s="1">
        <v>2613</v>
      </c>
      <c r="B901" t="s" s="1">
        <v>2595</v>
      </c>
      <c r="C901" t="s" s="1">
        <v>467</v>
      </c>
      <c r="D901" t="s" s="1">
        <v>2592</v>
      </c>
      <c r="E901" t="s" s="1">
        <v>2596</v>
      </c>
      <c r="F901" t="s" s="1">
        <v>468</v>
      </c>
      <c r="G901" t="s" s="1">
        <v>43</v>
      </c>
      <c r="H901" t="s" s="1">
        <v>44</v>
      </c>
      <c r="I901" t="s" s="1">
        <v>460</v>
      </c>
      <c r="J901" t="s" s="1">
        <v>0</v>
      </c>
      <c r="K901" t="s" s="1">
        <v>2597</v>
      </c>
      <c r="L901" t="s" s="1">
        <v>2614</v>
      </c>
    </row>
    <row r="902" ht="66.0" customHeight="true">
      <c r="A902" t="s" s="1">
        <v>2615</v>
      </c>
      <c r="B902" t="s" s="1">
        <v>2617</v>
      </c>
      <c r="C902" t="s" s="1">
        <v>392</v>
      </c>
      <c r="D902" t="s" s="1">
        <v>2618</v>
      </c>
      <c r="E902" t="s" s="1">
        <v>2619</v>
      </c>
      <c r="F902" t="s" s="1">
        <v>502</v>
      </c>
      <c r="G902" t="s" s="1">
        <v>43</v>
      </c>
      <c r="H902" t="s" s="1">
        <v>44</v>
      </c>
      <c r="I902" t="s" s="1">
        <v>45</v>
      </c>
      <c r="J902" t="s" s="1">
        <v>0</v>
      </c>
      <c r="K902" t="s" s="1">
        <v>2620</v>
      </c>
      <c r="L902" t="s" s="1">
        <v>2621</v>
      </c>
    </row>
    <row r="903" ht="66.0" customHeight="true">
      <c r="A903" t="s" s="1">
        <v>2622</v>
      </c>
      <c r="B903" t="s" s="1">
        <v>2617</v>
      </c>
      <c r="C903" t="s" s="1">
        <v>405</v>
      </c>
      <c r="D903" t="s" s="1">
        <v>2618</v>
      </c>
      <c r="E903" t="s" s="1">
        <v>2619</v>
      </c>
      <c r="F903" t="s" s="1">
        <v>406</v>
      </c>
      <c r="G903" t="s" s="1">
        <v>43</v>
      </c>
      <c r="H903" t="s" s="1">
        <v>44</v>
      </c>
      <c r="I903" t="s" s="1">
        <v>45</v>
      </c>
      <c r="J903" t="s" s="1">
        <v>0</v>
      </c>
      <c r="K903" t="s" s="1">
        <v>2620</v>
      </c>
      <c r="L903" t="s" s="1">
        <v>2623</v>
      </c>
    </row>
    <row r="904" ht="66.0" customHeight="true">
      <c r="A904" t="s" s="1">
        <v>2624</v>
      </c>
      <c r="B904" t="s" s="1">
        <v>2617</v>
      </c>
      <c r="C904" t="s" s="1">
        <v>413</v>
      </c>
      <c r="D904" t="s" s="1">
        <v>2618</v>
      </c>
      <c r="E904" t="s" s="1">
        <v>2619</v>
      </c>
      <c r="F904" t="s" s="1">
        <v>414</v>
      </c>
      <c r="G904" t="s" s="1">
        <v>43</v>
      </c>
      <c r="H904" t="s" s="1">
        <v>44</v>
      </c>
      <c r="I904" t="s" s="1">
        <v>45</v>
      </c>
      <c r="J904" t="s" s="1">
        <v>0</v>
      </c>
      <c r="K904" t="s" s="1">
        <v>2620</v>
      </c>
      <c r="L904" t="s" s="1">
        <v>2625</v>
      </c>
    </row>
    <row r="905" ht="66.0" customHeight="true">
      <c r="A905" t="s" s="1">
        <v>2626</v>
      </c>
      <c r="B905" t="s" s="1">
        <v>2617</v>
      </c>
      <c r="C905" t="s" s="1">
        <v>422</v>
      </c>
      <c r="D905" t="s" s="1">
        <v>2618</v>
      </c>
      <c r="E905" t="s" s="1">
        <v>2619</v>
      </c>
      <c r="F905" t="s" s="1">
        <v>423</v>
      </c>
      <c r="G905" t="s" s="1">
        <v>43</v>
      </c>
      <c r="H905" t="s" s="1">
        <v>44</v>
      </c>
      <c r="I905" t="s" s="1">
        <v>45</v>
      </c>
      <c r="J905" t="s" s="1">
        <v>0</v>
      </c>
      <c r="K905" t="s" s="1">
        <v>2620</v>
      </c>
      <c r="L905" t="s" s="1">
        <v>2627</v>
      </c>
    </row>
    <row r="906" ht="66.0" customHeight="true">
      <c r="A906" t="s" s="1">
        <v>2628</v>
      </c>
      <c r="B906" t="s" s="1">
        <v>2617</v>
      </c>
      <c r="C906" t="s" s="1">
        <v>431</v>
      </c>
      <c r="D906" t="s" s="1">
        <v>2618</v>
      </c>
      <c r="E906" t="s" s="1">
        <v>2619</v>
      </c>
      <c r="F906" t="s" s="1">
        <v>432</v>
      </c>
      <c r="G906" t="s" s="1">
        <v>43</v>
      </c>
      <c r="H906" t="s" s="1">
        <v>44</v>
      </c>
      <c r="I906" t="s" s="1">
        <v>45</v>
      </c>
      <c r="J906" t="s" s="1">
        <v>0</v>
      </c>
      <c r="K906" t="s" s="1">
        <v>2620</v>
      </c>
      <c r="L906" t="s" s="1">
        <v>2629</v>
      </c>
    </row>
    <row r="907" ht="94.0" customHeight="true">
      <c r="A907" t="s" s="1">
        <v>2630</v>
      </c>
      <c r="B907" t="s" s="1">
        <v>2617</v>
      </c>
      <c r="C907" t="s" s="1">
        <v>440</v>
      </c>
      <c r="D907" t="s" s="1">
        <v>2618</v>
      </c>
      <c r="E907" t="s" s="1">
        <v>2619</v>
      </c>
      <c r="F907" t="s" s="1">
        <v>441</v>
      </c>
      <c r="G907" t="s" s="1">
        <v>43</v>
      </c>
      <c r="H907" t="s" s="1">
        <v>44</v>
      </c>
      <c r="I907" t="s" s="1">
        <v>442</v>
      </c>
      <c r="J907" t="s" s="1">
        <v>0</v>
      </c>
      <c r="K907" t="s" s="1">
        <v>2620</v>
      </c>
      <c r="L907" t="s" s="1">
        <v>2631</v>
      </c>
    </row>
    <row r="908" ht="94.0" customHeight="true">
      <c r="A908" t="s" s="1">
        <v>2632</v>
      </c>
      <c r="B908" t="s" s="1">
        <v>2617</v>
      </c>
      <c r="C908" t="s" s="1">
        <v>449</v>
      </c>
      <c r="D908" t="s" s="1">
        <v>2618</v>
      </c>
      <c r="E908" t="s" s="1">
        <v>2619</v>
      </c>
      <c r="F908" t="s" s="1">
        <v>450</v>
      </c>
      <c r="G908" t="s" s="1">
        <v>43</v>
      </c>
      <c r="H908" t="s" s="1">
        <v>44</v>
      </c>
      <c r="I908" t="s" s="1">
        <v>442</v>
      </c>
      <c r="J908" t="s" s="1">
        <v>0</v>
      </c>
      <c r="K908" t="s" s="1">
        <v>2620</v>
      </c>
      <c r="L908" t="s" s="1">
        <v>2633</v>
      </c>
    </row>
    <row r="909" ht="80.0" customHeight="true">
      <c r="A909" t="s" s="1">
        <v>2634</v>
      </c>
      <c r="B909" t="s" s="1">
        <v>2617</v>
      </c>
      <c r="C909" t="s" s="1">
        <v>458</v>
      </c>
      <c r="D909" t="s" s="1">
        <v>2618</v>
      </c>
      <c r="E909" t="s" s="1">
        <v>2619</v>
      </c>
      <c r="F909" t="s" s="1">
        <v>459</v>
      </c>
      <c r="G909" t="s" s="1">
        <v>43</v>
      </c>
      <c r="H909" t="s" s="1">
        <v>44</v>
      </c>
      <c r="I909" t="s" s="1">
        <v>460</v>
      </c>
      <c r="J909" t="s" s="1">
        <v>0</v>
      </c>
      <c r="K909" t="s" s="1">
        <v>2620</v>
      </c>
      <c r="L909" t="s" s="1">
        <v>2635</v>
      </c>
    </row>
    <row r="910" ht="94.0" customHeight="true">
      <c r="A910" t="s" s="1">
        <v>2636</v>
      </c>
      <c r="B910" t="s" s="1">
        <v>2617</v>
      </c>
      <c r="C910" t="s" s="1">
        <v>467</v>
      </c>
      <c r="D910" t="s" s="1">
        <v>2618</v>
      </c>
      <c r="E910" t="s" s="1">
        <v>2619</v>
      </c>
      <c r="F910" t="s" s="1">
        <v>468</v>
      </c>
      <c r="G910" t="s" s="1">
        <v>43</v>
      </c>
      <c r="H910" t="s" s="1">
        <v>44</v>
      </c>
      <c r="I910" t="s" s="1">
        <v>460</v>
      </c>
      <c r="J910" t="s" s="1">
        <v>0</v>
      </c>
      <c r="K910" t="s" s="1">
        <v>2620</v>
      </c>
      <c r="L910" t="s" s="1">
        <v>2637</v>
      </c>
    </row>
    <row r="911" ht="66.0" customHeight="true">
      <c r="A911" t="s" s="1">
        <v>2640</v>
      </c>
      <c r="B911" t="s" s="1">
        <v>2642</v>
      </c>
      <c r="C911" t="s" s="1">
        <v>392</v>
      </c>
      <c r="D911" t="s" s="1">
        <v>2639</v>
      </c>
      <c r="E911" t="s" s="1">
        <v>2643</v>
      </c>
      <c r="F911" t="s" s="1">
        <v>394</v>
      </c>
      <c r="G911" t="s" s="1">
        <v>43</v>
      </c>
      <c r="H911" t="s" s="1">
        <v>44</v>
      </c>
      <c r="I911" t="s" s="1">
        <v>45</v>
      </c>
      <c r="J911" t="s" s="1">
        <v>0</v>
      </c>
      <c r="K911" t="s" s="1">
        <v>2644</v>
      </c>
      <c r="L911" t="s" s="1">
        <v>2645</v>
      </c>
    </row>
    <row r="912" ht="66.0" customHeight="true">
      <c r="A912" t="s" s="1">
        <v>2646</v>
      </c>
      <c r="B912" t="s" s="1">
        <v>2642</v>
      </c>
      <c r="C912" t="s" s="1">
        <v>405</v>
      </c>
      <c r="D912" t="s" s="1">
        <v>2639</v>
      </c>
      <c r="E912" t="s" s="1">
        <v>2643</v>
      </c>
      <c r="F912" t="s" s="1">
        <v>406</v>
      </c>
      <c r="G912" t="s" s="1">
        <v>43</v>
      </c>
      <c r="H912" t="s" s="1">
        <v>44</v>
      </c>
      <c r="I912" t="s" s="1">
        <v>45</v>
      </c>
      <c r="J912" t="s" s="1">
        <v>0</v>
      </c>
      <c r="K912" t="s" s="1">
        <v>2644</v>
      </c>
      <c r="L912" t="s" s="1">
        <v>2647</v>
      </c>
    </row>
    <row r="913" ht="66.0" customHeight="true">
      <c r="A913" t="s" s="1">
        <v>2648</v>
      </c>
      <c r="B913" t="s" s="1">
        <v>2642</v>
      </c>
      <c r="C913" t="s" s="1">
        <v>413</v>
      </c>
      <c r="D913" t="s" s="1">
        <v>2639</v>
      </c>
      <c r="E913" t="s" s="1">
        <v>2643</v>
      </c>
      <c r="F913" t="s" s="1">
        <v>414</v>
      </c>
      <c r="G913" t="s" s="1">
        <v>43</v>
      </c>
      <c r="H913" t="s" s="1">
        <v>44</v>
      </c>
      <c r="I913" t="s" s="1">
        <v>45</v>
      </c>
      <c r="J913" t="s" s="1">
        <v>0</v>
      </c>
      <c r="K913" t="s" s="1">
        <v>2644</v>
      </c>
      <c r="L913" t="s" s="1">
        <v>2649</v>
      </c>
    </row>
    <row r="914" ht="66.0" customHeight="true">
      <c r="A914" t="s" s="1">
        <v>2650</v>
      </c>
      <c r="B914" t="s" s="1">
        <v>2642</v>
      </c>
      <c r="C914" t="s" s="1">
        <v>422</v>
      </c>
      <c r="D914" t="s" s="1">
        <v>2639</v>
      </c>
      <c r="E914" t="s" s="1">
        <v>2643</v>
      </c>
      <c r="F914" t="s" s="1">
        <v>423</v>
      </c>
      <c r="G914" t="s" s="1">
        <v>43</v>
      </c>
      <c r="H914" t="s" s="1">
        <v>44</v>
      </c>
      <c r="I914" t="s" s="1">
        <v>45</v>
      </c>
      <c r="J914" t="s" s="1">
        <v>0</v>
      </c>
      <c r="K914" t="s" s="1">
        <v>2644</v>
      </c>
      <c r="L914" t="s" s="1">
        <v>2651</v>
      </c>
    </row>
    <row r="915" ht="66.0" customHeight="true">
      <c r="A915" t="s" s="1">
        <v>2652</v>
      </c>
      <c r="B915" t="s" s="1">
        <v>2642</v>
      </c>
      <c r="C915" t="s" s="1">
        <v>431</v>
      </c>
      <c r="D915" t="s" s="1">
        <v>2639</v>
      </c>
      <c r="E915" t="s" s="1">
        <v>2643</v>
      </c>
      <c r="F915" t="s" s="1">
        <v>432</v>
      </c>
      <c r="G915" t="s" s="1">
        <v>43</v>
      </c>
      <c r="H915" t="s" s="1">
        <v>44</v>
      </c>
      <c r="I915" t="s" s="1">
        <v>45</v>
      </c>
      <c r="J915" t="s" s="1">
        <v>0</v>
      </c>
      <c r="K915" t="s" s="1">
        <v>2644</v>
      </c>
      <c r="L915" t="s" s="1">
        <v>2653</v>
      </c>
    </row>
    <row r="916" ht="94.0" customHeight="true">
      <c r="A916" t="s" s="1">
        <v>2654</v>
      </c>
      <c r="B916" t="s" s="1">
        <v>2642</v>
      </c>
      <c r="C916" t="s" s="1">
        <v>440</v>
      </c>
      <c r="D916" t="s" s="1">
        <v>2639</v>
      </c>
      <c r="E916" t="s" s="1">
        <v>2643</v>
      </c>
      <c r="F916" t="s" s="1">
        <v>441</v>
      </c>
      <c r="G916" t="s" s="1">
        <v>43</v>
      </c>
      <c r="H916" t="s" s="1">
        <v>44</v>
      </c>
      <c r="I916" t="s" s="1">
        <v>442</v>
      </c>
      <c r="J916" t="s" s="1">
        <v>0</v>
      </c>
      <c r="K916" t="s" s="1">
        <v>2644</v>
      </c>
      <c r="L916" t="s" s="1">
        <v>2655</v>
      </c>
    </row>
    <row r="917" ht="94.0" customHeight="true">
      <c r="A917" t="s" s="1">
        <v>2656</v>
      </c>
      <c r="B917" t="s" s="1">
        <v>2642</v>
      </c>
      <c r="C917" t="s" s="1">
        <v>449</v>
      </c>
      <c r="D917" t="s" s="1">
        <v>2639</v>
      </c>
      <c r="E917" t="s" s="1">
        <v>2643</v>
      </c>
      <c r="F917" t="s" s="1">
        <v>450</v>
      </c>
      <c r="G917" t="s" s="1">
        <v>43</v>
      </c>
      <c r="H917" t="s" s="1">
        <v>44</v>
      </c>
      <c r="I917" t="s" s="1">
        <v>442</v>
      </c>
      <c r="J917" t="s" s="1">
        <v>0</v>
      </c>
      <c r="K917" t="s" s="1">
        <v>2644</v>
      </c>
      <c r="L917" t="s" s="1">
        <v>2657</v>
      </c>
    </row>
    <row r="918" ht="80.0" customHeight="true">
      <c r="A918" t="s" s="1">
        <v>2658</v>
      </c>
      <c r="B918" t="s" s="1">
        <v>2642</v>
      </c>
      <c r="C918" t="s" s="1">
        <v>458</v>
      </c>
      <c r="D918" t="s" s="1">
        <v>2639</v>
      </c>
      <c r="E918" t="s" s="1">
        <v>2643</v>
      </c>
      <c r="F918" t="s" s="1">
        <v>459</v>
      </c>
      <c r="G918" t="s" s="1">
        <v>43</v>
      </c>
      <c r="H918" t="s" s="1">
        <v>44</v>
      </c>
      <c r="I918" t="s" s="1">
        <v>460</v>
      </c>
      <c r="J918" t="s" s="1">
        <v>0</v>
      </c>
      <c r="K918" t="s" s="1">
        <v>2644</v>
      </c>
      <c r="L918" t="s" s="1">
        <v>2659</v>
      </c>
    </row>
    <row r="919" ht="94.0" customHeight="true">
      <c r="A919" t="s" s="1">
        <v>2660</v>
      </c>
      <c r="B919" t="s" s="1">
        <v>2642</v>
      </c>
      <c r="C919" t="s" s="1">
        <v>467</v>
      </c>
      <c r="D919" t="s" s="1">
        <v>2639</v>
      </c>
      <c r="E919" t="s" s="1">
        <v>2643</v>
      </c>
      <c r="F919" t="s" s="1">
        <v>468</v>
      </c>
      <c r="G919" t="s" s="1">
        <v>43</v>
      </c>
      <c r="H919" t="s" s="1">
        <v>44</v>
      </c>
      <c r="I919" t="s" s="1">
        <v>460</v>
      </c>
      <c r="J919" t="s" s="1">
        <v>0</v>
      </c>
      <c r="K919" t="s" s="1">
        <v>2644</v>
      </c>
      <c r="L919" t="s" s="1">
        <v>2661</v>
      </c>
    </row>
    <row r="920" ht="66.0" customHeight="true">
      <c r="A920" t="s" s="1">
        <v>2662</v>
      </c>
      <c r="B920" t="s" s="1">
        <v>2664</v>
      </c>
      <c r="C920" t="s" s="1">
        <v>392</v>
      </c>
      <c r="D920" t="s" s="1">
        <v>2665</v>
      </c>
      <c r="E920" t="s" s="1">
        <v>2666</v>
      </c>
      <c r="F920" t="s" s="1">
        <v>394</v>
      </c>
      <c r="G920" t="s" s="1">
        <v>43</v>
      </c>
      <c r="H920" t="s" s="1">
        <v>44</v>
      </c>
      <c r="I920" t="s" s="1">
        <v>45</v>
      </c>
      <c r="J920" t="s" s="1">
        <v>0</v>
      </c>
      <c r="K920" t="s" s="1">
        <v>2667</v>
      </c>
      <c r="L920" t="s" s="1">
        <v>2668</v>
      </c>
    </row>
    <row r="921" ht="66.0" customHeight="true">
      <c r="A921" t="s" s="1">
        <v>2669</v>
      </c>
      <c r="B921" t="s" s="1">
        <v>2664</v>
      </c>
      <c r="C921" t="s" s="1">
        <v>405</v>
      </c>
      <c r="D921" t="s" s="1">
        <v>2665</v>
      </c>
      <c r="E921" t="s" s="1">
        <v>2666</v>
      </c>
      <c r="F921" t="s" s="1">
        <v>406</v>
      </c>
      <c r="G921" t="s" s="1">
        <v>43</v>
      </c>
      <c r="H921" t="s" s="1">
        <v>44</v>
      </c>
      <c r="I921" t="s" s="1">
        <v>45</v>
      </c>
      <c r="J921" t="s" s="1">
        <v>0</v>
      </c>
      <c r="K921" t="s" s="1">
        <v>2667</v>
      </c>
      <c r="L921" t="s" s="1">
        <v>2670</v>
      </c>
    </row>
    <row r="922" ht="66.0" customHeight="true">
      <c r="A922" t="s" s="1">
        <v>2671</v>
      </c>
      <c r="B922" t="s" s="1">
        <v>2664</v>
      </c>
      <c r="C922" t="s" s="1">
        <v>413</v>
      </c>
      <c r="D922" t="s" s="1">
        <v>2665</v>
      </c>
      <c r="E922" t="s" s="1">
        <v>2666</v>
      </c>
      <c r="F922" t="s" s="1">
        <v>414</v>
      </c>
      <c r="G922" t="s" s="1">
        <v>43</v>
      </c>
      <c r="H922" t="s" s="1">
        <v>44</v>
      </c>
      <c r="I922" t="s" s="1">
        <v>45</v>
      </c>
      <c r="J922" t="s" s="1">
        <v>0</v>
      </c>
      <c r="K922" t="s" s="1">
        <v>2667</v>
      </c>
      <c r="L922" t="s" s="1">
        <v>2672</v>
      </c>
    </row>
    <row r="923" ht="66.0" customHeight="true">
      <c r="A923" t="s" s="1">
        <v>2673</v>
      </c>
      <c r="B923" t="s" s="1">
        <v>2664</v>
      </c>
      <c r="C923" t="s" s="1">
        <v>422</v>
      </c>
      <c r="D923" t="s" s="1">
        <v>2665</v>
      </c>
      <c r="E923" t="s" s="1">
        <v>2666</v>
      </c>
      <c r="F923" t="s" s="1">
        <v>423</v>
      </c>
      <c r="G923" t="s" s="1">
        <v>43</v>
      </c>
      <c r="H923" t="s" s="1">
        <v>44</v>
      </c>
      <c r="I923" t="s" s="1">
        <v>45</v>
      </c>
      <c r="J923" t="s" s="1">
        <v>0</v>
      </c>
      <c r="K923" t="s" s="1">
        <v>2667</v>
      </c>
      <c r="L923" t="s" s="1">
        <v>2674</v>
      </c>
    </row>
    <row r="924" ht="66.0" customHeight="true">
      <c r="A924" t="s" s="1">
        <v>2675</v>
      </c>
      <c r="B924" t="s" s="1">
        <v>2664</v>
      </c>
      <c r="C924" t="s" s="1">
        <v>431</v>
      </c>
      <c r="D924" t="s" s="1">
        <v>2665</v>
      </c>
      <c r="E924" t="s" s="1">
        <v>2666</v>
      </c>
      <c r="F924" t="s" s="1">
        <v>432</v>
      </c>
      <c r="G924" t="s" s="1">
        <v>43</v>
      </c>
      <c r="H924" t="s" s="1">
        <v>44</v>
      </c>
      <c r="I924" t="s" s="1">
        <v>45</v>
      </c>
      <c r="J924" t="s" s="1">
        <v>0</v>
      </c>
      <c r="K924" t="s" s="1">
        <v>2667</v>
      </c>
      <c r="L924" t="s" s="1">
        <v>2676</v>
      </c>
    </row>
    <row r="925" ht="94.0" customHeight="true">
      <c r="A925" t="s" s="1">
        <v>2677</v>
      </c>
      <c r="B925" t="s" s="1">
        <v>2664</v>
      </c>
      <c r="C925" t="s" s="1">
        <v>440</v>
      </c>
      <c r="D925" t="s" s="1">
        <v>2665</v>
      </c>
      <c r="E925" t="s" s="1">
        <v>2666</v>
      </c>
      <c r="F925" t="s" s="1">
        <v>441</v>
      </c>
      <c r="G925" t="s" s="1">
        <v>43</v>
      </c>
      <c r="H925" t="s" s="1">
        <v>44</v>
      </c>
      <c r="I925" t="s" s="1">
        <v>442</v>
      </c>
      <c r="J925" t="s" s="1">
        <v>0</v>
      </c>
      <c r="K925" t="s" s="1">
        <v>2667</v>
      </c>
      <c r="L925" t="s" s="1">
        <v>2678</v>
      </c>
    </row>
    <row r="926" ht="94.0" customHeight="true">
      <c r="A926" t="s" s="1">
        <v>2679</v>
      </c>
      <c r="B926" t="s" s="1">
        <v>2664</v>
      </c>
      <c r="C926" t="s" s="1">
        <v>449</v>
      </c>
      <c r="D926" t="s" s="1">
        <v>2665</v>
      </c>
      <c r="E926" t="s" s="1">
        <v>2666</v>
      </c>
      <c r="F926" t="s" s="1">
        <v>450</v>
      </c>
      <c r="G926" t="s" s="1">
        <v>43</v>
      </c>
      <c r="H926" t="s" s="1">
        <v>44</v>
      </c>
      <c r="I926" t="s" s="1">
        <v>442</v>
      </c>
      <c r="J926" t="s" s="1">
        <v>0</v>
      </c>
      <c r="K926" t="s" s="1">
        <v>2667</v>
      </c>
      <c r="L926" t="s" s="1">
        <v>2680</v>
      </c>
    </row>
    <row r="927" ht="80.0" customHeight="true">
      <c r="A927" t="s" s="1">
        <v>2681</v>
      </c>
      <c r="B927" t="s" s="1">
        <v>2664</v>
      </c>
      <c r="C927" t="s" s="1">
        <v>458</v>
      </c>
      <c r="D927" t="s" s="1">
        <v>2665</v>
      </c>
      <c r="E927" t="s" s="1">
        <v>2666</v>
      </c>
      <c r="F927" t="s" s="1">
        <v>459</v>
      </c>
      <c r="G927" t="s" s="1">
        <v>43</v>
      </c>
      <c r="H927" t="s" s="1">
        <v>44</v>
      </c>
      <c r="I927" t="s" s="1">
        <v>460</v>
      </c>
      <c r="J927" t="s" s="1">
        <v>0</v>
      </c>
      <c r="K927" t="s" s="1">
        <v>2667</v>
      </c>
      <c r="L927" t="s" s="1">
        <v>2682</v>
      </c>
    </row>
    <row r="928" ht="94.0" customHeight="true">
      <c r="A928" t="s" s="1">
        <v>2683</v>
      </c>
      <c r="B928" t="s" s="1">
        <v>2664</v>
      </c>
      <c r="C928" t="s" s="1">
        <v>467</v>
      </c>
      <c r="D928" t="s" s="1">
        <v>2665</v>
      </c>
      <c r="E928" t="s" s="1">
        <v>2666</v>
      </c>
      <c r="F928" t="s" s="1">
        <v>468</v>
      </c>
      <c r="G928" t="s" s="1">
        <v>43</v>
      </c>
      <c r="H928" t="s" s="1">
        <v>44</v>
      </c>
      <c r="I928" t="s" s="1">
        <v>460</v>
      </c>
      <c r="J928" t="s" s="1">
        <v>0</v>
      </c>
      <c r="K928" t="s" s="1">
        <v>2667</v>
      </c>
      <c r="L928" t="s" s="1">
        <v>2684</v>
      </c>
    </row>
    <row r="929" ht="66.0" customHeight="true">
      <c r="A929" t="s" s="1">
        <v>2686</v>
      </c>
      <c r="B929" t="s" s="1">
        <v>2688</v>
      </c>
      <c r="C929" t="s" s="1">
        <v>392</v>
      </c>
      <c r="D929" t="s" s="1">
        <v>2685</v>
      </c>
      <c r="E929" t="s" s="1">
        <v>2689</v>
      </c>
      <c r="F929" t="s" s="1">
        <v>394</v>
      </c>
      <c r="G929" t="s" s="1">
        <v>43</v>
      </c>
      <c r="H929" t="s" s="1">
        <v>44</v>
      </c>
      <c r="I929" t="s" s="1">
        <v>45</v>
      </c>
      <c r="J929" t="s" s="1">
        <v>0</v>
      </c>
      <c r="K929" t="s" s="1">
        <v>2690</v>
      </c>
      <c r="L929" t="s" s="1">
        <v>2691</v>
      </c>
    </row>
    <row r="930" ht="66.0" customHeight="true">
      <c r="A930" t="s" s="1">
        <v>2692</v>
      </c>
      <c r="B930" t="s" s="1">
        <v>2688</v>
      </c>
      <c r="C930" t="s" s="1">
        <v>405</v>
      </c>
      <c r="D930" t="s" s="1">
        <v>2685</v>
      </c>
      <c r="E930" t="s" s="1">
        <v>2689</v>
      </c>
      <c r="F930" t="s" s="1">
        <v>406</v>
      </c>
      <c r="G930" t="s" s="1">
        <v>43</v>
      </c>
      <c r="H930" t="s" s="1">
        <v>44</v>
      </c>
      <c r="I930" t="s" s="1">
        <v>45</v>
      </c>
      <c r="J930" t="s" s="1">
        <v>0</v>
      </c>
      <c r="K930" t="s" s="1">
        <v>2690</v>
      </c>
      <c r="L930" t="s" s="1">
        <v>2693</v>
      </c>
    </row>
    <row r="931" ht="66.0" customHeight="true">
      <c r="A931" t="s" s="1">
        <v>2694</v>
      </c>
      <c r="B931" t="s" s="1">
        <v>2688</v>
      </c>
      <c r="C931" t="s" s="1">
        <v>413</v>
      </c>
      <c r="D931" t="s" s="1">
        <v>2685</v>
      </c>
      <c r="E931" t="s" s="1">
        <v>2689</v>
      </c>
      <c r="F931" t="s" s="1">
        <v>414</v>
      </c>
      <c r="G931" t="s" s="1">
        <v>43</v>
      </c>
      <c r="H931" t="s" s="1">
        <v>44</v>
      </c>
      <c r="I931" t="s" s="1">
        <v>45</v>
      </c>
      <c r="J931" t="s" s="1">
        <v>0</v>
      </c>
      <c r="K931" t="s" s="1">
        <v>2690</v>
      </c>
      <c r="L931" t="s" s="1">
        <v>2695</v>
      </c>
    </row>
    <row r="932" ht="66.0" customHeight="true">
      <c r="A932" t="s" s="1">
        <v>2696</v>
      </c>
      <c r="B932" t="s" s="1">
        <v>2688</v>
      </c>
      <c r="C932" t="s" s="1">
        <v>422</v>
      </c>
      <c r="D932" t="s" s="1">
        <v>2685</v>
      </c>
      <c r="E932" t="s" s="1">
        <v>2689</v>
      </c>
      <c r="F932" t="s" s="1">
        <v>423</v>
      </c>
      <c r="G932" t="s" s="1">
        <v>43</v>
      </c>
      <c r="H932" t="s" s="1">
        <v>44</v>
      </c>
      <c r="I932" t="s" s="1">
        <v>45</v>
      </c>
      <c r="J932" t="s" s="1">
        <v>0</v>
      </c>
      <c r="K932" t="s" s="1">
        <v>2690</v>
      </c>
      <c r="L932" t="s" s="1">
        <v>2697</v>
      </c>
    </row>
    <row r="933" ht="66.0" customHeight="true">
      <c r="A933" t="s" s="1">
        <v>2698</v>
      </c>
      <c r="B933" t="s" s="1">
        <v>2688</v>
      </c>
      <c r="C933" t="s" s="1">
        <v>431</v>
      </c>
      <c r="D933" t="s" s="1">
        <v>2685</v>
      </c>
      <c r="E933" t="s" s="1">
        <v>2689</v>
      </c>
      <c r="F933" t="s" s="1">
        <v>432</v>
      </c>
      <c r="G933" t="s" s="1">
        <v>43</v>
      </c>
      <c r="H933" t="s" s="1">
        <v>44</v>
      </c>
      <c r="I933" t="s" s="1">
        <v>45</v>
      </c>
      <c r="J933" t="s" s="1">
        <v>0</v>
      </c>
      <c r="K933" t="s" s="1">
        <v>2690</v>
      </c>
      <c r="L933" t="s" s="1">
        <v>2699</v>
      </c>
    </row>
    <row r="934" ht="94.0" customHeight="true">
      <c r="A934" t="s" s="1">
        <v>2700</v>
      </c>
      <c r="B934" t="s" s="1">
        <v>2688</v>
      </c>
      <c r="C934" t="s" s="1">
        <v>440</v>
      </c>
      <c r="D934" t="s" s="1">
        <v>2685</v>
      </c>
      <c r="E934" t="s" s="1">
        <v>2689</v>
      </c>
      <c r="F934" t="s" s="1">
        <v>441</v>
      </c>
      <c r="G934" t="s" s="1">
        <v>43</v>
      </c>
      <c r="H934" t="s" s="1">
        <v>44</v>
      </c>
      <c r="I934" t="s" s="1">
        <v>442</v>
      </c>
      <c r="J934" t="s" s="1">
        <v>0</v>
      </c>
      <c r="K934" t="s" s="1">
        <v>2690</v>
      </c>
      <c r="L934" t="s" s="1">
        <v>2701</v>
      </c>
    </row>
    <row r="935" ht="94.0" customHeight="true">
      <c r="A935" t="s" s="1">
        <v>2702</v>
      </c>
      <c r="B935" t="s" s="1">
        <v>2688</v>
      </c>
      <c r="C935" t="s" s="1">
        <v>449</v>
      </c>
      <c r="D935" t="s" s="1">
        <v>2685</v>
      </c>
      <c r="E935" t="s" s="1">
        <v>2689</v>
      </c>
      <c r="F935" t="s" s="1">
        <v>450</v>
      </c>
      <c r="G935" t="s" s="1">
        <v>43</v>
      </c>
      <c r="H935" t="s" s="1">
        <v>44</v>
      </c>
      <c r="I935" t="s" s="1">
        <v>442</v>
      </c>
      <c r="J935" t="s" s="1">
        <v>0</v>
      </c>
      <c r="K935" t="s" s="1">
        <v>2690</v>
      </c>
      <c r="L935" t="s" s="1">
        <v>2703</v>
      </c>
    </row>
    <row r="936" ht="80.0" customHeight="true">
      <c r="A936" t="s" s="1">
        <v>2704</v>
      </c>
      <c r="B936" t="s" s="1">
        <v>2688</v>
      </c>
      <c r="C936" t="s" s="1">
        <v>458</v>
      </c>
      <c r="D936" t="s" s="1">
        <v>2685</v>
      </c>
      <c r="E936" t="s" s="1">
        <v>2689</v>
      </c>
      <c r="F936" t="s" s="1">
        <v>459</v>
      </c>
      <c r="G936" t="s" s="1">
        <v>43</v>
      </c>
      <c r="H936" t="s" s="1">
        <v>44</v>
      </c>
      <c r="I936" t="s" s="1">
        <v>460</v>
      </c>
      <c r="J936" t="s" s="1">
        <v>0</v>
      </c>
      <c r="K936" t="s" s="1">
        <v>2690</v>
      </c>
      <c r="L936" t="s" s="1">
        <v>2705</v>
      </c>
    </row>
    <row r="937" ht="94.0" customHeight="true">
      <c r="A937" t="s" s="1">
        <v>2706</v>
      </c>
      <c r="B937" t="s" s="1">
        <v>2688</v>
      </c>
      <c r="C937" t="s" s="1">
        <v>467</v>
      </c>
      <c r="D937" t="s" s="1">
        <v>2685</v>
      </c>
      <c r="E937" t="s" s="1">
        <v>2689</v>
      </c>
      <c r="F937" t="s" s="1">
        <v>468</v>
      </c>
      <c r="G937" t="s" s="1">
        <v>43</v>
      </c>
      <c r="H937" t="s" s="1">
        <v>44</v>
      </c>
      <c r="I937" t="s" s="1">
        <v>460</v>
      </c>
      <c r="J937" t="s" s="1">
        <v>0</v>
      </c>
      <c r="K937" t="s" s="1">
        <v>2690</v>
      </c>
      <c r="L937" t="s" s="1">
        <v>2707</v>
      </c>
    </row>
    <row r="938" ht="66.0" customHeight="true">
      <c r="A938" t="s" s="1">
        <v>2709</v>
      </c>
      <c r="B938" t="s" s="1">
        <v>2711</v>
      </c>
      <c r="C938" t="s" s="1">
        <v>392</v>
      </c>
      <c r="D938" t="s" s="1">
        <v>2708</v>
      </c>
      <c r="E938" t="s" s="1">
        <v>2712</v>
      </c>
      <c r="F938" t="s" s="1">
        <v>394</v>
      </c>
      <c r="G938" t="s" s="1">
        <v>43</v>
      </c>
      <c r="H938" t="s" s="1">
        <v>44</v>
      </c>
      <c r="I938" t="s" s="1">
        <v>45</v>
      </c>
      <c r="J938" t="s" s="1">
        <v>0</v>
      </c>
      <c r="K938" t="s" s="1">
        <v>2713</v>
      </c>
      <c r="L938" t="s" s="1">
        <v>2714</v>
      </c>
    </row>
    <row r="939" ht="66.0" customHeight="true">
      <c r="A939" t="s" s="1">
        <v>2715</v>
      </c>
      <c r="B939" t="s" s="1">
        <v>2711</v>
      </c>
      <c r="C939" t="s" s="1">
        <v>405</v>
      </c>
      <c r="D939" t="s" s="1">
        <v>2708</v>
      </c>
      <c r="E939" t="s" s="1">
        <v>2712</v>
      </c>
      <c r="F939" t="s" s="1">
        <v>406</v>
      </c>
      <c r="G939" t="s" s="1">
        <v>43</v>
      </c>
      <c r="H939" t="s" s="1">
        <v>44</v>
      </c>
      <c r="I939" t="s" s="1">
        <v>45</v>
      </c>
      <c r="J939" t="s" s="1">
        <v>0</v>
      </c>
      <c r="K939" t="s" s="1">
        <v>2713</v>
      </c>
      <c r="L939" t="s" s="1">
        <v>2716</v>
      </c>
    </row>
    <row r="940" ht="66.0" customHeight="true">
      <c r="A940" t="s" s="1">
        <v>2717</v>
      </c>
      <c r="B940" t="s" s="1">
        <v>2711</v>
      </c>
      <c r="C940" t="s" s="1">
        <v>413</v>
      </c>
      <c r="D940" t="s" s="1">
        <v>2708</v>
      </c>
      <c r="E940" t="s" s="1">
        <v>2712</v>
      </c>
      <c r="F940" t="s" s="1">
        <v>414</v>
      </c>
      <c r="G940" t="s" s="1">
        <v>43</v>
      </c>
      <c r="H940" t="s" s="1">
        <v>44</v>
      </c>
      <c r="I940" t="s" s="1">
        <v>45</v>
      </c>
      <c r="J940" t="s" s="1">
        <v>0</v>
      </c>
      <c r="K940" t="s" s="1">
        <v>2713</v>
      </c>
      <c r="L940" t="s" s="1">
        <v>2718</v>
      </c>
    </row>
    <row r="941" ht="66.0" customHeight="true">
      <c r="A941" t="s" s="1">
        <v>2719</v>
      </c>
      <c r="B941" t="s" s="1">
        <v>2711</v>
      </c>
      <c r="C941" t="s" s="1">
        <v>422</v>
      </c>
      <c r="D941" t="s" s="1">
        <v>2708</v>
      </c>
      <c r="E941" t="s" s="1">
        <v>2712</v>
      </c>
      <c r="F941" t="s" s="1">
        <v>423</v>
      </c>
      <c r="G941" t="s" s="1">
        <v>43</v>
      </c>
      <c r="H941" t="s" s="1">
        <v>44</v>
      </c>
      <c r="I941" t="s" s="1">
        <v>45</v>
      </c>
      <c r="J941" t="s" s="1">
        <v>0</v>
      </c>
      <c r="K941" t="s" s="1">
        <v>2713</v>
      </c>
      <c r="L941" t="s" s="1">
        <v>2720</v>
      </c>
    </row>
    <row r="942" ht="66.0" customHeight="true">
      <c r="A942" t="s" s="1">
        <v>2721</v>
      </c>
      <c r="B942" t="s" s="1">
        <v>2711</v>
      </c>
      <c r="C942" t="s" s="1">
        <v>431</v>
      </c>
      <c r="D942" t="s" s="1">
        <v>2708</v>
      </c>
      <c r="E942" t="s" s="1">
        <v>2712</v>
      </c>
      <c r="F942" t="s" s="1">
        <v>432</v>
      </c>
      <c r="G942" t="s" s="1">
        <v>43</v>
      </c>
      <c r="H942" t="s" s="1">
        <v>44</v>
      </c>
      <c r="I942" t="s" s="1">
        <v>45</v>
      </c>
      <c r="J942" t="s" s="1">
        <v>0</v>
      </c>
      <c r="K942" t="s" s="1">
        <v>2713</v>
      </c>
      <c r="L942" t="s" s="1">
        <v>2722</v>
      </c>
    </row>
    <row r="943" ht="94.0" customHeight="true">
      <c r="A943" t="s" s="1">
        <v>2723</v>
      </c>
      <c r="B943" t="s" s="1">
        <v>2711</v>
      </c>
      <c r="C943" t="s" s="1">
        <v>440</v>
      </c>
      <c r="D943" t="s" s="1">
        <v>2708</v>
      </c>
      <c r="E943" t="s" s="1">
        <v>2712</v>
      </c>
      <c r="F943" t="s" s="1">
        <v>441</v>
      </c>
      <c r="G943" t="s" s="1">
        <v>43</v>
      </c>
      <c r="H943" t="s" s="1">
        <v>44</v>
      </c>
      <c r="I943" t="s" s="1">
        <v>442</v>
      </c>
      <c r="J943" t="s" s="1">
        <v>0</v>
      </c>
      <c r="K943" t="s" s="1">
        <v>2713</v>
      </c>
      <c r="L943" t="s" s="1">
        <v>2724</v>
      </c>
    </row>
    <row r="944" ht="94.0" customHeight="true">
      <c r="A944" t="s" s="1">
        <v>2725</v>
      </c>
      <c r="B944" t="s" s="1">
        <v>2711</v>
      </c>
      <c r="C944" t="s" s="1">
        <v>449</v>
      </c>
      <c r="D944" t="s" s="1">
        <v>2708</v>
      </c>
      <c r="E944" t="s" s="1">
        <v>2712</v>
      </c>
      <c r="F944" t="s" s="1">
        <v>450</v>
      </c>
      <c r="G944" t="s" s="1">
        <v>43</v>
      </c>
      <c r="H944" t="s" s="1">
        <v>44</v>
      </c>
      <c r="I944" t="s" s="1">
        <v>442</v>
      </c>
      <c r="J944" t="s" s="1">
        <v>0</v>
      </c>
      <c r="K944" t="s" s="1">
        <v>2713</v>
      </c>
      <c r="L944" t="s" s="1">
        <v>2726</v>
      </c>
    </row>
    <row r="945" ht="80.0" customHeight="true">
      <c r="A945" t="s" s="1">
        <v>2727</v>
      </c>
      <c r="B945" t="s" s="1">
        <v>2711</v>
      </c>
      <c r="C945" t="s" s="1">
        <v>458</v>
      </c>
      <c r="D945" t="s" s="1">
        <v>2708</v>
      </c>
      <c r="E945" t="s" s="1">
        <v>2712</v>
      </c>
      <c r="F945" t="s" s="1">
        <v>459</v>
      </c>
      <c r="G945" t="s" s="1">
        <v>43</v>
      </c>
      <c r="H945" t="s" s="1">
        <v>44</v>
      </c>
      <c r="I945" t="s" s="1">
        <v>460</v>
      </c>
      <c r="J945" t="s" s="1">
        <v>0</v>
      </c>
      <c r="K945" t="s" s="1">
        <v>2713</v>
      </c>
      <c r="L945" t="s" s="1">
        <v>2728</v>
      </c>
    </row>
    <row r="946" ht="94.0" customHeight="true">
      <c r="A946" t="s" s="1">
        <v>2729</v>
      </c>
      <c r="B946" t="s" s="1">
        <v>2711</v>
      </c>
      <c r="C946" t="s" s="1">
        <v>467</v>
      </c>
      <c r="D946" t="s" s="1">
        <v>2708</v>
      </c>
      <c r="E946" t="s" s="1">
        <v>2712</v>
      </c>
      <c r="F946" t="s" s="1">
        <v>468</v>
      </c>
      <c r="G946" t="s" s="1">
        <v>43</v>
      </c>
      <c r="H946" t="s" s="1">
        <v>44</v>
      </c>
      <c r="I946" t="s" s="1">
        <v>460</v>
      </c>
      <c r="J946" t="s" s="1">
        <v>0</v>
      </c>
      <c r="K946" t="s" s="1">
        <v>2713</v>
      </c>
      <c r="L946" t="s" s="1">
        <v>2730</v>
      </c>
    </row>
    <row r="947" ht="66.0" customHeight="true">
      <c r="A947" t="s" s="1">
        <v>2732</v>
      </c>
      <c r="B947" t="s" s="1">
        <v>2734</v>
      </c>
      <c r="C947" t="s" s="1">
        <v>392</v>
      </c>
      <c r="D947" t="s" s="1">
        <v>2731</v>
      </c>
      <c r="E947" t="s" s="1">
        <v>2735</v>
      </c>
      <c r="F947" t="s" s="1">
        <v>394</v>
      </c>
      <c r="G947" t="s" s="1">
        <v>43</v>
      </c>
      <c r="H947" t="s" s="1">
        <v>44</v>
      </c>
      <c r="I947" t="s" s="1">
        <v>45</v>
      </c>
      <c r="J947" t="s" s="1">
        <v>0</v>
      </c>
      <c r="K947" t="s" s="1">
        <v>2736</v>
      </c>
      <c r="L947" t="s" s="1">
        <v>2737</v>
      </c>
    </row>
    <row r="948" ht="66.0" customHeight="true">
      <c r="A948" t="s" s="1">
        <v>2738</v>
      </c>
      <c r="B948" t="s" s="1">
        <v>2734</v>
      </c>
      <c r="C948" t="s" s="1">
        <v>405</v>
      </c>
      <c r="D948" t="s" s="1">
        <v>2731</v>
      </c>
      <c r="E948" t="s" s="1">
        <v>2735</v>
      </c>
      <c r="F948" t="s" s="1">
        <v>406</v>
      </c>
      <c r="G948" t="s" s="1">
        <v>43</v>
      </c>
      <c r="H948" t="s" s="1">
        <v>44</v>
      </c>
      <c r="I948" t="s" s="1">
        <v>45</v>
      </c>
      <c r="J948" t="s" s="1">
        <v>0</v>
      </c>
      <c r="K948" t="s" s="1">
        <v>2736</v>
      </c>
      <c r="L948" t="s" s="1">
        <v>2739</v>
      </c>
    </row>
    <row r="949" ht="66.0" customHeight="true">
      <c r="A949" t="s" s="1">
        <v>2740</v>
      </c>
      <c r="B949" t="s" s="1">
        <v>2734</v>
      </c>
      <c r="C949" t="s" s="1">
        <v>413</v>
      </c>
      <c r="D949" t="s" s="1">
        <v>2731</v>
      </c>
      <c r="E949" t="s" s="1">
        <v>2735</v>
      </c>
      <c r="F949" t="s" s="1">
        <v>414</v>
      </c>
      <c r="G949" t="s" s="1">
        <v>43</v>
      </c>
      <c r="H949" t="s" s="1">
        <v>44</v>
      </c>
      <c r="I949" t="s" s="1">
        <v>45</v>
      </c>
      <c r="J949" t="s" s="1">
        <v>0</v>
      </c>
      <c r="K949" t="s" s="1">
        <v>2736</v>
      </c>
      <c r="L949" t="s" s="1">
        <v>2741</v>
      </c>
    </row>
    <row r="950" ht="66.0" customHeight="true">
      <c r="A950" t="s" s="1">
        <v>2742</v>
      </c>
      <c r="B950" t="s" s="1">
        <v>2734</v>
      </c>
      <c r="C950" t="s" s="1">
        <v>422</v>
      </c>
      <c r="D950" t="s" s="1">
        <v>2731</v>
      </c>
      <c r="E950" t="s" s="1">
        <v>2735</v>
      </c>
      <c r="F950" t="s" s="1">
        <v>423</v>
      </c>
      <c r="G950" t="s" s="1">
        <v>43</v>
      </c>
      <c r="H950" t="s" s="1">
        <v>44</v>
      </c>
      <c r="I950" t="s" s="1">
        <v>45</v>
      </c>
      <c r="J950" t="s" s="1">
        <v>0</v>
      </c>
      <c r="K950" t="s" s="1">
        <v>2736</v>
      </c>
      <c r="L950" t="s" s="1">
        <v>2743</v>
      </c>
    </row>
    <row r="951" ht="66.0" customHeight="true">
      <c r="A951" t="s" s="1">
        <v>2744</v>
      </c>
      <c r="B951" t="s" s="1">
        <v>2734</v>
      </c>
      <c r="C951" t="s" s="1">
        <v>431</v>
      </c>
      <c r="D951" t="s" s="1">
        <v>2731</v>
      </c>
      <c r="E951" t="s" s="1">
        <v>2735</v>
      </c>
      <c r="F951" t="s" s="1">
        <v>432</v>
      </c>
      <c r="G951" t="s" s="1">
        <v>43</v>
      </c>
      <c r="H951" t="s" s="1">
        <v>44</v>
      </c>
      <c r="I951" t="s" s="1">
        <v>45</v>
      </c>
      <c r="J951" t="s" s="1">
        <v>0</v>
      </c>
      <c r="K951" t="s" s="1">
        <v>2736</v>
      </c>
      <c r="L951" t="s" s="1">
        <v>2745</v>
      </c>
    </row>
    <row r="952" ht="94.0" customHeight="true">
      <c r="A952" t="s" s="1">
        <v>2746</v>
      </c>
      <c r="B952" t="s" s="1">
        <v>2734</v>
      </c>
      <c r="C952" t="s" s="1">
        <v>440</v>
      </c>
      <c r="D952" t="s" s="1">
        <v>2731</v>
      </c>
      <c r="E952" t="s" s="1">
        <v>2735</v>
      </c>
      <c r="F952" t="s" s="1">
        <v>441</v>
      </c>
      <c r="G952" t="s" s="1">
        <v>43</v>
      </c>
      <c r="H952" t="s" s="1">
        <v>44</v>
      </c>
      <c r="I952" t="s" s="1">
        <v>442</v>
      </c>
      <c r="J952" t="s" s="1">
        <v>0</v>
      </c>
      <c r="K952" t="s" s="1">
        <v>2736</v>
      </c>
      <c r="L952" t="s" s="1">
        <v>2747</v>
      </c>
    </row>
    <row r="953" ht="94.0" customHeight="true">
      <c r="A953" t="s" s="1">
        <v>2748</v>
      </c>
      <c r="B953" t="s" s="1">
        <v>2734</v>
      </c>
      <c r="C953" t="s" s="1">
        <v>449</v>
      </c>
      <c r="D953" t="s" s="1">
        <v>2731</v>
      </c>
      <c r="E953" t="s" s="1">
        <v>2735</v>
      </c>
      <c r="F953" t="s" s="1">
        <v>450</v>
      </c>
      <c r="G953" t="s" s="1">
        <v>43</v>
      </c>
      <c r="H953" t="s" s="1">
        <v>44</v>
      </c>
      <c r="I953" t="s" s="1">
        <v>442</v>
      </c>
      <c r="J953" t="s" s="1">
        <v>0</v>
      </c>
      <c r="K953" t="s" s="1">
        <v>2736</v>
      </c>
      <c r="L953" t="s" s="1">
        <v>2749</v>
      </c>
    </row>
    <row r="954" ht="80.0" customHeight="true">
      <c r="A954" t="s" s="1">
        <v>2750</v>
      </c>
      <c r="B954" t="s" s="1">
        <v>2734</v>
      </c>
      <c r="C954" t="s" s="1">
        <v>458</v>
      </c>
      <c r="D954" t="s" s="1">
        <v>2731</v>
      </c>
      <c r="E954" t="s" s="1">
        <v>2735</v>
      </c>
      <c r="F954" t="s" s="1">
        <v>459</v>
      </c>
      <c r="G954" t="s" s="1">
        <v>43</v>
      </c>
      <c r="H954" t="s" s="1">
        <v>44</v>
      </c>
      <c r="I954" t="s" s="1">
        <v>460</v>
      </c>
      <c r="J954" t="s" s="1">
        <v>0</v>
      </c>
      <c r="K954" t="s" s="1">
        <v>2736</v>
      </c>
      <c r="L954" t="s" s="1">
        <v>2751</v>
      </c>
    </row>
    <row r="955" ht="94.0" customHeight="true">
      <c r="A955" t="s" s="1">
        <v>2752</v>
      </c>
      <c r="B955" t="s" s="1">
        <v>2734</v>
      </c>
      <c r="C955" t="s" s="1">
        <v>467</v>
      </c>
      <c r="D955" t="s" s="1">
        <v>2731</v>
      </c>
      <c r="E955" t="s" s="1">
        <v>2735</v>
      </c>
      <c r="F955" t="s" s="1">
        <v>468</v>
      </c>
      <c r="G955" t="s" s="1">
        <v>43</v>
      </c>
      <c r="H955" t="s" s="1">
        <v>44</v>
      </c>
      <c r="I955" t="s" s="1">
        <v>460</v>
      </c>
      <c r="J955" t="s" s="1">
        <v>0</v>
      </c>
      <c r="K955" t="s" s="1">
        <v>2736</v>
      </c>
      <c r="L955" t="s" s="1">
        <v>2753</v>
      </c>
    </row>
    <row r="956" ht="66.0" customHeight="true">
      <c r="A956" t="s" s="1">
        <v>2754</v>
      </c>
      <c r="B956" t="s" s="1">
        <v>2756</v>
      </c>
      <c r="C956" t="s" s="1">
        <v>392</v>
      </c>
      <c r="D956" t="s" s="1">
        <v>2757</v>
      </c>
      <c r="E956" t="s" s="1">
        <v>2758</v>
      </c>
      <c r="F956" t="s" s="1">
        <v>502</v>
      </c>
      <c r="G956" t="s" s="1">
        <v>43</v>
      </c>
      <c r="H956" t="s" s="1">
        <v>44</v>
      </c>
      <c r="I956" t="s" s="1">
        <v>45</v>
      </c>
      <c r="J956" t="s" s="1">
        <v>0</v>
      </c>
      <c r="K956" t="s" s="1">
        <v>2759</v>
      </c>
      <c r="L956" t="s" s="1">
        <v>2760</v>
      </c>
    </row>
    <row r="957" ht="66.0" customHeight="true">
      <c r="A957" t="s" s="1">
        <v>2761</v>
      </c>
      <c r="B957" t="s" s="1">
        <v>2756</v>
      </c>
      <c r="C957" t="s" s="1">
        <v>405</v>
      </c>
      <c r="D957" t="s" s="1">
        <v>2757</v>
      </c>
      <c r="E957" t="s" s="1">
        <v>2758</v>
      </c>
      <c r="F957" t="s" s="1">
        <v>406</v>
      </c>
      <c r="G957" t="s" s="1">
        <v>43</v>
      </c>
      <c r="H957" t="s" s="1">
        <v>44</v>
      </c>
      <c r="I957" t="s" s="1">
        <v>45</v>
      </c>
      <c r="J957" t="s" s="1">
        <v>0</v>
      </c>
      <c r="K957" t="s" s="1">
        <v>2759</v>
      </c>
      <c r="L957" t="s" s="1">
        <v>2762</v>
      </c>
    </row>
    <row r="958" ht="66.0" customHeight="true">
      <c r="A958" t="s" s="1">
        <v>2763</v>
      </c>
      <c r="B958" t="s" s="1">
        <v>2756</v>
      </c>
      <c r="C958" t="s" s="1">
        <v>413</v>
      </c>
      <c r="D958" t="s" s="1">
        <v>2757</v>
      </c>
      <c r="E958" t="s" s="1">
        <v>2758</v>
      </c>
      <c r="F958" t="s" s="1">
        <v>414</v>
      </c>
      <c r="G958" t="s" s="1">
        <v>43</v>
      </c>
      <c r="H958" t="s" s="1">
        <v>44</v>
      </c>
      <c r="I958" t="s" s="1">
        <v>45</v>
      </c>
      <c r="J958" t="s" s="1">
        <v>0</v>
      </c>
      <c r="K958" t="s" s="1">
        <v>2759</v>
      </c>
      <c r="L958" t="s" s="1">
        <v>2764</v>
      </c>
    </row>
    <row r="959" ht="66.0" customHeight="true">
      <c r="A959" t="s" s="1">
        <v>2765</v>
      </c>
      <c r="B959" t="s" s="1">
        <v>2756</v>
      </c>
      <c r="C959" t="s" s="1">
        <v>422</v>
      </c>
      <c r="D959" t="s" s="1">
        <v>2757</v>
      </c>
      <c r="E959" t="s" s="1">
        <v>2758</v>
      </c>
      <c r="F959" t="s" s="1">
        <v>423</v>
      </c>
      <c r="G959" t="s" s="1">
        <v>43</v>
      </c>
      <c r="H959" t="s" s="1">
        <v>44</v>
      </c>
      <c r="I959" t="s" s="1">
        <v>45</v>
      </c>
      <c r="J959" t="s" s="1">
        <v>0</v>
      </c>
      <c r="K959" t="s" s="1">
        <v>2759</v>
      </c>
      <c r="L959" t="s" s="1">
        <v>2766</v>
      </c>
    </row>
    <row r="960" ht="66.0" customHeight="true">
      <c r="A960" t="s" s="1">
        <v>2767</v>
      </c>
      <c r="B960" t="s" s="1">
        <v>2756</v>
      </c>
      <c r="C960" t="s" s="1">
        <v>431</v>
      </c>
      <c r="D960" t="s" s="1">
        <v>2757</v>
      </c>
      <c r="E960" t="s" s="1">
        <v>2758</v>
      </c>
      <c r="F960" t="s" s="1">
        <v>432</v>
      </c>
      <c r="G960" t="s" s="1">
        <v>43</v>
      </c>
      <c r="H960" t="s" s="1">
        <v>44</v>
      </c>
      <c r="I960" t="s" s="1">
        <v>45</v>
      </c>
      <c r="J960" t="s" s="1">
        <v>0</v>
      </c>
      <c r="K960" t="s" s="1">
        <v>2759</v>
      </c>
      <c r="L960" t="s" s="1">
        <v>2768</v>
      </c>
    </row>
    <row r="961" ht="94.0" customHeight="true">
      <c r="A961" t="s" s="1">
        <v>2769</v>
      </c>
      <c r="B961" t="s" s="1">
        <v>2756</v>
      </c>
      <c r="C961" t="s" s="1">
        <v>440</v>
      </c>
      <c r="D961" t="s" s="1">
        <v>2757</v>
      </c>
      <c r="E961" t="s" s="1">
        <v>2758</v>
      </c>
      <c r="F961" t="s" s="1">
        <v>441</v>
      </c>
      <c r="G961" t="s" s="1">
        <v>43</v>
      </c>
      <c r="H961" t="s" s="1">
        <v>44</v>
      </c>
      <c r="I961" t="s" s="1">
        <v>442</v>
      </c>
      <c r="J961" t="s" s="1">
        <v>0</v>
      </c>
      <c r="K961" t="s" s="1">
        <v>2759</v>
      </c>
      <c r="L961" t="s" s="1">
        <v>2770</v>
      </c>
    </row>
    <row r="962" ht="94.0" customHeight="true">
      <c r="A962" t="s" s="1">
        <v>2771</v>
      </c>
      <c r="B962" t="s" s="1">
        <v>2756</v>
      </c>
      <c r="C962" t="s" s="1">
        <v>449</v>
      </c>
      <c r="D962" t="s" s="1">
        <v>2757</v>
      </c>
      <c r="E962" t="s" s="1">
        <v>2758</v>
      </c>
      <c r="F962" t="s" s="1">
        <v>450</v>
      </c>
      <c r="G962" t="s" s="1">
        <v>43</v>
      </c>
      <c r="H962" t="s" s="1">
        <v>44</v>
      </c>
      <c r="I962" t="s" s="1">
        <v>442</v>
      </c>
      <c r="J962" t="s" s="1">
        <v>0</v>
      </c>
      <c r="K962" t="s" s="1">
        <v>2759</v>
      </c>
      <c r="L962" t="s" s="1">
        <v>2772</v>
      </c>
    </row>
    <row r="963" ht="80.0" customHeight="true">
      <c r="A963" t="s" s="1">
        <v>2773</v>
      </c>
      <c r="B963" t="s" s="1">
        <v>2756</v>
      </c>
      <c r="C963" t="s" s="1">
        <v>458</v>
      </c>
      <c r="D963" t="s" s="1">
        <v>2757</v>
      </c>
      <c r="E963" t="s" s="1">
        <v>2758</v>
      </c>
      <c r="F963" t="s" s="1">
        <v>459</v>
      </c>
      <c r="G963" t="s" s="1">
        <v>43</v>
      </c>
      <c r="H963" t="s" s="1">
        <v>44</v>
      </c>
      <c r="I963" t="s" s="1">
        <v>460</v>
      </c>
      <c r="J963" t="s" s="1">
        <v>0</v>
      </c>
      <c r="K963" t="s" s="1">
        <v>2759</v>
      </c>
      <c r="L963" t="s" s="1">
        <v>2774</v>
      </c>
    </row>
    <row r="964" ht="94.0" customHeight="true">
      <c r="A964" t="s" s="1">
        <v>2775</v>
      </c>
      <c r="B964" t="s" s="1">
        <v>2756</v>
      </c>
      <c r="C964" t="s" s="1">
        <v>467</v>
      </c>
      <c r="D964" t="s" s="1">
        <v>2757</v>
      </c>
      <c r="E964" t="s" s="1">
        <v>2758</v>
      </c>
      <c r="F964" t="s" s="1">
        <v>468</v>
      </c>
      <c r="G964" t="s" s="1">
        <v>43</v>
      </c>
      <c r="H964" t="s" s="1">
        <v>44</v>
      </c>
      <c r="I964" t="s" s="1">
        <v>460</v>
      </c>
      <c r="J964" t="s" s="1">
        <v>0</v>
      </c>
      <c r="K964" t="s" s="1">
        <v>2759</v>
      </c>
      <c r="L964" t="s" s="1">
        <v>2776</v>
      </c>
    </row>
    <row r="965" ht="66.0" customHeight="true">
      <c r="A965" t="s" s="1">
        <v>2780</v>
      </c>
      <c r="B965" t="s" s="1">
        <v>2782</v>
      </c>
      <c r="C965" t="s" s="1">
        <v>392</v>
      </c>
      <c r="D965" t="s" s="1">
        <v>2783</v>
      </c>
      <c r="E965" t="s" s="1">
        <v>2784</v>
      </c>
      <c r="F965" t="s" s="1">
        <v>394</v>
      </c>
      <c r="G965" t="s" s="1">
        <v>43</v>
      </c>
      <c r="H965" t="s" s="1">
        <v>44</v>
      </c>
      <c r="I965" t="s" s="1">
        <v>45</v>
      </c>
      <c r="J965" t="s" s="1">
        <v>0</v>
      </c>
      <c r="K965" t="s" s="1">
        <v>2785</v>
      </c>
      <c r="L965" t="s" s="1">
        <v>2786</v>
      </c>
    </row>
    <row r="966" ht="66.0" customHeight="true">
      <c r="A966" t="s" s="1">
        <v>2787</v>
      </c>
      <c r="B966" t="s" s="1">
        <v>2782</v>
      </c>
      <c r="C966" t="s" s="1">
        <v>405</v>
      </c>
      <c r="D966" t="s" s="1">
        <v>2783</v>
      </c>
      <c r="E966" t="s" s="1">
        <v>2784</v>
      </c>
      <c r="F966" t="s" s="1">
        <v>406</v>
      </c>
      <c r="G966" t="s" s="1">
        <v>43</v>
      </c>
      <c r="H966" t="s" s="1">
        <v>44</v>
      </c>
      <c r="I966" t="s" s="1">
        <v>45</v>
      </c>
      <c r="J966" t="s" s="1">
        <v>0</v>
      </c>
      <c r="K966" t="s" s="1">
        <v>2785</v>
      </c>
      <c r="L966" t="s" s="1">
        <v>2788</v>
      </c>
    </row>
    <row r="967" ht="66.0" customHeight="true">
      <c r="A967" t="s" s="1">
        <v>2789</v>
      </c>
      <c r="B967" t="s" s="1">
        <v>2782</v>
      </c>
      <c r="C967" t="s" s="1">
        <v>413</v>
      </c>
      <c r="D967" t="s" s="1">
        <v>2783</v>
      </c>
      <c r="E967" t="s" s="1">
        <v>2784</v>
      </c>
      <c r="F967" t="s" s="1">
        <v>414</v>
      </c>
      <c r="G967" t="s" s="1">
        <v>43</v>
      </c>
      <c r="H967" t="s" s="1">
        <v>44</v>
      </c>
      <c r="I967" t="s" s="1">
        <v>45</v>
      </c>
      <c r="J967" t="s" s="1">
        <v>0</v>
      </c>
      <c r="K967" t="s" s="1">
        <v>2785</v>
      </c>
      <c r="L967" t="s" s="1">
        <v>2790</v>
      </c>
    </row>
    <row r="968" ht="66.0" customHeight="true">
      <c r="A968" t="s" s="1">
        <v>2791</v>
      </c>
      <c r="B968" t="s" s="1">
        <v>2782</v>
      </c>
      <c r="C968" t="s" s="1">
        <v>422</v>
      </c>
      <c r="D968" t="s" s="1">
        <v>2783</v>
      </c>
      <c r="E968" t="s" s="1">
        <v>2784</v>
      </c>
      <c r="F968" t="s" s="1">
        <v>423</v>
      </c>
      <c r="G968" t="s" s="1">
        <v>43</v>
      </c>
      <c r="H968" t="s" s="1">
        <v>44</v>
      </c>
      <c r="I968" t="s" s="1">
        <v>45</v>
      </c>
      <c r="J968" t="s" s="1">
        <v>0</v>
      </c>
      <c r="K968" t="s" s="1">
        <v>2785</v>
      </c>
      <c r="L968" t="s" s="1">
        <v>2792</v>
      </c>
    </row>
    <row r="969" ht="66.0" customHeight="true">
      <c r="A969" t="s" s="1">
        <v>2793</v>
      </c>
      <c r="B969" t="s" s="1">
        <v>2782</v>
      </c>
      <c r="C969" t="s" s="1">
        <v>431</v>
      </c>
      <c r="D969" t="s" s="1">
        <v>2783</v>
      </c>
      <c r="E969" t="s" s="1">
        <v>2784</v>
      </c>
      <c r="F969" t="s" s="1">
        <v>432</v>
      </c>
      <c r="G969" t="s" s="1">
        <v>43</v>
      </c>
      <c r="H969" t="s" s="1">
        <v>44</v>
      </c>
      <c r="I969" t="s" s="1">
        <v>45</v>
      </c>
      <c r="J969" t="s" s="1">
        <v>0</v>
      </c>
      <c r="K969" t="s" s="1">
        <v>2785</v>
      </c>
      <c r="L969" t="s" s="1">
        <v>2794</v>
      </c>
    </row>
    <row r="970" ht="94.0" customHeight="true">
      <c r="A970" t="s" s="1">
        <v>2795</v>
      </c>
      <c r="B970" t="s" s="1">
        <v>2782</v>
      </c>
      <c r="C970" t="s" s="1">
        <v>440</v>
      </c>
      <c r="D970" t="s" s="1">
        <v>2783</v>
      </c>
      <c r="E970" t="s" s="1">
        <v>2784</v>
      </c>
      <c r="F970" t="s" s="1">
        <v>441</v>
      </c>
      <c r="G970" t="s" s="1">
        <v>43</v>
      </c>
      <c r="H970" t="s" s="1">
        <v>44</v>
      </c>
      <c r="I970" t="s" s="1">
        <v>442</v>
      </c>
      <c r="J970" t="s" s="1">
        <v>0</v>
      </c>
      <c r="K970" t="s" s="1">
        <v>2785</v>
      </c>
      <c r="L970" t="s" s="1">
        <v>2796</v>
      </c>
    </row>
    <row r="971" ht="94.0" customHeight="true">
      <c r="A971" t="s" s="1">
        <v>2797</v>
      </c>
      <c r="B971" t="s" s="1">
        <v>2782</v>
      </c>
      <c r="C971" t="s" s="1">
        <v>449</v>
      </c>
      <c r="D971" t="s" s="1">
        <v>2783</v>
      </c>
      <c r="E971" t="s" s="1">
        <v>2784</v>
      </c>
      <c r="F971" t="s" s="1">
        <v>450</v>
      </c>
      <c r="G971" t="s" s="1">
        <v>43</v>
      </c>
      <c r="H971" t="s" s="1">
        <v>44</v>
      </c>
      <c r="I971" t="s" s="1">
        <v>442</v>
      </c>
      <c r="J971" t="s" s="1">
        <v>0</v>
      </c>
      <c r="K971" t="s" s="1">
        <v>2785</v>
      </c>
      <c r="L971" t="s" s="1">
        <v>2798</v>
      </c>
    </row>
    <row r="972" ht="80.0" customHeight="true">
      <c r="A972" t="s" s="1">
        <v>2799</v>
      </c>
      <c r="B972" t="s" s="1">
        <v>2782</v>
      </c>
      <c r="C972" t="s" s="1">
        <v>458</v>
      </c>
      <c r="D972" t="s" s="1">
        <v>2783</v>
      </c>
      <c r="E972" t="s" s="1">
        <v>2784</v>
      </c>
      <c r="F972" t="s" s="1">
        <v>459</v>
      </c>
      <c r="G972" t="s" s="1">
        <v>43</v>
      </c>
      <c r="H972" t="s" s="1">
        <v>44</v>
      </c>
      <c r="I972" t="s" s="1">
        <v>460</v>
      </c>
      <c r="J972" t="s" s="1">
        <v>0</v>
      </c>
      <c r="K972" t="s" s="1">
        <v>2785</v>
      </c>
      <c r="L972" t="s" s="1">
        <v>2800</v>
      </c>
    </row>
    <row r="973" ht="94.0" customHeight="true">
      <c r="A973" t="s" s="1">
        <v>2801</v>
      </c>
      <c r="B973" t="s" s="1">
        <v>2782</v>
      </c>
      <c r="C973" t="s" s="1">
        <v>467</v>
      </c>
      <c r="D973" t="s" s="1">
        <v>2783</v>
      </c>
      <c r="E973" t="s" s="1">
        <v>2784</v>
      </c>
      <c r="F973" t="s" s="1">
        <v>468</v>
      </c>
      <c r="G973" t="s" s="1">
        <v>43</v>
      </c>
      <c r="H973" t="s" s="1">
        <v>44</v>
      </c>
      <c r="I973" t="s" s="1">
        <v>460</v>
      </c>
      <c r="J973" t="s" s="1">
        <v>0</v>
      </c>
      <c r="K973" t="s" s="1">
        <v>2785</v>
      </c>
      <c r="L973" t="s" s="1">
        <v>2802</v>
      </c>
    </row>
    <row r="974" ht="66.0" customHeight="true">
      <c r="A974" t="s" s="1">
        <v>2804</v>
      </c>
      <c r="B974" t="s" s="1">
        <v>2806</v>
      </c>
      <c r="C974" t="s" s="1">
        <v>392</v>
      </c>
      <c r="D974" t="s" s="1">
        <v>2803</v>
      </c>
      <c r="E974" t="s" s="1">
        <v>2807</v>
      </c>
      <c r="F974" t="s" s="1">
        <v>394</v>
      </c>
      <c r="G974" t="s" s="1">
        <v>43</v>
      </c>
      <c r="H974" t="s" s="1">
        <v>44</v>
      </c>
      <c r="I974" t="s" s="1">
        <v>45</v>
      </c>
      <c r="J974" t="s" s="1">
        <v>0</v>
      </c>
      <c r="K974" t="s" s="1">
        <v>2808</v>
      </c>
      <c r="L974" t="s" s="1">
        <v>2809</v>
      </c>
    </row>
    <row r="975" ht="66.0" customHeight="true">
      <c r="A975" t="s" s="1">
        <v>2810</v>
      </c>
      <c r="B975" t="s" s="1">
        <v>2806</v>
      </c>
      <c r="C975" t="s" s="1">
        <v>405</v>
      </c>
      <c r="D975" t="s" s="1">
        <v>2803</v>
      </c>
      <c r="E975" t="s" s="1">
        <v>2807</v>
      </c>
      <c r="F975" t="s" s="1">
        <v>406</v>
      </c>
      <c r="G975" t="s" s="1">
        <v>43</v>
      </c>
      <c r="H975" t="s" s="1">
        <v>44</v>
      </c>
      <c r="I975" t="s" s="1">
        <v>45</v>
      </c>
      <c r="J975" t="s" s="1">
        <v>0</v>
      </c>
      <c r="K975" t="s" s="1">
        <v>2808</v>
      </c>
      <c r="L975" t="s" s="1">
        <v>2811</v>
      </c>
    </row>
    <row r="976" ht="66.0" customHeight="true">
      <c r="A976" t="s" s="1">
        <v>2812</v>
      </c>
      <c r="B976" t="s" s="1">
        <v>2806</v>
      </c>
      <c r="C976" t="s" s="1">
        <v>413</v>
      </c>
      <c r="D976" t="s" s="1">
        <v>2803</v>
      </c>
      <c r="E976" t="s" s="1">
        <v>2807</v>
      </c>
      <c r="F976" t="s" s="1">
        <v>414</v>
      </c>
      <c r="G976" t="s" s="1">
        <v>43</v>
      </c>
      <c r="H976" t="s" s="1">
        <v>44</v>
      </c>
      <c r="I976" t="s" s="1">
        <v>45</v>
      </c>
      <c r="J976" t="s" s="1">
        <v>0</v>
      </c>
      <c r="K976" t="s" s="1">
        <v>2808</v>
      </c>
      <c r="L976" t="s" s="1">
        <v>2813</v>
      </c>
    </row>
    <row r="977" ht="66.0" customHeight="true">
      <c r="A977" t="s" s="1">
        <v>2814</v>
      </c>
      <c r="B977" t="s" s="1">
        <v>2806</v>
      </c>
      <c r="C977" t="s" s="1">
        <v>422</v>
      </c>
      <c r="D977" t="s" s="1">
        <v>2803</v>
      </c>
      <c r="E977" t="s" s="1">
        <v>2807</v>
      </c>
      <c r="F977" t="s" s="1">
        <v>423</v>
      </c>
      <c r="G977" t="s" s="1">
        <v>43</v>
      </c>
      <c r="H977" t="s" s="1">
        <v>44</v>
      </c>
      <c r="I977" t="s" s="1">
        <v>45</v>
      </c>
      <c r="J977" t="s" s="1">
        <v>0</v>
      </c>
      <c r="K977" t="s" s="1">
        <v>2808</v>
      </c>
      <c r="L977" t="s" s="1">
        <v>2815</v>
      </c>
    </row>
    <row r="978" ht="66.0" customHeight="true">
      <c r="A978" t="s" s="1">
        <v>2816</v>
      </c>
      <c r="B978" t="s" s="1">
        <v>2806</v>
      </c>
      <c r="C978" t="s" s="1">
        <v>431</v>
      </c>
      <c r="D978" t="s" s="1">
        <v>2803</v>
      </c>
      <c r="E978" t="s" s="1">
        <v>2807</v>
      </c>
      <c r="F978" t="s" s="1">
        <v>432</v>
      </c>
      <c r="G978" t="s" s="1">
        <v>43</v>
      </c>
      <c r="H978" t="s" s="1">
        <v>44</v>
      </c>
      <c r="I978" t="s" s="1">
        <v>45</v>
      </c>
      <c r="J978" t="s" s="1">
        <v>0</v>
      </c>
      <c r="K978" t="s" s="1">
        <v>2808</v>
      </c>
      <c r="L978" t="s" s="1">
        <v>2817</v>
      </c>
    </row>
    <row r="979" ht="94.0" customHeight="true">
      <c r="A979" t="s" s="1">
        <v>2818</v>
      </c>
      <c r="B979" t="s" s="1">
        <v>2806</v>
      </c>
      <c r="C979" t="s" s="1">
        <v>440</v>
      </c>
      <c r="D979" t="s" s="1">
        <v>2803</v>
      </c>
      <c r="E979" t="s" s="1">
        <v>2807</v>
      </c>
      <c r="F979" t="s" s="1">
        <v>441</v>
      </c>
      <c r="G979" t="s" s="1">
        <v>43</v>
      </c>
      <c r="H979" t="s" s="1">
        <v>44</v>
      </c>
      <c r="I979" t="s" s="1">
        <v>442</v>
      </c>
      <c r="J979" t="s" s="1">
        <v>0</v>
      </c>
      <c r="K979" t="s" s="1">
        <v>2808</v>
      </c>
      <c r="L979" t="s" s="1">
        <v>2819</v>
      </c>
    </row>
    <row r="980" ht="94.0" customHeight="true">
      <c r="A980" t="s" s="1">
        <v>2820</v>
      </c>
      <c r="B980" t="s" s="1">
        <v>2806</v>
      </c>
      <c r="C980" t="s" s="1">
        <v>449</v>
      </c>
      <c r="D980" t="s" s="1">
        <v>2803</v>
      </c>
      <c r="E980" t="s" s="1">
        <v>2807</v>
      </c>
      <c r="F980" t="s" s="1">
        <v>450</v>
      </c>
      <c r="G980" t="s" s="1">
        <v>43</v>
      </c>
      <c r="H980" t="s" s="1">
        <v>44</v>
      </c>
      <c r="I980" t="s" s="1">
        <v>442</v>
      </c>
      <c r="J980" t="s" s="1">
        <v>0</v>
      </c>
      <c r="K980" t="s" s="1">
        <v>2808</v>
      </c>
      <c r="L980" t="s" s="1">
        <v>2821</v>
      </c>
    </row>
    <row r="981" ht="80.0" customHeight="true">
      <c r="A981" t="s" s="1">
        <v>2822</v>
      </c>
      <c r="B981" t="s" s="1">
        <v>2806</v>
      </c>
      <c r="C981" t="s" s="1">
        <v>458</v>
      </c>
      <c r="D981" t="s" s="1">
        <v>2803</v>
      </c>
      <c r="E981" t="s" s="1">
        <v>2807</v>
      </c>
      <c r="F981" t="s" s="1">
        <v>459</v>
      </c>
      <c r="G981" t="s" s="1">
        <v>43</v>
      </c>
      <c r="H981" t="s" s="1">
        <v>44</v>
      </c>
      <c r="I981" t="s" s="1">
        <v>460</v>
      </c>
      <c r="J981" t="s" s="1">
        <v>0</v>
      </c>
      <c r="K981" t="s" s="1">
        <v>2808</v>
      </c>
      <c r="L981" t="s" s="1">
        <v>2823</v>
      </c>
    </row>
    <row r="982" ht="94.0" customHeight="true">
      <c r="A982" t="s" s="1">
        <v>2824</v>
      </c>
      <c r="B982" t="s" s="1">
        <v>2806</v>
      </c>
      <c r="C982" t="s" s="1">
        <v>467</v>
      </c>
      <c r="D982" t="s" s="1">
        <v>2803</v>
      </c>
      <c r="E982" t="s" s="1">
        <v>2807</v>
      </c>
      <c r="F982" t="s" s="1">
        <v>468</v>
      </c>
      <c r="G982" t="s" s="1">
        <v>43</v>
      </c>
      <c r="H982" t="s" s="1">
        <v>44</v>
      </c>
      <c r="I982" t="s" s="1">
        <v>460</v>
      </c>
      <c r="J982" t="s" s="1">
        <v>0</v>
      </c>
      <c r="K982" t="s" s="1">
        <v>2808</v>
      </c>
      <c r="L982" t="s" s="1">
        <v>2825</v>
      </c>
    </row>
    <row r="983" ht="66.0" customHeight="true">
      <c r="A983" t="s" s="1">
        <v>2827</v>
      </c>
      <c r="B983" t="s" s="1">
        <v>2829</v>
      </c>
      <c r="C983" t="s" s="1">
        <v>392</v>
      </c>
      <c r="D983" t="s" s="1">
        <v>2826</v>
      </c>
      <c r="E983" t="s" s="1">
        <v>2830</v>
      </c>
      <c r="F983" t="s" s="1">
        <v>502</v>
      </c>
      <c r="G983" t="s" s="1">
        <v>43</v>
      </c>
      <c r="H983" t="s" s="1">
        <v>44</v>
      </c>
      <c r="I983" t="s" s="1">
        <v>45</v>
      </c>
      <c r="J983" t="s" s="1">
        <v>0</v>
      </c>
      <c r="K983" t="s" s="1">
        <v>2831</v>
      </c>
      <c r="L983" t="s" s="1">
        <v>2832</v>
      </c>
    </row>
    <row r="984" ht="66.0" customHeight="true">
      <c r="A984" t="s" s="1">
        <v>2833</v>
      </c>
      <c r="B984" t="s" s="1">
        <v>2829</v>
      </c>
      <c r="C984" t="s" s="1">
        <v>405</v>
      </c>
      <c r="D984" t="s" s="1">
        <v>2826</v>
      </c>
      <c r="E984" t="s" s="1">
        <v>2830</v>
      </c>
      <c r="F984" t="s" s="1">
        <v>406</v>
      </c>
      <c r="G984" t="s" s="1">
        <v>43</v>
      </c>
      <c r="H984" t="s" s="1">
        <v>44</v>
      </c>
      <c r="I984" t="s" s="1">
        <v>45</v>
      </c>
      <c r="J984" t="s" s="1">
        <v>0</v>
      </c>
      <c r="K984" t="s" s="1">
        <v>2831</v>
      </c>
      <c r="L984" t="s" s="1">
        <v>2834</v>
      </c>
    </row>
    <row r="985" ht="66.0" customHeight="true">
      <c r="A985" t="s" s="1">
        <v>2835</v>
      </c>
      <c r="B985" t="s" s="1">
        <v>2829</v>
      </c>
      <c r="C985" t="s" s="1">
        <v>413</v>
      </c>
      <c r="D985" t="s" s="1">
        <v>2826</v>
      </c>
      <c r="E985" t="s" s="1">
        <v>2830</v>
      </c>
      <c r="F985" t="s" s="1">
        <v>414</v>
      </c>
      <c r="G985" t="s" s="1">
        <v>43</v>
      </c>
      <c r="H985" t="s" s="1">
        <v>44</v>
      </c>
      <c r="I985" t="s" s="1">
        <v>45</v>
      </c>
      <c r="J985" t="s" s="1">
        <v>0</v>
      </c>
      <c r="K985" t="s" s="1">
        <v>2831</v>
      </c>
      <c r="L985" t="s" s="1">
        <v>2836</v>
      </c>
    </row>
    <row r="986" ht="66.0" customHeight="true">
      <c r="A986" t="s" s="1">
        <v>2837</v>
      </c>
      <c r="B986" t="s" s="1">
        <v>2829</v>
      </c>
      <c r="C986" t="s" s="1">
        <v>422</v>
      </c>
      <c r="D986" t="s" s="1">
        <v>2826</v>
      </c>
      <c r="E986" t="s" s="1">
        <v>2830</v>
      </c>
      <c r="F986" t="s" s="1">
        <v>423</v>
      </c>
      <c r="G986" t="s" s="1">
        <v>43</v>
      </c>
      <c r="H986" t="s" s="1">
        <v>44</v>
      </c>
      <c r="I986" t="s" s="1">
        <v>45</v>
      </c>
      <c r="J986" t="s" s="1">
        <v>0</v>
      </c>
      <c r="K986" t="s" s="1">
        <v>2831</v>
      </c>
      <c r="L986" t="s" s="1">
        <v>2838</v>
      </c>
    </row>
    <row r="987" ht="66.0" customHeight="true">
      <c r="A987" t="s" s="1">
        <v>2839</v>
      </c>
      <c r="B987" t="s" s="1">
        <v>2829</v>
      </c>
      <c r="C987" t="s" s="1">
        <v>431</v>
      </c>
      <c r="D987" t="s" s="1">
        <v>2826</v>
      </c>
      <c r="E987" t="s" s="1">
        <v>2830</v>
      </c>
      <c r="F987" t="s" s="1">
        <v>432</v>
      </c>
      <c r="G987" t="s" s="1">
        <v>43</v>
      </c>
      <c r="H987" t="s" s="1">
        <v>44</v>
      </c>
      <c r="I987" t="s" s="1">
        <v>45</v>
      </c>
      <c r="J987" t="s" s="1">
        <v>0</v>
      </c>
      <c r="K987" t="s" s="1">
        <v>2831</v>
      </c>
      <c r="L987" t="s" s="1">
        <v>2840</v>
      </c>
    </row>
    <row r="988" ht="94.0" customHeight="true">
      <c r="A988" t="s" s="1">
        <v>2841</v>
      </c>
      <c r="B988" t="s" s="1">
        <v>2829</v>
      </c>
      <c r="C988" t="s" s="1">
        <v>440</v>
      </c>
      <c r="D988" t="s" s="1">
        <v>2826</v>
      </c>
      <c r="E988" t="s" s="1">
        <v>2830</v>
      </c>
      <c r="F988" t="s" s="1">
        <v>441</v>
      </c>
      <c r="G988" t="s" s="1">
        <v>43</v>
      </c>
      <c r="H988" t="s" s="1">
        <v>44</v>
      </c>
      <c r="I988" t="s" s="1">
        <v>442</v>
      </c>
      <c r="J988" t="s" s="1">
        <v>0</v>
      </c>
      <c r="K988" t="s" s="1">
        <v>2831</v>
      </c>
      <c r="L988" t="s" s="1">
        <v>2842</v>
      </c>
    </row>
    <row r="989" ht="94.0" customHeight="true">
      <c r="A989" t="s" s="1">
        <v>2843</v>
      </c>
      <c r="B989" t="s" s="1">
        <v>2829</v>
      </c>
      <c r="C989" t="s" s="1">
        <v>449</v>
      </c>
      <c r="D989" t="s" s="1">
        <v>2826</v>
      </c>
      <c r="E989" t="s" s="1">
        <v>2830</v>
      </c>
      <c r="F989" t="s" s="1">
        <v>450</v>
      </c>
      <c r="G989" t="s" s="1">
        <v>43</v>
      </c>
      <c r="H989" t="s" s="1">
        <v>44</v>
      </c>
      <c r="I989" t="s" s="1">
        <v>442</v>
      </c>
      <c r="J989" t="s" s="1">
        <v>0</v>
      </c>
      <c r="K989" t="s" s="1">
        <v>2831</v>
      </c>
      <c r="L989" t="s" s="1">
        <v>2844</v>
      </c>
    </row>
    <row r="990" ht="80.0" customHeight="true">
      <c r="A990" t="s" s="1">
        <v>2845</v>
      </c>
      <c r="B990" t="s" s="1">
        <v>2829</v>
      </c>
      <c r="C990" t="s" s="1">
        <v>458</v>
      </c>
      <c r="D990" t="s" s="1">
        <v>2826</v>
      </c>
      <c r="E990" t="s" s="1">
        <v>2830</v>
      </c>
      <c r="F990" t="s" s="1">
        <v>459</v>
      </c>
      <c r="G990" t="s" s="1">
        <v>43</v>
      </c>
      <c r="H990" t="s" s="1">
        <v>44</v>
      </c>
      <c r="I990" t="s" s="1">
        <v>460</v>
      </c>
      <c r="J990" t="s" s="1">
        <v>0</v>
      </c>
      <c r="K990" t="s" s="1">
        <v>2831</v>
      </c>
      <c r="L990" t="s" s="1">
        <v>2846</v>
      </c>
    </row>
    <row r="991" ht="94.0" customHeight="true">
      <c r="A991" t="s" s="1">
        <v>2847</v>
      </c>
      <c r="B991" t="s" s="1">
        <v>2829</v>
      </c>
      <c r="C991" t="s" s="1">
        <v>467</v>
      </c>
      <c r="D991" t="s" s="1">
        <v>2826</v>
      </c>
      <c r="E991" t="s" s="1">
        <v>2830</v>
      </c>
      <c r="F991" t="s" s="1">
        <v>468</v>
      </c>
      <c r="G991" t="s" s="1">
        <v>43</v>
      </c>
      <c r="H991" t="s" s="1">
        <v>44</v>
      </c>
      <c r="I991" t="s" s="1">
        <v>460</v>
      </c>
      <c r="J991" t="s" s="1">
        <v>0</v>
      </c>
      <c r="K991" t="s" s="1">
        <v>2831</v>
      </c>
      <c r="L991" t="s" s="1">
        <v>2848</v>
      </c>
    </row>
    <row r="992" ht="66.0" customHeight="true">
      <c r="A992" t="s" s="1">
        <v>2850</v>
      </c>
      <c r="B992" t="s" s="1">
        <v>2852</v>
      </c>
      <c r="C992" t="s" s="1">
        <v>392</v>
      </c>
      <c r="D992" t="s" s="1">
        <v>2849</v>
      </c>
      <c r="E992" t="s" s="1">
        <v>2853</v>
      </c>
      <c r="F992" t="s" s="1">
        <v>502</v>
      </c>
      <c r="G992" t="s" s="1">
        <v>43</v>
      </c>
      <c r="H992" t="s" s="1">
        <v>44</v>
      </c>
      <c r="I992" t="s" s="1">
        <v>45</v>
      </c>
      <c r="J992" t="s" s="1">
        <v>0</v>
      </c>
      <c r="K992" t="s" s="1">
        <v>2854</v>
      </c>
      <c r="L992" t="s" s="1">
        <v>2855</v>
      </c>
    </row>
    <row r="993" ht="66.0" customHeight="true">
      <c r="A993" t="s" s="1">
        <v>2856</v>
      </c>
      <c r="B993" t="s" s="1">
        <v>2852</v>
      </c>
      <c r="C993" t="s" s="1">
        <v>405</v>
      </c>
      <c r="D993" t="s" s="1">
        <v>2849</v>
      </c>
      <c r="E993" t="s" s="1">
        <v>2853</v>
      </c>
      <c r="F993" t="s" s="1">
        <v>406</v>
      </c>
      <c r="G993" t="s" s="1">
        <v>43</v>
      </c>
      <c r="H993" t="s" s="1">
        <v>44</v>
      </c>
      <c r="I993" t="s" s="1">
        <v>45</v>
      </c>
      <c r="J993" t="s" s="1">
        <v>0</v>
      </c>
      <c r="K993" t="s" s="1">
        <v>2854</v>
      </c>
      <c r="L993" t="s" s="1">
        <v>2857</v>
      </c>
    </row>
    <row r="994" ht="66.0" customHeight="true">
      <c r="A994" t="s" s="1">
        <v>2858</v>
      </c>
      <c r="B994" t="s" s="1">
        <v>2852</v>
      </c>
      <c r="C994" t="s" s="1">
        <v>413</v>
      </c>
      <c r="D994" t="s" s="1">
        <v>2849</v>
      </c>
      <c r="E994" t="s" s="1">
        <v>2853</v>
      </c>
      <c r="F994" t="s" s="1">
        <v>414</v>
      </c>
      <c r="G994" t="s" s="1">
        <v>43</v>
      </c>
      <c r="H994" t="s" s="1">
        <v>44</v>
      </c>
      <c r="I994" t="s" s="1">
        <v>45</v>
      </c>
      <c r="J994" t="s" s="1">
        <v>0</v>
      </c>
      <c r="K994" t="s" s="1">
        <v>2854</v>
      </c>
      <c r="L994" t="s" s="1">
        <v>2859</v>
      </c>
    </row>
    <row r="995" ht="66.0" customHeight="true">
      <c r="A995" t="s" s="1">
        <v>2860</v>
      </c>
      <c r="B995" t="s" s="1">
        <v>2852</v>
      </c>
      <c r="C995" t="s" s="1">
        <v>422</v>
      </c>
      <c r="D995" t="s" s="1">
        <v>2849</v>
      </c>
      <c r="E995" t="s" s="1">
        <v>2853</v>
      </c>
      <c r="F995" t="s" s="1">
        <v>423</v>
      </c>
      <c r="G995" t="s" s="1">
        <v>43</v>
      </c>
      <c r="H995" t="s" s="1">
        <v>44</v>
      </c>
      <c r="I995" t="s" s="1">
        <v>45</v>
      </c>
      <c r="J995" t="s" s="1">
        <v>0</v>
      </c>
      <c r="K995" t="s" s="1">
        <v>2854</v>
      </c>
      <c r="L995" t="s" s="1">
        <v>2861</v>
      </c>
    </row>
    <row r="996" ht="66.0" customHeight="true">
      <c r="A996" t="s" s="1">
        <v>2862</v>
      </c>
      <c r="B996" t="s" s="1">
        <v>2852</v>
      </c>
      <c r="C996" t="s" s="1">
        <v>431</v>
      </c>
      <c r="D996" t="s" s="1">
        <v>2849</v>
      </c>
      <c r="E996" t="s" s="1">
        <v>2853</v>
      </c>
      <c r="F996" t="s" s="1">
        <v>432</v>
      </c>
      <c r="G996" t="s" s="1">
        <v>43</v>
      </c>
      <c r="H996" t="s" s="1">
        <v>44</v>
      </c>
      <c r="I996" t="s" s="1">
        <v>45</v>
      </c>
      <c r="J996" t="s" s="1">
        <v>0</v>
      </c>
      <c r="K996" t="s" s="1">
        <v>2854</v>
      </c>
      <c r="L996" t="s" s="1">
        <v>2863</v>
      </c>
    </row>
    <row r="997" ht="94.0" customHeight="true">
      <c r="A997" t="s" s="1">
        <v>2864</v>
      </c>
      <c r="B997" t="s" s="1">
        <v>2852</v>
      </c>
      <c r="C997" t="s" s="1">
        <v>440</v>
      </c>
      <c r="D997" t="s" s="1">
        <v>2849</v>
      </c>
      <c r="E997" t="s" s="1">
        <v>2853</v>
      </c>
      <c r="F997" t="s" s="1">
        <v>441</v>
      </c>
      <c r="G997" t="s" s="1">
        <v>43</v>
      </c>
      <c r="H997" t="s" s="1">
        <v>44</v>
      </c>
      <c r="I997" t="s" s="1">
        <v>442</v>
      </c>
      <c r="J997" t="s" s="1">
        <v>0</v>
      </c>
      <c r="K997" t="s" s="1">
        <v>2854</v>
      </c>
      <c r="L997" t="s" s="1">
        <v>2865</v>
      </c>
    </row>
    <row r="998" ht="94.0" customHeight="true">
      <c r="A998" t="s" s="1">
        <v>2866</v>
      </c>
      <c r="B998" t="s" s="1">
        <v>2852</v>
      </c>
      <c r="C998" t="s" s="1">
        <v>449</v>
      </c>
      <c r="D998" t="s" s="1">
        <v>2849</v>
      </c>
      <c r="E998" t="s" s="1">
        <v>2853</v>
      </c>
      <c r="F998" t="s" s="1">
        <v>450</v>
      </c>
      <c r="G998" t="s" s="1">
        <v>43</v>
      </c>
      <c r="H998" t="s" s="1">
        <v>44</v>
      </c>
      <c r="I998" t="s" s="1">
        <v>442</v>
      </c>
      <c r="J998" t="s" s="1">
        <v>0</v>
      </c>
      <c r="K998" t="s" s="1">
        <v>2854</v>
      </c>
      <c r="L998" t="s" s="1">
        <v>2867</v>
      </c>
    </row>
    <row r="999" ht="80.0" customHeight="true">
      <c r="A999" t="s" s="1">
        <v>2868</v>
      </c>
      <c r="B999" t="s" s="1">
        <v>2852</v>
      </c>
      <c r="C999" t="s" s="1">
        <v>458</v>
      </c>
      <c r="D999" t="s" s="1">
        <v>2849</v>
      </c>
      <c r="E999" t="s" s="1">
        <v>2853</v>
      </c>
      <c r="F999" t="s" s="1">
        <v>459</v>
      </c>
      <c r="G999" t="s" s="1">
        <v>43</v>
      </c>
      <c r="H999" t="s" s="1">
        <v>44</v>
      </c>
      <c r="I999" t="s" s="1">
        <v>460</v>
      </c>
      <c r="J999" t="s" s="1">
        <v>0</v>
      </c>
      <c r="K999" t="s" s="1">
        <v>2854</v>
      </c>
      <c r="L999" t="s" s="1">
        <v>2869</v>
      </c>
    </row>
    <row r="1000" ht="94.0" customHeight="true">
      <c r="A1000" t="s" s="1">
        <v>2870</v>
      </c>
      <c r="B1000" t="s" s="1">
        <v>2852</v>
      </c>
      <c r="C1000" t="s" s="1">
        <v>467</v>
      </c>
      <c r="D1000" t="s" s="1">
        <v>2849</v>
      </c>
      <c r="E1000" t="s" s="1">
        <v>2853</v>
      </c>
      <c r="F1000" t="s" s="1">
        <v>468</v>
      </c>
      <c r="G1000" t="s" s="1">
        <v>43</v>
      </c>
      <c r="H1000" t="s" s="1">
        <v>44</v>
      </c>
      <c r="I1000" t="s" s="1">
        <v>460</v>
      </c>
      <c r="J1000" t="s" s="1">
        <v>0</v>
      </c>
      <c r="K1000" t="s" s="1">
        <v>2854</v>
      </c>
      <c r="L1000" t="s" s="1">
        <v>2871</v>
      </c>
    </row>
    <row r="1001" ht="66.0" customHeight="true">
      <c r="A1001" t="s" s="1">
        <v>2873</v>
      </c>
      <c r="B1001" t="s" s="1">
        <v>2875</v>
      </c>
      <c r="C1001" t="s" s="1">
        <v>392</v>
      </c>
      <c r="D1001" t="s" s="1">
        <v>2872</v>
      </c>
      <c r="E1001" t="s" s="1">
        <v>2876</v>
      </c>
      <c r="F1001" t="s" s="1">
        <v>502</v>
      </c>
      <c r="G1001" t="s" s="1">
        <v>43</v>
      </c>
      <c r="H1001" t="s" s="1">
        <v>44</v>
      </c>
      <c r="I1001" t="s" s="1">
        <v>45</v>
      </c>
      <c r="J1001" t="s" s="1">
        <v>0</v>
      </c>
      <c r="K1001" t="s" s="1">
        <v>2877</v>
      </c>
      <c r="L1001" t="s" s="1">
        <v>2878</v>
      </c>
    </row>
    <row r="1002" ht="66.0" customHeight="true">
      <c r="A1002" t="s" s="1">
        <v>2879</v>
      </c>
      <c r="B1002" t="s" s="1">
        <v>2875</v>
      </c>
      <c r="C1002" t="s" s="1">
        <v>405</v>
      </c>
      <c r="D1002" t="s" s="1">
        <v>2872</v>
      </c>
      <c r="E1002" t="s" s="1">
        <v>2876</v>
      </c>
      <c r="F1002" t="s" s="1">
        <v>406</v>
      </c>
      <c r="G1002" t="s" s="1">
        <v>43</v>
      </c>
      <c r="H1002" t="s" s="1">
        <v>44</v>
      </c>
      <c r="I1002" t="s" s="1">
        <v>45</v>
      </c>
      <c r="J1002" t="s" s="1">
        <v>0</v>
      </c>
      <c r="K1002" t="s" s="1">
        <v>2877</v>
      </c>
      <c r="L1002" t="s" s="1">
        <v>2880</v>
      </c>
    </row>
    <row r="1003" ht="66.0" customHeight="true">
      <c r="A1003" t="s" s="1">
        <v>2881</v>
      </c>
      <c r="B1003" t="s" s="1">
        <v>2875</v>
      </c>
      <c r="C1003" t="s" s="1">
        <v>413</v>
      </c>
      <c r="D1003" t="s" s="1">
        <v>2872</v>
      </c>
      <c r="E1003" t="s" s="1">
        <v>2876</v>
      </c>
      <c r="F1003" t="s" s="1">
        <v>414</v>
      </c>
      <c r="G1003" t="s" s="1">
        <v>43</v>
      </c>
      <c r="H1003" t="s" s="1">
        <v>44</v>
      </c>
      <c r="I1003" t="s" s="1">
        <v>45</v>
      </c>
      <c r="J1003" t="s" s="1">
        <v>0</v>
      </c>
      <c r="K1003" t="s" s="1">
        <v>2877</v>
      </c>
      <c r="L1003" t="s" s="1">
        <v>2882</v>
      </c>
    </row>
    <row r="1004" ht="66.0" customHeight="true">
      <c r="A1004" t="s" s="1">
        <v>2883</v>
      </c>
      <c r="B1004" t="s" s="1">
        <v>2875</v>
      </c>
      <c r="C1004" t="s" s="1">
        <v>422</v>
      </c>
      <c r="D1004" t="s" s="1">
        <v>2872</v>
      </c>
      <c r="E1004" t="s" s="1">
        <v>2876</v>
      </c>
      <c r="F1004" t="s" s="1">
        <v>423</v>
      </c>
      <c r="G1004" t="s" s="1">
        <v>43</v>
      </c>
      <c r="H1004" t="s" s="1">
        <v>44</v>
      </c>
      <c r="I1004" t="s" s="1">
        <v>45</v>
      </c>
      <c r="J1004" t="s" s="1">
        <v>0</v>
      </c>
      <c r="K1004" t="s" s="1">
        <v>2877</v>
      </c>
      <c r="L1004" t="s" s="1">
        <v>2884</v>
      </c>
    </row>
    <row r="1005" ht="66.0" customHeight="true">
      <c r="A1005" t="s" s="1">
        <v>2885</v>
      </c>
      <c r="B1005" t="s" s="1">
        <v>2875</v>
      </c>
      <c r="C1005" t="s" s="1">
        <v>431</v>
      </c>
      <c r="D1005" t="s" s="1">
        <v>2872</v>
      </c>
      <c r="E1005" t="s" s="1">
        <v>2876</v>
      </c>
      <c r="F1005" t="s" s="1">
        <v>432</v>
      </c>
      <c r="G1005" t="s" s="1">
        <v>43</v>
      </c>
      <c r="H1005" t="s" s="1">
        <v>44</v>
      </c>
      <c r="I1005" t="s" s="1">
        <v>45</v>
      </c>
      <c r="J1005" t="s" s="1">
        <v>0</v>
      </c>
      <c r="K1005" t="s" s="1">
        <v>2877</v>
      </c>
      <c r="L1005" t="s" s="1">
        <v>2886</v>
      </c>
    </row>
    <row r="1006" ht="94.0" customHeight="true">
      <c r="A1006" t="s" s="1">
        <v>2887</v>
      </c>
      <c r="B1006" t="s" s="1">
        <v>2875</v>
      </c>
      <c r="C1006" t="s" s="1">
        <v>440</v>
      </c>
      <c r="D1006" t="s" s="1">
        <v>2872</v>
      </c>
      <c r="E1006" t="s" s="1">
        <v>2876</v>
      </c>
      <c r="F1006" t="s" s="1">
        <v>441</v>
      </c>
      <c r="G1006" t="s" s="1">
        <v>43</v>
      </c>
      <c r="H1006" t="s" s="1">
        <v>44</v>
      </c>
      <c r="I1006" t="s" s="1">
        <v>442</v>
      </c>
      <c r="J1006" t="s" s="1">
        <v>0</v>
      </c>
      <c r="K1006" t="s" s="1">
        <v>2877</v>
      </c>
      <c r="L1006" t="s" s="1">
        <v>2888</v>
      </c>
    </row>
    <row r="1007" ht="94.0" customHeight="true">
      <c r="A1007" t="s" s="1">
        <v>2889</v>
      </c>
      <c r="B1007" t="s" s="1">
        <v>2875</v>
      </c>
      <c r="C1007" t="s" s="1">
        <v>449</v>
      </c>
      <c r="D1007" t="s" s="1">
        <v>2872</v>
      </c>
      <c r="E1007" t="s" s="1">
        <v>2876</v>
      </c>
      <c r="F1007" t="s" s="1">
        <v>450</v>
      </c>
      <c r="G1007" t="s" s="1">
        <v>43</v>
      </c>
      <c r="H1007" t="s" s="1">
        <v>44</v>
      </c>
      <c r="I1007" t="s" s="1">
        <v>442</v>
      </c>
      <c r="J1007" t="s" s="1">
        <v>0</v>
      </c>
      <c r="K1007" t="s" s="1">
        <v>2877</v>
      </c>
      <c r="L1007" t="s" s="1">
        <v>2890</v>
      </c>
    </row>
    <row r="1008" ht="80.0" customHeight="true">
      <c r="A1008" t="s" s="1">
        <v>2891</v>
      </c>
      <c r="B1008" t="s" s="1">
        <v>2875</v>
      </c>
      <c r="C1008" t="s" s="1">
        <v>458</v>
      </c>
      <c r="D1008" t="s" s="1">
        <v>2872</v>
      </c>
      <c r="E1008" t="s" s="1">
        <v>2876</v>
      </c>
      <c r="F1008" t="s" s="1">
        <v>459</v>
      </c>
      <c r="G1008" t="s" s="1">
        <v>43</v>
      </c>
      <c r="H1008" t="s" s="1">
        <v>44</v>
      </c>
      <c r="I1008" t="s" s="1">
        <v>460</v>
      </c>
      <c r="J1008" t="s" s="1">
        <v>0</v>
      </c>
      <c r="K1008" t="s" s="1">
        <v>2877</v>
      </c>
      <c r="L1008" t="s" s="1">
        <v>2892</v>
      </c>
    </row>
    <row r="1009" ht="94.0" customHeight="true">
      <c r="A1009" t="s" s="1">
        <v>2893</v>
      </c>
      <c r="B1009" t="s" s="1">
        <v>2875</v>
      </c>
      <c r="C1009" t="s" s="1">
        <v>467</v>
      </c>
      <c r="D1009" t="s" s="1">
        <v>2872</v>
      </c>
      <c r="E1009" t="s" s="1">
        <v>2876</v>
      </c>
      <c r="F1009" t="s" s="1">
        <v>468</v>
      </c>
      <c r="G1009" t="s" s="1">
        <v>43</v>
      </c>
      <c r="H1009" t="s" s="1">
        <v>44</v>
      </c>
      <c r="I1009" t="s" s="1">
        <v>460</v>
      </c>
      <c r="J1009" t="s" s="1">
        <v>0</v>
      </c>
      <c r="K1009" t="s" s="1">
        <v>2877</v>
      </c>
      <c r="L1009" t="s" s="1">
        <v>2894</v>
      </c>
    </row>
    <row r="1010" ht="66.0" customHeight="true">
      <c r="A1010" t="s" s="1">
        <v>2896</v>
      </c>
      <c r="B1010" t="s" s="1">
        <v>2898</v>
      </c>
      <c r="C1010" t="s" s="1">
        <v>392</v>
      </c>
      <c r="D1010" t="s" s="1">
        <v>2895</v>
      </c>
      <c r="E1010" t="s" s="1">
        <v>2899</v>
      </c>
      <c r="F1010" t="s" s="1">
        <v>502</v>
      </c>
      <c r="G1010" t="s" s="1">
        <v>43</v>
      </c>
      <c r="H1010" t="s" s="1">
        <v>44</v>
      </c>
      <c r="I1010" t="s" s="1">
        <v>45</v>
      </c>
      <c r="J1010" t="s" s="1">
        <v>0</v>
      </c>
      <c r="K1010" t="s" s="1">
        <v>2900</v>
      </c>
      <c r="L1010" t="s" s="1">
        <v>2901</v>
      </c>
    </row>
    <row r="1011" ht="66.0" customHeight="true">
      <c r="A1011" t="s" s="1">
        <v>2902</v>
      </c>
      <c r="B1011" t="s" s="1">
        <v>2898</v>
      </c>
      <c r="C1011" t="s" s="1">
        <v>405</v>
      </c>
      <c r="D1011" t="s" s="1">
        <v>2895</v>
      </c>
      <c r="E1011" t="s" s="1">
        <v>2899</v>
      </c>
      <c r="F1011" t="s" s="1">
        <v>406</v>
      </c>
      <c r="G1011" t="s" s="1">
        <v>43</v>
      </c>
      <c r="H1011" t="s" s="1">
        <v>44</v>
      </c>
      <c r="I1011" t="s" s="1">
        <v>45</v>
      </c>
      <c r="J1011" t="s" s="1">
        <v>0</v>
      </c>
      <c r="K1011" t="s" s="1">
        <v>2900</v>
      </c>
      <c r="L1011" t="s" s="1">
        <v>2903</v>
      </c>
    </row>
    <row r="1012" ht="66.0" customHeight="true">
      <c r="A1012" t="s" s="1">
        <v>2904</v>
      </c>
      <c r="B1012" t="s" s="1">
        <v>2898</v>
      </c>
      <c r="C1012" t="s" s="1">
        <v>413</v>
      </c>
      <c r="D1012" t="s" s="1">
        <v>2895</v>
      </c>
      <c r="E1012" t="s" s="1">
        <v>2899</v>
      </c>
      <c r="F1012" t="s" s="1">
        <v>414</v>
      </c>
      <c r="G1012" t="s" s="1">
        <v>43</v>
      </c>
      <c r="H1012" t="s" s="1">
        <v>44</v>
      </c>
      <c r="I1012" t="s" s="1">
        <v>45</v>
      </c>
      <c r="J1012" t="s" s="1">
        <v>0</v>
      </c>
      <c r="K1012" t="s" s="1">
        <v>2900</v>
      </c>
      <c r="L1012" t="s" s="1">
        <v>2905</v>
      </c>
    </row>
    <row r="1013" ht="66.0" customHeight="true">
      <c r="A1013" t="s" s="1">
        <v>2906</v>
      </c>
      <c r="B1013" t="s" s="1">
        <v>2898</v>
      </c>
      <c r="C1013" t="s" s="1">
        <v>422</v>
      </c>
      <c r="D1013" t="s" s="1">
        <v>2895</v>
      </c>
      <c r="E1013" t="s" s="1">
        <v>2899</v>
      </c>
      <c r="F1013" t="s" s="1">
        <v>423</v>
      </c>
      <c r="G1013" t="s" s="1">
        <v>43</v>
      </c>
      <c r="H1013" t="s" s="1">
        <v>44</v>
      </c>
      <c r="I1013" t="s" s="1">
        <v>45</v>
      </c>
      <c r="J1013" t="s" s="1">
        <v>0</v>
      </c>
      <c r="K1013" t="s" s="1">
        <v>2900</v>
      </c>
      <c r="L1013" t="s" s="1">
        <v>2907</v>
      </c>
    </row>
    <row r="1014" ht="66.0" customHeight="true">
      <c r="A1014" t="s" s="1">
        <v>2908</v>
      </c>
      <c r="B1014" t="s" s="1">
        <v>2898</v>
      </c>
      <c r="C1014" t="s" s="1">
        <v>431</v>
      </c>
      <c r="D1014" t="s" s="1">
        <v>2895</v>
      </c>
      <c r="E1014" t="s" s="1">
        <v>2899</v>
      </c>
      <c r="F1014" t="s" s="1">
        <v>432</v>
      </c>
      <c r="G1014" t="s" s="1">
        <v>43</v>
      </c>
      <c r="H1014" t="s" s="1">
        <v>44</v>
      </c>
      <c r="I1014" t="s" s="1">
        <v>45</v>
      </c>
      <c r="J1014" t="s" s="1">
        <v>0</v>
      </c>
      <c r="K1014" t="s" s="1">
        <v>2900</v>
      </c>
      <c r="L1014" t="s" s="1">
        <v>2909</v>
      </c>
    </row>
    <row r="1015" ht="94.0" customHeight="true">
      <c r="A1015" t="s" s="1">
        <v>2910</v>
      </c>
      <c r="B1015" t="s" s="1">
        <v>2898</v>
      </c>
      <c r="C1015" t="s" s="1">
        <v>440</v>
      </c>
      <c r="D1015" t="s" s="1">
        <v>2895</v>
      </c>
      <c r="E1015" t="s" s="1">
        <v>2899</v>
      </c>
      <c r="F1015" t="s" s="1">
        <v>441</v>
      </c>
      <c r="G1015" t="s" s="1">
        <v>43</v>
      </c>
      <c r="H1015" t="s" s="1">
        <v>44</v>
      </c>
      <c r="I1015" t="s" s="1">
        <v>442</v>
      </c>
      <c r="J1015" t="s" s="1">
        <v>0</v>
      </c>
      <c r="K1015" t="s" s="1">
        <v>2900</v>
      </c>
      <c r="L1015" t="s" s="1">
        <v>2911</v>
      </c>
    </row>
    <row r="1016" ht="94.0" customHeight="true">
      <c r="A1016" t="s" s="1">
        <v>2912</v>
      </c>
      <c r="B1016" t="s" s="1">
        <v>2898</v>
      </c>
      <c r="C1016" t="s" s="1">
        <v>449</v>
      </c>
      <c r="D1016" t="s" s="1">
        <v>2895</v>
      </c>
      <c r="E1016" t="s" s="1">
        <v>2899</v>
      </c>
      <c r="F1016" t="s" s="1">
        <v>450</v>
      </c>
      <c r="G1016" t="s" s="1">
        <v>43</v>
      </c>
      <c r="H1016" t="s" s="1">
        <v>44</v>
      </c>
      <c r="I1016" t="s" s="1">
        <v>442</v>
      </c>
      <c r="J1016" t="s" s="1">
        <v>0</v>
      </c>
      <c r="K1016" t="s" s="1">
        <v>2900</v>
      </c>
      <c r="L1016" t="s" s="1">
        <v>2913</v>
      </c>
    </row>
    <row r="1017" ht="80.0" customHeight="true">
      <c r="A1017" t="s" s="1">
        <v>2914</v>
      </c>
      <c r="B1017" t="s" s="1">
        <v>2898</v>
      </c>
      <c r="C1017" t="s" s="1">
        <v>458</v>
      </c>
      <c r="D1017" t="s" s="1">
        <v>2895</v>
      </c>
      <c r="E1017" t="s" s="1">
        <v>2899</v>
      </c>
      <c r="F1017" t="s" s="1">
        <v>459</v>
      </c>
      <c r="G1017" t="s" s="1">
        <v>43</v>
      </c>
      <c r="H1017" t="s" s="1">
        <v>44</v>
      </c>
      <c r="I1017" t="s" s="1">
        <v>460</v>
      </c>
      <c r="J1017" t="s" s="1">
        <v>0</v>
      </c>
      <c r="K1017" t="s" s="1">
        <v>2900</v>
      </c>
      <c r="L1017" t="s" s="1">
        <v>2915</v>
      </c>
    </row>
    <row r="1018" ht="94.0" customHeight="true">
      <c r="A1018" t="s" s="1">
        <v>2916</v>
      </c>
      <c r="B1018" t="s" s="1">
        <v>2898</v>
      </c>
      <c r="C1018" t="s" s="1">
        <v>467</v>
      </c>
      <c r="D1018" t="s" s="1">
        <v>2895</v>
      </c>
      <c r="E1018" t="s" s="1">
        <v>2899</v>
      </c>
      <c r="F1018" t="s" s="1">
        <v>468</v>
      </c>
      <c r="G1018" t="s" s="1">
        <v>43</v>
      </c>
      <c r="H1018" t="s" s="1">
        <v>44</v>
      </c>
      <c r="I1018" t="s" s="1">
        <v>460</v>
      </c>
      <c r="J1018" t="s" s="1">
        <v>0</v>
      </c>
      <c r="K1018" t="s" s="1">
        <v>2900</v>
      </c>
      <c r="L1018" t="s" s="1">
        <v>2917</v>
      </c>
    </row>
    <row r="1019" ht="66.0" customHeight="true">
      <c r="A1019" t="s" s="1">
        <v>2919</v>
      </c>
      <c r="B1019" t="s" s="1">
        <v>2921</v>
      </c>
      <c r="C1019" t="s" s="1">
        <v>392</v>
      </c>
      <c r="D1019" t="s" s="1">
        <v>2918</v>
      </c>
      <c r="E1019" t="s" s="1">
        <v>2922</v>
      </c>
      <c r="F1019" t="s" s="1">
        <v>502</v>
      </c>
      <c r="G1019" t="s" s="1">
        <v>43</v>
      </c>
      <c r="H1019" t="s" s="1">
        <v>44</v>
      </c>
      <c r="I1019" t="s" s="1">
        <v>45</v>
      </c>
      <c r="J1019" t="s" s="1">
        <v>0</v>
      </c>
      <c r="K1019" t="s" s="1">
        <v>2923</v>
      </c>
      <c r="L1019" t="s" s="1">
        <v>2924</v>
      </c>
    </row>
    <row r="1020" ht="66.0" customHeight="true">
      <c r="A1020" t="s" s="1">
        <v>2925</v>
      </c>
      <c r="B1020" t="s" s="1">
        <v>2921</v>
      </c>
      <c r="C1020" t="s" s="1">
        <v>405</v>
      </c>
      <c r="D1020" t="s" s="1">
        <v>2918</v>
      </c>
      <c r="E1020" t="s" s="1">
        <v>2922</v>
      </c>
      <c r="F1020" t="s" s="1">
        <v>406</v>
      </c>
      <c r="G1020" t="s" s="1">
        <v>43</v>
      </c>
      <c r="H1020" t="s" s="1">
        <v>44</v>
      </c>
      <c r="I1020" t="s" s="1">
        <v>45</v>
      </c>
      <c r="J1020" t="s" s="1">
        <v>0</v>
      </c>
      <c r="K1020" t="s" s="1">
        <v>2923</v>
      </c>
      <c r="L1020" t="s" s="1">
        <v>2926</v>
      </c>
    </row>
    <row r="1021" ht="66.0" customHeight="true">
      <c r="A1021" t="s" s="1">
        <v>2927</v>
      </c>
      <c r="B1021" t="s" s="1">
        <v>2921</v>
      </c>
      <c r="C1021" t="s" s="1">
        <v>413</v>
      </c>
      <c r="D1021" t="s" s="1">
        <v>2918</v>
      </c>
      <c r="E1021" t="s" s="1">
        <v>2922</v>
      </c>
      <c r="F1021" t="s" s="1">
        <v>414</v>
      </c>
      <c r="G1021" t="s" s="1">
        <v>43</v>
      </c>
      <c r="H1021" t="s" s="1">
        <v>44</v>
      </c>
      <c r="I1021" t="s" s="1">
        <v>45</v>
      </c>
      <c r="J1021" t="s" s="1">
        <v>0</v>
      </c>
      <c r="K1021" t="s" s="1">
        <v>2923</v>
      </c>
      <c r="L1021" t="s" s="1">
        <v>2928</v>
      </c>
    </row>
    <row r="1022" ht="66.0" customHeight="true">
      <c r="A1022" t="s" s="1">
        <v>2929</v>
      </c>
      <c r="B1022" t="s" s="1">
        <v>2921</v>
      </c>
      <c r="C1022" t="s" s="1">
        <v>422</v>
      </c>
      <c r="D1022" t="s" s="1">
        <v>2918</v>
      </c>
      <c r="E1022" t="s" s="1">
        <v>2922</v>
      </c>
      <c r="F1022" t="s" s="1">
        <v>423</v>
      </c>
      <c r="G1022" t="s" s="1">
        <v>43</v>
      </c>
      <c r="H1022" t="s" s="1">
        <v>44</v>
      </c>
      <c r="I1022" t="s" s="1">
        <v>45</v>
      </c>
      <c r="J1022" t="s" s="1">
        <v>0</v>
      </c>
      <c r="K1022" t="s" s="1">
        <v>2923</v>
      </c>
      <c r="L1022" t="s" s="1">
        <v>2930</v>
      </c>
    </row>
    <row r="1023" ht="66.0" customHeight="true">
      <c r="A1023" t="s" s="1">
        <v>2931</v>
      </c>
      <c r="B1023" t="s" s="1">
        <v>2921</v>
      </c>
      <c r="C1023" t="s" s="1">
        <v>431</v>
      </c>
      <c r="D1023" t="s" s="1">
        <v>2918</v>
      </c>
      <c r="E1023" t="s" s="1">
        <v>2922</v>
      </c>
      <c r="F1023" t="s" s="1">
        <v>432</v>
      </c>
      <c r="G1023" t="s" s="1">
        <v>43</v>
      </c>
      <c r="H1023" t="s" s="1">
        <v>44</v>
      </c>
      <c r="I1023" t="s" s="1">
        <v>45</v>
      </c>
      <c r="J1023" t="s" s="1">
        <v>0</v>
      </c>
      <c r="K1023" t="s" s="1">
        <v>2923</v>
      </c>
      <c r="L1023" t="s" s="1">
        <v>2932</v>
      </c>
    </row>
    <row r="1024" ht="94.0" customHeight="true">
      <c r="A1024" t="s" s="1">
        <v>2933</v>
      </c>
      <c r="B1024" t="s" s="1">
        <v>2921</v>
      </c>
      <c r="C1024" t="s" s="1">
        <v>440</v>
      </c>
      <c r="D1024" t="s" s="1">
        <v>2918</v>
      </c>
      <c r="E1024" t="s" s="1">
        <v>2922</v>
      </c>
      <c r="F1024" t="s" s="1">
        <v>441</v>
      </c>
      <c r="G1024" t="s" s="1">
        <v>43</v>
      </c>
      <c r="H1024" t="s" s="1">
        <v>44</v>
      </c>
      <c r="I1024" t="s" s="1">
        <v>442</v>
      </c>
      <c r="J1024" t="s" s="1">
        <v>0</v>
      </c>
      <c r="K1024" t="s" s="1">
        <v>2923</v>
      </c>
      <c r="L1024" t="s" s="1">
        <v>2934</v>
      </c>
    </row>
    <row r="1025" ht="94.0" customHeight="true">
      <c r="A1025" t="s" s="1">
        <v>2935</v>
      </c>
      <c r="B1025" t="s" s="1">
        <v>2921</v>
      </c>
      <c r="C1025" t="s" s="1">
        <v>449</v>
      </c>
      <c r="D1025" t="s" s="1">
        <v>2918</v>
      </c>
      <c r="E1025" t="s" s="1">
        <v>2922</v>
      </c>
      <c r="F1025" t="s" s="1">
        <v>450</v>
      </c>
      <c r="G1025" t="s" s="1">
        <v>43</v>
      </c>
      <c r="H1025" t="s" s="1">
        <v>44</v>
      </c>
      <c r="I1025" t="s" s="1">
        <v>442</v>
      </c>
      <c r="J1025" t="s" s="1">
        <v>0</v>
      </c>
      <c r="K1025" t="s" s="1">
        <v>2923</v>
      </c>
      <c r="L1025" t="s" s="1">
        <v>2936</v>
      </c>
    </row>
    <row r="1026" ht="80.0" customHeight="true">
      <c r="A1026" t="s" s="1">
        <v>2937</v>
      </c>
      <c r="B1026" t="s" s="1">
        <v>2921</v>
      </c>
      <c r="C1026" t="s" s="1">
        <v>458</v>
      </c>
      <c r="D1026" t="s" s="1">
        <v>2918</v>
      </c>
      <c r="E1026" t="s" s="1">
        <v>2922</v>
      </c>
      <c r="F1026" t="s" s="1">
        <v>459</v>
      </c>
      <c r="G1026" t="s" s="1">
        <v>43</v>
      </c>
      <c r="H1026" t="s" s="1">
        <v>44</v>
      </c>
      <c r="I1026" t="s" s="1">
        <v>460</v>
      </c>
      <c r="J1026" t="s" s="1">
        <v>0</v>
      </c>
      <c r="K1026" t="s" s="1">
        <v>2923</v>
      </c>
      <c r="L1026" t="s" s="1">
        <v>2938</v>
      </c>
    </row>
    <row r="1027" ht="94.0" customHeight="true">
      <c r="A1027" t="s" s="1">
        <v>2939</v>
      </c>
      <c r="B1027" t="s" s="1">
        <v>2921</v>
      </c>
      <c r="C1027" t="s" s="1">
        <v>467</v>
      </c>
      <c r="D1027" t="s" s="1">
        <v>2918</v>
      </c>
      <c r="E1027" t="s" s="1">
        <v>2922</v>
      </c>
      <c r="F1027" t="s" s="1">
        <v>468</v>
      </c>
      <c r="G1027" t="s" s="1">
        <v>43</v>
      </c>
      <c r="H1027" t="s" s="1">
        <v>44</v>
      </c>
      <c r="I1027" t="s" s="1">
        <v>460</v>
      </c>
      <c r="J1027" t="s" s="1">
        <v>0</v>
      </c>
      <c r="K1027" t="s" s="1">
        <v>2923</v>
      </c>
      <c r="L1027" t="s" s="1">
        <v>2940</v>
      </c>
    </row>
    <row r="1028" ht="66.0" customHeight="true">
      <c r="A1028" t="s" s="1">
        <v>2943</v>
      </c>
      <c r="B1028" t="s" s="1">
        <v>2945</v>
      </c>
      <c r="C1028" t="s" s="1">
        <v>392</v>
      </c>
      <c r="D1028" t="s" s="1">
        <v>2942</v>
      </c>
      <c r="E1028" t="s" s="1">
        <v>2946</v>
      </c>
      <c r="F1028" t="s" s="1">
        <v>502</v>
      </c>
      <c r="G1028" t="s" s="1">
        <v>43</v>
      </c>
      <c r="H1028" t="s" s="1">
        <v>44</v>
      </c>
      <c r="I1028" t="s" s="1">
        <v>45</v>
      </c>
      <c r="J1028" t="s" s="1">
        <v>0</v>
      </c>
      <c r="K1028" t="s" s="1">
        <v>2947</v>
      </c>
      <c r="L1028" t="s" s="1">
        <v>2948</v>
      </c>
    </row>
    <row r="1029" ht="66.0" customHeight="true">
      <c r="A1029" t="s" s="1">
        <v>2949</v>
      </c>
      <c r="B1029" t="s" s="1">
        <v>2945</v>
      </c>
      <c r="C1029" t="s" s="1">
        <v>405</v>
      </c>
      <c r="D1029" t="s" s="1">
        <v>2942</v>
      </c>
      <c r="E1029" t="s" s="1">
        <v>2946</v>
      </c>
      <c r="F1029" t="s" s="1">
        <v>406</v>
      </c>
      <c r="G1029" t="s" s="1">
        <v>43</v>
      </c>
      <c r="H1029" t="s" s="1">
        <v>44</v>
      </c>
      <c r="I1029" t="s" s="1">
        <v>45</v>
      </c>
      <c r="J1029" t="s" s="1">
        <v>0</v>
      </c>
      <c r="K1029" t="s" s="1">
        <v>2947</v>
      </c>
      <c r="L1029" t="s" s="1">
        <v>2950</v>
      </c>
    </row>
    <row r="1030" ht="66.0" customHeight="true">
      <c r="A1030" t="s" s="1">
        <v>2951</v>
      </c>
      <c r="B1030" t="s" s="1">
        <v>2945</v>
      </c>
      <c r="C1030" t="s" s="1">
        <v>413</v>
      </c>
      <c r="D1030" t="s" s="1">
        <v>2942</v>
      </c>
      <c r="E1030" t="s" s="1">
        <v>2946</v>
      </c>
      <c r="F1030" t="s" s="1">
        <v>414</v>
      </c>
      <c r="G1030" t="s" s="1">
        <v>43</v>
      </c>
      <c r="H1030" t="s" s="1">
        <v>44</v>
      </c>
      <c r="I1030" t="s" s="1">
        <v>45</v>
      </c>
      <c r="J1030" t="s" s="1">
        <v>0</v>
      </c>
      <c r="K1030" t="s" s="1">
        <v>2947</v>
      </c>
      <c r="L1030" t="s" s="1">
        <v>2952</v>
      </c>
    </row>
    <row r="1031" ht="66.0" customHeight="true">
      <c r="A1031" t="s" s="1">
        <v>2953</v>
      </c>
      <c r="B1031" t="s" s="1">
        <v>2945</v>
      </c>
      <c r="C1031" t="s" s="1">
        <v>422</v>
      </c>
      <c r="D1031" t="s" s="1">
        <v>2942</v>
      </c>
      <c r="E1031" t="s" s="1">
        <v>2946</v>
      </c>
      <c r="F1031" t="s" s="1">
        <v>423</v>
      </c>
      <c r="G1031" t="s" s="1">
        <v>43</v>
      </c>
      <c r="H1031" t="s" s="1">
        <v>44</v>
      </c>
      <c r="I1031" t="s" s="1">
        <v>45</v>
      </c>
      <c r="J1031" t="s" s="1">
        <v>0</v>
      </c>
      <c r="K1031" t="s" s="1">
        <v>2947</v>
      </c>
      <c r="L1031" t="s" s="1">
        <v>2954</v>
      </c>
    </row>
    <row r="1032" ht="66.0" customHeight="true">
      <c r="A1032" t="s" s="1">
        <v>2955</v>
      </c>
      <c r="B1032" t="s" s="1">
        <v>2945</v>
      </c>
      <c r="C1032" t="s" s="1">
        <v>431</v>
      </c>
      <c r="D1032" t="s" s="1">
        <v>2942</v>
      </c>
      <c r="E1032" t="s" s="1">
        <v>2946</v>
      </c>
      <c r="F1032" t="s" s="1">
        <v>432</v>
      </c>
      <c r="G1032" t="s" s="1">
        <v>43</v>
      </c>
      <c r="H1032" t="s" s="1">
        <v>44</v>
      </c>
      <c r="I1032" t="s" s="1">
        <v>45</v>
      </c>
      <c r="J1032" t="s" s="1">
        <v>0</v>
      </c>
      <c r="K1032" t="s" s="1">
        <v>2947</v>
      </c>
      <c r="L1032" t="s" s="1">
        <v>2956</v>
      </c>
    </row>
    <row r="1033" ht="94.0" customHeight="true">
      <c r="A1033" t="s" s="1">
        <v>2957</v>
      </c>
      <c r="B1033" t="s" s="1">
        <v>2945</v>
      </c>
      <c r="C1033" t="s" s="1">
        <v>440</v>
      </c>
      <c r="D1033" t="s" s="1">
        <v>2942</v>
      </c>
      <c r="E1033" t="s" s="1">
        <v>2946</v>
      </c>
      <c r="F1033" t="s" s="1">
        <v>441</v>
      </c>
      <c r="G1033" t="s" s="1">
        <v>43</v>
      </c>
      <c r="H1033" t="s" s="1">
        <v>44</v>
      </c>
      <c r="I1033" t="s" s="1">
        <v>442</v>
      </c>
      <c r="J1033" t="s" s="1">
        <v>0</v>
      </c>
      <c r="K1033" t="s" s="1">
        <v>2947</v>
      </c>
      <c r="L1033" t="s" s="1">
        <v>2958</v>
      </c>
    </row>
    <row r="1034" ht="94.0" customHeight="true">
      <c r="A1034" t="s" s="1">
        <v>2959</v>
      </c>
      <c r="B1034" t="s" s="1">
        <v>2945</v>
      </c>
      <c r="C1034" t="s" s="1">
        <v>449</v>
      </c>
      <c r="D1034" t="s" s="1">
        <v>2942</v>
      </c>
      <c r="E1034" t="s" s="1">
        <v>2946</v>
      </c>
      <c r="F1034" t="s" s="1">
        <v>450</v>
      </c>
      <c r="G1034" t="s" s="1">
        <v>43</v>
      </c>
      <c r="H1034" t="s" s="1">
        <v>44</v>
      </c>
      <c r="I1034" t="s" s="1">
        <v>442</v>
      </c>
      <c r="J1034" t="s" s="1">
        <v>0</v>
      </c>
      <c r="K1034" t="s" s="1">
        <v>2947</v>
      </c>
      <c r="L1034" t="s" s="1">
        <v>2960</v>
      </c>
    </row>
    <row r="1035" ht="80.0" customHeight="true">
      <c r="A1035" t="s" s="1">
        <v>2961</v>
      </c>
      <c r="B1035" t="s" s="1">
        <v>2945</v>
      </c>
      <c r="C1035" t="s" s="1">
        <v>458</v>
      </c>
      <c r="D1035" t="s" s="1">
        <v>2942</v>
      </c>
      <c r="E1035" t="s" s="1">
        <v>2946</v>
      </c>
      <c r="F1035" t="s" s="1">
        <v>459</v>
      </c>
      <c r="G1035" t="s" s="1">
        <v>43</v>
      </c>
      <c r="H1035" t="s" s="1">
        <v>44</v>
      </c>
      <c r="I1035" t="s" s="1">
        <v>460</v>
      </c>
      <c r="J1035" t="s" s="1">
        <v>0</v>
      </c>
      <c r="K1035" t="s" s="1">
        <v>2947</v>
      </c>
      <c r="L1035" t="s" s="1">
        <v>2962</v>
      </c>
    </row>
    <row r="1036" ht="94.0" customHeight="true">
      <c r="A1036" t="s" s="1">
        <v>2963</v>
      </c>
      <c r="B1036" t="s" s="1">
        <v>2945</v>
      </c>
      <c r="C1036" t="s" s="1">
        <v>467</v>
      </c>
      <c r="D1036" t="s" s="1">
        <v>2942</v>
      </c>
      <c r="E1036" t="s" s="1">
        <v>2946</v>
      </c>
      <c r="F1036" t="s" s="1">
        <v>468</v>
      </c>
      <c r="G1036" t="s" s="1">
        <v>43</v>
      </c>
      <c r="H1036" t="s" s="1">
        <v>44</v>
      </c>
      <c r="I1036" t="s" s="1">
        <v>460</v>
      </c>
      <c r="J1036" t="s" s="1">
        <v>0</v>
      </c>
      <c r="K1036" t="s" s="1">
        <v>2947</v>
      </c>
      <c r="L1036" t="s" s="1">
        <v>2964</v>
      </c>
    </row>
    <row r="1037" ht="66.0" customHeight="true">
      <c r="A1037" t="s" s="1">
        <v>2966</v>
      </c>
      <c r="B1037" t="s" s="1">
        <v>2968</v>
      </c>
      <c r="C1037" t="s" s="1">
        <v>392</v>
      </c>
      <c r="D1037" t="s" s="1">
        <v>2965</v>
      </c>
      <c r="E1037" t="s" s="1">
        <v>2969</v>
      </c>
      <c r="F1037" t="s" s="1">
        <v>502</v>
      </c>
      <c r="G1037" t="s" s="1">
        <v>43</v>
      </c>
      <c r="H1037" t="s" s="1">
        <v>44</v>
      </c>
      <c r="I1037" t="s" s="1">
        <v>45</v>
      </c>
      <c r="J1037" t="s" s="1">
        <v>0</v>
      </c>
      <c r="K1037" t="s" s="1">
        <v>2970</v>
      </c>
      <c r="L1037" t="s" s="1">
        <v>2971</v>
      </c>
    </row>
    <row r="1038" ht="66.0" customHeight="true">
      <c r="A1038" t="s" s="1">
        <v>2972</v>
      </c>
      <c r="B1038" t="s" s="1">
        <v>2968</v>
      </c>
      <c r="C1038" t="s" s="1">
        <v>405</v>
      </c>
      <c r="D1038" t="s" s="1">
        <v>2965</v>
      </c>
      <c r="E1038" t="s" s="1">
        <v>2969</v>
      </c>
      <c r="F1038" t="s" s="1">
        <v>406</v>
      </c>
      <c r="G1038" t="s" s="1">
        <v>43</v>
      </c>
      <c r="H1038" t="s" s="1">
        <v>44</v>
      </c>
      <c r="I1038" t="s" s="1">
        <v>45</v>
      </c>
      <c r="J1038" t="s" s="1">
        <v>0</v>
      </c>
      <c r="K1038" t="s" s="1">
        <v>2970</v>
      </c>
      <c r="L1038" t="s" s="1">
        <v>2973</v>
      </c>
    </row>
    <row r="1039" ht="66.0" customHeight="true">
      <c r="A1039" t="s" s="1">
        <v>2974</v>
      </c>
      <c r="B1039" t="s" s="1">
        <v>2968</v>
      </c>
      <c r="C1039" t="s" s="1">
        <v>413</v>
      </c>
      <c r="D1039" t="s" s="1">
        <v>2965</v>
      </c>
      <c r="E1039" t="s" s="1">
        <v>2969</v>
      </c>
      <c r="F1039" t="s" s="1">
        <v>414</v>
      </c>
      <c r="G1039" t="s" s="1">
        <v>43</v>
      </c>
      <c r="H1039" t="s" s="1">
        <v>44</v>
      </c>
      <c r="I1039" t="s" s="1">
        <v>45</v>
      </c>
      <c r="J1039" t="s" s="1">
        <v>0</v>
      </c>
      <c r="K1039" t="s" s="1">
        <v>2970</v>
      </c>
      <c r="L1039" t="s" s="1">
        <v>2975</v>
      </c>
    </row>
    <row r="1040" ht="66.0" customHeight="true">
      <c r="A1040" t="s" s="1">
        <v>2976</v>
      </c>
      <c r="B1040" t="s" s="1">
        <v>2968</v>
      </c>
      <c r="C1040" t="s" s="1">
        <v>422</v>
      </c>
      <c r="D1040" t="s" s="1">
        <v>2965</v>
      </c>
      <c r="E1040" t="s" s="1">
        <v>2969</v>
      </c>
      <c r="F1040" t="s" s="1">
        <v>423</v>
      </c>
      <c r="G1040" t="s" s="1">
        <v>43</v>
      </c>
      <c r="H1040" t="s" s="1">
        <v>44</v>
      </c>
      <c r="I1040" t="s" s="1">
        <v>45</v>
      </c>
      <c r="J1040" t="s" s="1">
        <v>0</v>
      </c>
      <c r="K1040" t="s" s="1">
        <v>2970</v>
      </c>
      <c r="L1040" t="s" s="1">
        <v>2977</v>
      </c>
    </row>
    <row r="1041" ht="66.0" customHeight="true">
      <c r="A1041" t="s" s="1">
        <v>2978</v>
      </c>
      <c r="B1041" t="s" s="1">
        <v>2968</v>
      </c>
      <c r="C1041" t="s" s="1">
        <v>431</v>
      </c>
      <c r="D1041" t="s" s="1">
        <v>2965</v>
      </c>
      <c r="E1041" t="s" s="1">
        <v>2969</v>
      </c>
      <c r="F1041" t="s" s="1">
        <v>432</v>
      </c>
      <c r="G1041" t="s" s="1">
        <v>43</v>
      </c>
      <c r="H1041" t="s" s="1">
        <v>44</v>
      </c>
      <c r="I1041" t="s" s="1">
        <v>45</v>
      </c>
      <c r="J1041" t="s" s="1">
        <v>0</v>
      </c>
      <c r="K1041" t="s" s="1">
        <v>2970</v>
      </c>
      <c r="L1041" t="s" s="1">
        <v>2979</v>
      </c>
    </row>
    <row r="1042" ht="94.0" customHeight="true">
      <c r="A1042" t="s" s="1">
        <v>2980</v>
      </c>
      <c r="B1042" t="s" s="1">
        <v>2968</v>
      </c>
      <c r="C1042" t="s" s="1">
        <v>440</v>
      </c>
      <c r="D1042" t="s" s="1">
        <v>2965</v>
      </c>
      <c r="E1042" t="s" s="1">
        <v>2969</v>
      </c>
      <c r="F1042" t="s" s="1">
        <v>441</v>
      </c>
      <c r="G1042" t="s" s="1">
        <v>43</v>
      </c>
      <c r="H1042" t="s" s="1">
        <v>44</v>
      </c>
      <c r="I1042" t="s" s="1">
        <v>442</v>
      </c>
      <c r="J1042" t="s" s="1">
        <v>0</v>
      </c>
      <c r="K1042" t="s" s="1">
        <v>2970</v>
      </c>
      <c r="L1042" t="s" s="1">
        <v>2981</v>
      </c>
    </row>
    <row r="1043" ht="94.0" customHeight="true">
      <c r="A1043" t="s" s="1">
        <v>2982</v>
      </c>
      <c r="B1043" t="s" s="1">
        <v>2968</v>
      </c>
      <c r="C1043" t="s" s="1">
        <v>449</v>
      </c>
      <c r="D1043" t="s" s="1">
        <v>2965</v>
      </c>
      <c r="E1043" t="s" s="1">
        <v>2969</v>
      </c>
      <c r="F1043" t="s" s="1">
        <v>450</v>
      </c>
      <c r="G1043" t="s" s="1">
        <v>43</v>
      </c>
      <c r="H1043" t="s" s="1">
        <v>44</v>
      </c>
      <c r="I1043" t="s" s="1">
        <v>442</v>
      </c>
      <c r="J1043" t="s" s="1">
        <v>0</v>
      </c>
      <c r="K1043" t="s" s="1">
        <v>2970</v>
      </c>
      <c r="L1043" t="s" s="1">
        <v>2983</v>
      </c>
    </row>
    <row r="1044" ht="80.0" customHeight="true">
      <c r="A1044" t="s" s="1">
        <v>2984</v>
      </c>
      <c r="B1044" t="s" s="1">
        <v>2968</v>
      </c>
      <c r="C1044" t="s" s="1">
        <v>458</v>
      </c>
      <c r="D1044" t="s" s="1">
        <v>2965</v>
      </c>
      <c r="E1044" t="s" s="1">
        <v>2969</v>
      </c>
      <c r="F1044" t="s" s="1">
        <v>459</v>
      </c>
      <c r="G1044" t="s" s="1">
        <v>43</v>
      </c>
      <c r="H1044" t="s" s="1">
        <v>44</v>
      </c>
      <c r="I1044" t="s" s="1">
        <v>460</v>
      </c>
      <c r="J1044" t="s" s="1">
        <v>0</v>
      </c>
      <c r="K1044" t="s" s="1">
        <v>2970</v>
      </c>
      <c r="L1044" t="s" s="1">
        <v>2985</v>
      </c>
    </row>
    <row r="1045" ht="94.0" customHeight="true">
      <c r="A1045" t="s" s="1">
        <v>2986</v>
      </c>
      <c r="B1045" t="s" s="1">
        <v>2968</v>
      </c>
      <c r="C1045" t="s" s="1">
        <v>467</v>
      </c>
      <c r="D1045" t="s" s="1">
        <v>2965</v>
      </c>
      <c r="E1045" t="s" s="1">
        <v>2969</v>
      </c>
      <c r="F1045" t="s" s="1">
        <v>468</v>
      </c>
      <c r="G1045" t="s" s="1">
        <v>43</v>
      </c>
      <c r="H1045" t="s" s="1">
        <v>44</v>
      </c>
      <c r="I1045" t="s" s="1">
        <v>460</v>
      </c>
      <c r="J1045" t="s" s="1">
        <v>0</v>
      </c>
      <c r="K1045" t="s" s="1">
        <v>2970</v>
      </c>
      <c r="L1045" t="s" s="1">
        <v>2987</v>
      </c>
    </row>
    <row r="1046" ht="66.0" customHeight="true">
      <c r="A1046" t="s" s="1">
        <v>2989</v>
      </c>
      <c r="B1046" t="s" s="1">
        <v>2991</v>
      </c>
      <c r="C1046" t="s" s="1">
        <v>392</v>
      </c>
      <c r="D1046" t="s" s="1">
        <v>2988</v>
      </c>
      <c r="E1046" t="s" s="1">
        <v>2992</v>
      </c>
      <c r="F1046" t="s" s="1">
        <v>502</v>
      </c>
      <c r="G1046" t="s" s="1">
        <v>43</v>
      </c>
      <c r="H1046" t="s" s="1">
        <v>44</v>
      </c>
      <c r="I1046" t="s" s="1">
        <v>45</v>
      </c>
      <c r="J1046" t="s" s="1">
        <v>0</v>
      </c>
      <c r="K1046" t="s" s="1">
        <v>2993</v>
      </c>
      <c r="L1046" t="s" s="1">
        <v>2994</v>
      </c>
    </row>
    <row r="1047" ht="66.0" customHeight="true">
      <c r="A1047" t="s" s="1">
        <v>2995</v>
      </c>
      <c r="B1047" t="s" s="1">
        <v>2991</v>
      </c>
      <c r="C1047" t="s" s="1">
        <v>405</v>
      </c>
      <c r="D1047" t="s" s="1">
        <v>2988</v>
      </c>
      <c r="E1047" t="s" s="1">
        <v>2992</v>
      </c>
      <c r="F1047" t="s" s="1">
        <v>406</v>
      </c>
      <c r="G1047" t="s" s="1">
        <v>43</v>
      </c>
      <c r="H1047" t="s" s="1">
        <v>44</v>
      </c>
      <c r="I1047" t="s" s="1">
        <v>45</v>
      </c>
      <c r="J1047" t="s" s="1">
        <v>0</v>
      </c>
      <c r="K1047" t="s" s="1">
        <v>2993</v>
      </c>
      <c r="L1047" t="s" s="1">
        <v>2996</v>
      </c>
    </row>
    <row r="1048" ht="66.0" customHeight="true">
      <c r="A1048" t="s" s="1">
        <v>2997</v>
      </c>
      <c r="B1048" t="s" s="1">
        <v>2991</v>
      </c>
      <c r="C1048" t="s" s="1">
        <v>413</v>
      </c>
      <c r="D1048" t="s" s="1">
        <v>2988</v>
      </c>
      <c r="E1048" t="s" s="1">
        <v>2992</v>
      </c>
      <c r="F1048" t="s" s="1">
        <v>414</v>
      </c>
      <c r="G1048" t="s" s="1">
        <v>43</v>
      </c>
      <c r="H1048" t="s" s="1">
        <v>44</v>
      </c>
      <c r="I1048" t="s" s="1">
        <v>45</v>
      </c>
      <c r="J1048" t="s" s="1">
        <v>0</v>
      </c>
      <c r="K1048" t="s" s="1">
        <v>2993</v>
      </c>
      <c r="L1048" t="s" s="1">
        <v>2998</v>
      </c>
    </row>
    <row r="1049" ht="66.0" customHeight="true">
      <c r="A1049" t="s" s="1">
        <v>2999</v>
      </c>
      <c r="B1049" t="s" s="1">
        <v>2991</v>
      </c>
      <c r="C1049" t="s" s="1">
        <v>422</v>
      </c>
      <c r="D1049" t="s" s="1">
        <v>2988</v>
      </c>
      <c r="E1049" t="s" s="1">
        <v>2992</v>
      </c>
      <c r="F1049" t="s" s="1">
        <v>423</v>
      </c>
      <c r="G1049" t="s" s="1">
        <v>43</v>
      </c>
      <c r="H1049" t="s" s="1">
        <v>44</v>
      </c>
      <c r="I1049" t="s" s="1">
        <v>45</v>
      </c>
      <c r="J1049" t="s" s="1">
        <v>0</v>
      </c>
      <c r="K1049" t="s" s="1">
        <v>2993</v>
      </c>
      <c r="L1049" t="s" s="1">
        <v>3000</v>
      </c>
    </row>
    <row r="1050" ht="66.0" customHeight="true">
      <c r="A1050" t="s" s="1">
        <v>3001</v>
      </c>
      <c r="B1050" t="s" s="1">
        <v>2991</v>
      </c>
      <c r="C1050" t="s" s="1">
        <v>431</v>
      </c>
      <c r="D1050" t="s" s="1">
        <v>2988</v>
      </c>
      <c r="E1050" t="s" s="1">
        <v>2992</v>
      </c>
      <c r="F1050" t="s" s="1">
        <v>432</v>
      </c>
      <c r="G1050" t="s" s="1">
        <v>43</v>
      </c>
      <c r="H1050" t="s" s="1">
        <v>44</v>
      </c>
      <c r="I1050" t="s" s="1">
        <v>45</v>
      </c>
      <c r="J1050" t="s" s="1">
        <v>0</v>
      </c>
      <c r="K1050" t="s" s="1">
        <v>2993</v>
      </c>
      <c r="L1050" t="s" s="1">
        <v>3002</v>
      </c>
    </row>
    <row r="1051" ht="94.0" customHeight="true">
      <c r="A1051" t="s" s="1">
        <v>3003</v>
      </c>
      <c r="B1051" t="s" s="1">
        <v>2991</v>
      </c>
      <c r="C1051" t="s" s="1">
        <v>440</v>
      </c>
      <c r="D1051" t="s" s="1">
        <v>2988</v>
      </c>
      <c r="E1051" t="s" s="1">
        <v>2992</v>
      </c>
      <c r="F1051" t="s" s="1">
        <v>441</v>
      </c>
      <c r="G1051" t="s" s="1">
        <v>43</v>
      </c>
      <c r="H1051" t="s" s="1">
        <v>44</v>
      </c>
      <c r="I1051" t="s" s="1">
        <v>442</v>
      </c>
      <c r="J1051" t="s" s="1">
        <v>0</v>
      </c>
      <c r="K1051" t="s" s="1">
        <v>2993</v>
      </c>
      <c r="L1051" t="s" s="1">
        <v>3004</v>
      </c>
    </row>
    <row r="1052" ht="94.0" customHeight="true">
      <c r="A1052" t="s" s="1">
        <v>3005</v>
      </c>
      <c r="B1052" t="s" s="1">
        <v>2991</v>
      </c>
      <c r="C1052" t="s" s="1">
        <v>449</v>
      </c>
      <c r="D1052" t="s" s="1">
        <v>2988</v>
      </c>
      <c r="E1052" t="s" s="1">
        <v>2992</v>
      </c>
      <c r="F1052" t="s" s="1">
        <v>450</v>
      </c>
      <c r="G1052" t="s" s="1">
        <v>43</v>
      </c>
      <c r="H1052" t="s" s="1">
        <v>44</v>
      </c>
      <c r="I1052" t="s" s="1">
        <v>442</v>
      </c>
      <c r="J1052" t="s" s="1">
        <v>0</v>
      </c>
      <c r="K1052" t="s" s="1">
        <v>2993</v>
      </c>
      <c r="L1052" t="s" s="1">
        <v>3006</v>
      </c>
    </row>
    <row r="1053" ht="80.0" customHeight="true">
      <c r="A1053" t="s" s="1">
        <v>3007</v>
      </c>
      <c r="B1053" t="s" s="1">
        <v>2991</v>
      </c>
      <c r="C1053" t="s" s="1">
        <v>458</v>
      </c>
      <c r="D1053" t="s" s="1">
        <v>2988</v>
      </c>
      <c r="E1053" t="s" s="1">
        <v>2992</v>
      </c>
      <c r="F1053" t="s" s="1">
        <v>459</v>
      </c>
      <c r="G1053" t="s" s="1">
        <v>43</v>
      </c>
      <c r="H1053" t="s" s="1">
        <v>44</v>
      </c>
      <c r="I1053" t="s" s="1">
        <v>460</v>
      </c>
      <c r="J1053" t="s" s="1">
        <v>0</v>
      </c>
      <c r="K1053" t="s" s="1">
        <v>2993</v>
      </c>
      <c r="L1053" t="s" s="1">
        <v>3008</v>
      </c>
    </row>
    <row r="1054" ht="94.0" customHeight="true">
      <c r="A1054" t="s" s="1">
        <v>3009</v>
      </c>
      <c r="B1054" t="s" s="1">
        <v>2991</v>
      </c>
      <c r="C1054" t="s" s="1">
        <v>467</v>
      </c>
      <c r="D1054" t="s" s="1">
        <v>2988</v>
      </c>
      <c r="E1054" t="s" s="1">
        <v>2992</v>
      </c>
      <c r="F1054" t="s" s="1">
        <v>468</v>
      </c>
      <c r="G1054" t="s" s="1">
        <v>43</v>
      </c>
      <c r="H1054" t="s" s="1">
        <v>44</v>
      </c>
      <c r="I1054" t="s" s="1">
        <v>460</v>
      </c>
      <c r="J1054" t="s" s="1">
        <v>0</v>
      </c>
      <c r="K1054" t="s" s="1">
        <v>2993</v>
      </c>
      <c r="L1054" t="s" s="1">
        <v>3010</v>
      </c>
    </row>
    <row r="1055" ht="66.0" customHeight="true">
      <c r="A1055" t="s" s="1">
        <v>3012</v>
      </c>
      <c r="B1055" t="s" s="1">
        <v>3014</v>
      </c>
      <c r="C1055" t="s" s="1">
        <v>392</v>
      </c>
      <c r="D1055" t="s" s="1">
        <v>3011</v>
      </c>
      <c r="E1055" t="s" s="1">
        <v>3015</v>
      </c>
      <c r="F1055" t="s" s="1">
        <v>502</v>
      </c>
      <c r="G1055" t="s" s="1">
        <v>43</v>
      </c>
      <c r="H1055" t="s" s="1">
        <v>44</v>
      </c>
      <c r="I1055" t="s" s="1">
        <v>45</v>
      </c>
      <c r="J1055" t="s" s="1">
        <v>0</v>
      </c>
      <c r="K1055" t="s" s="1">
        <v>3016</v>
      </c>
      <c r="L1055" t="s" s="1">
        <v>3017</v>
      </c>
    </row>
    <row r="1056" ht="66.0" customHeight="true">
      <c r="A1056" t="s" s="1">
        <v>3018</v>
      </c>
      <c r="B1056" t="s" s="1">
        <v>3014</v>
      </c>
      <c r="C1056" t="s" s="1">
        <v>405</v>
      </c>
      <c r="D1056" t="s" s="1">
        <v>3011</v>
      </c>
      <c r="E1056" t="s" s="1">
        <v>3015</v>
      </c>
      <c r="F1056" t="s" s="1">
        <v>406</v>
      </c>
      <c r="G1056" t="s" s="1">
        <v>43</v>
      </c>
      <c r="H1056" t="s" s="1">
        <v>44</v>
      </c>
      <c r="I1056" t="s" s="1">
        <v>45</v>
      </c>
      <c r="J1056" t="s" s="1">
        <v>0</v>
      </c>
      <c r="K1056" t="s" s="1">
        <v>3016</v>
      </c>
      <c r="L1056" t="s" s="1">
        <v>3019</v>
      </c>
    </row>
    <row r="1057" ht="66.0" customHeight="true">
      <c r="A1057" t="s" s="1">
        <v>3020</v>
      </c>
      <c r="B1057" t="s" s="1">
        <v>3014</v>
      </c>
      <c r="C1057" t="s" s="1">
        <v>413</v>
      </c>
      <c r="D1057" t="s" s="1">
        <v>3011</v>
      </c>
      <c r="E1057" t="s" s="1">
        <v>3015</v>
      </c>
      <c r="F1057" t="s" s="1">
        <v>414</v>
      </c>
      <c r="G1057" t="s" s="1">
        <v>43</v>
      </c>
      <c r="H1057" t="s" s="1">
        <v>44</v>
      </c>
      <c r="I1057" t="s" s="1">
        <v>45</v>
      </c>
      <c r="J1057" t="s" s="1">
        <v>0</v>
      </c>
      <c r="K1057" t="s" s="1">
        <v>3016</v>
      </c>
      <c r="L1057" t="s" s="1">
        <v>3021</v>
      </c>
    </row>
    <row r="1058" ht="66.0" customHeight="true">
      <c r="A1058" t="s" s="1">
        <v>3022</v>
      </c>
      <c r="B1058" t="s" s="1">
        <v>3014</v>
      </c>
      <c r="C1058" t="s" s="1">
        <v>422</v>
      </c>
      <c r="D1058" t="s" s="1">
        <v>3011</v>
      </c>
      <c r="E1058" t="s" s="1">
        <v>3015</v>
      </c>
      <c r="F1058" t="s" s="1">
        <v>423</v>
      </c>
      <c r="G1058" t="s" s="1">
        <v>43</v>
      </c>
      <c r="H1058" t="s" s="1">
        <v>44</v>
      </c>
      <c r="I1058" t="s" s="1">
        <v>45</v>
      </c>
      <c r="J1058" t="s" s="1">
        <v>0</v>
      </c>
      <c r="K1058" t="s" s="1">
        <v>3016</v>
      </c>
      <c r="L1058" t="s" s="1">
        <v>3023</v>
      </c>
    </row>
    <row r="1059" ht="66.0" customHeight="true">
      <c r="A1059" t="s" s="1">
        <v>3024</v>
      </c>
      <c r="B1059" t="s" s="1">
        <v>3014</v>
      </c>
      <c r="C1059" t="s" s="1">
        <v>431</v>
      </c>
      <c r="D1059" t="s" s="1">
        <v>3011</v>
      </c>
      <c r="E1059" t="s" s="1">
        <v>3015</v>
      </c>
      <c r="F1059" t="s" s="1">
        <v>432</v>
      </c>
      <c r="G1059" t="s" s="1">
        <v>43</v>
      </c>
      <c r="H1059" t="s" s="1">
        <v>44</v>
      </c>
      <c r="I1059" t="s" s="1">
        <v>45</v>
      </c>
      <c r="J1059" t="s" s="1">
        <v>0</v>
      </c>
      <c r="K1059" t="s" s="1">
        <v>3016</v>
      </c>
      <c r="L1059" t="s" s="1">
        <v>3025</v>
      </c>
    </row>
    <row r="1060" ht="94.0" customHeight="true">
      <c r="A1060" t="s" s="1">
        <v>3026</v>
      </c>
      <c r="B1060" t="s" s="1">
        <v>3014</v>
      </c>
      <c r="C1060" t="s" s="1">
        <v>440</v>
      </c>
      <c r="D1060" t="s" s="1">
        <v>3011</v>
      </c>
      <c r="E1060" t="s" s="1">
        <v>3015</v>
      </c>
      <c r="F1060" t="s" s="1">
        <v>441</v>
      </c>
      <c r="G1060" t="s" s="1">
        <v>43</v>
      </c>
      <c r="H1060" t="s" s="1">
        <v>44</v>
      </c>
      <c r="I1060" t="s" s="1">
        <v>442</v>
      </c>
      <c r="J1060" t="s" s="1">
        <v>0</v>
      </c>
      <c r="K1060" t="s" s="1">
        <v>3016</v>
      </c>
      <c r="L1060" t="s" s="1">
        <v>3027</v>
      </c>
    </row>
    <row r="1061" ht="94.0" customHeight="true">
      <c r="A1061" t="s" s="1">
        <v>3028</v>
      </c>
      <c r="B1061" t="s" s="1">
        <v>3014</v>
      </c>
      <c r="C1061" t="s" s="1">
        <v>449</v>
      </c>
      <c r="D1061" t="s" s="1">
        <v>3011</v>
      </c>
      <c r="E1061" t="s" s="1">
        <v>3015</v>
      </c>
      <c r="F1061" t="s" s="1">
        <v>450</v>
      </c>
      <c r="G1061" t="s" s="1">
        <v>43</v>
      </c>
      <c r="H1061" t="s" s="1">
        <v>44</v>
      </c>
      <c r="I1061" t="s" s="1">
        <v>442</v>
      </c>
      <c r="J1061" t="s" s="1">
        <v>0</v>
      </c>
      <c r="K1061" t="s" s="1">
        <v>3016</v>
      </c>
      <c r="L1061" t="s" s="1">
        <v>3029</v>
      </c>
    </row>
    <row r="1062" ht="80.0" customHeight="true">
      <c r="A1062" t="s" s="1">
        <v>3030</v>
      </c>
      <c r="B1062" t="s" s="1">
        <v>3014</v>
      </c>
      <c r="C1062" t="s" s="1">
        <v>458</v>
      </c>
      <c r="D1062" t="s" s="1">
        <v>3011</v>
      </c>
      <c r="E1062" t="s" s="1">
        <v>3015</v>
      </c>
      <c r="F1062" t="s" s="1">
        <v>459</v>
      </c>
      <c r="G1062" t="s" s="1">
        <v>43</v>
      </c>
      <c r="H1062" t="s" s="1">
        <v>44</v>
      </c>
      <c r="I1062" t="s" s="1">
        <v>460</v>
      </c>
      <c r="J1062" t="s" s="1">
        <v>0</v>
      </c>
      <c r="K1062" t="s" s="1">
        <v>3016</v>
      </c>
      <c r="L1062" t="s" s="1">
        <v>3031</v>
      </c>
    </row>
    <row r="1063" ht="94.0" customHeight="true">
      <c r="A1063" t="s" s="1">
        <v>3032</v>
      </c>
      <c r="B1063" t="s" s="1">
        <v>3014</v>
      </c>
      <c r="C1063" t="s" s="1">
        <v>467</v>
      </c>
      <c r="D1063" t="s" s="1">
        <v>3011</v>
      </c>
      <c r="E1063" t="s" s="1">
        <v>3015</v>
      </c>
      <c r="F1063" t="s" s="1">
        <v>468</v>
      </c>
      <c r="G1063" t="s" s="1">
        <v>43</v>
      </c>
      <c r="H1063" t="s" s="1">
        <v>44</v>
      </c>
      <c r="I1063" t="s" s="1">
        <v>460</v>
      </c>
      <c r="J1063" t="s" s="1">
        <v>0</v>
      </c>
      <c r="K1063" t="s" s="1">
        <v>3016</v>
      </c>
      <c r="L1063" t="s" s="1">
        <v>3033</v>
      </c>
    </row>
    <row r="1064" ht="66.0" customHeight="true">
      <c r="A1064" t="s" s="1">
        <v>3035</v>
      </c>
      <c r="B1064" t="s" s="1">
        <v>3037</v>
      </c>
      <c r="C1064" t="s" s="1">
        <v>392</v>
      </c>
      <c r="D1064" t="s" s="1">
        <v>3034</v>
      </c>
      <c r="E1064" t="s" s="1">
        <v>3038</v>
      </c>
      <c r="F1064" t="s" s="1">
        <v>502</v>
      </c>
      <c r="G1064" t="s" s="1">
        <v>43</v>
      </c>
      <c r="H1064" t="s" s="1">
        <v>44</v>
      </c>
      <c r="I1064" t="s" s="1">
        <v>45</v>
      </c>
      <c r="J1064" t="s" s="1">
        <v>0</v>
      </c>
      <c r="K1064" t="s" s="1">
        <v>3039</v>
      </c>
      <c r="L1064" t="s" s="1">
        <v>3040</v>
      </c>
    </row>
    <row r="1065" ht="66.0" customHeight="true">
      <c r="A1065" t="s" s="1">
        <v>3041</v>
      </c>
      <c r="B1065" t="s" s="1">
        <v>3037</v>
      </c>
      <c r="C1065" t="s" s="1">
        <v>405</v>
      </c>
      <c r="D1065" t="s" s="1">
        <v>3034</v>
      </c>
      <c r="E1065" t="s" s="1">
        <v>3038</v>
      </c>
      <c r="F1065" t="s" s="1">
        <v>406</v>
      </c>
      <c r="G1065" t="s" s="1">
        <v>43</v>
      </c>
      <c r="H1065" t="s" s="1">
        <v>44</v>
      </c>
      <c r="I1065" t="s" s="1">
        <v>45</v>
      </c>
      <c r="J1065" t="s" s="1">
        <v>0</v>
      </c>
      <c r="K1065" t="s" s="1">
        <v>3039</v>
      </c>
      <c r="L1065" t="s" s="1">
        <v>3042</v>
      </c>
    </row>
    <row r="1066" ht="66.0" customHeight="true">
      <c r="A1066" t="s" s="1">
        <v>3043</v>
      </c>
      <c r="B1066" t="s" s="1">
        <v>3037</v>
      </c>
      <c r="C1066" t="s" s="1">
        <v>413</v>
      </c>
      <c r="D1066" t="s" s="1">
        <v>3034</v>
      </c>
      <c r="E1066" t="s" s="1">
        <v>3038</v>
      </c>
      <c r="F1066" t="s" s="1">
        <v>414</v>
      </c>
      <c r="G1066" t="s" s="1">
        <v>43</v>
      </c>
      <c r="H1066" t="s" s="1">
        <v>44</v>
      </c>
      <c r="I1066" t="s" s="1">
        <v>45</v>
      </c>
      <c r="J1066" t="s" s="1">
        <v>0</v>
      </c>
      <c r="K1066" t="s" s="1">
        <v>3039</v>
      </c>
      <c r="L1066" t="s" s="1">
        <v>3044</v>
      </c>
    </row>
    <row r="1067" ht="66.0" customHeight="true">
      <c r="A1067" t="s" s="1">
        <v>3045</v>
      </c>
      <c r="B1067" t="s" s="1">
        <v>3037</v>
      </c>
      <c r="C1067" t="s" s="1">
        <v>422</v>
      </c>
      <c r="D1067" t="s" s="1">
        <v>3034</v>
      </c>
      <c r="E1067" t="s" s="1">
        <v>3038</v>
      </c>
      <c r="F1067" t="s" s="1">
        <v>423</v>
      </c>
      <c r="G1067" t="s" s="1">
        <v>43</v>
      </c>
      <c r="H1067" t="s" s="1">
        <v>44</v>
      </c>
      <c r="I1067" t="s" s="1">
        <v>45</v>
      </c>
      <c r="J1067" t="s" s="1">
        <v>0</v>
      </c>
      <c r="K1067" t="s" s="1">
        <v>3039</v>
      </c>
      <c r="L1067" t="s" s="1">
        <v>3046</v>
      </c>
    </row>
    <row r="1068" ht="66.0" customHeight="true">
      <c r="A1068" t="s" s="1">
        <v>3047</v>
      </c>
      <c r="B1068" t="s" s="1">
        <v>3037</v>
      </c>
      <c r="C1068" t="s" s="1">
        <v>431</v>
      </c>
      <c r="D1068" t="s" s="1">
        <v>3034</v>
      </c>
      <c r="E1068" t="s" s="1">
        <v>3038</v>
      </c>
      <c r="F1068" t="s" s="1">
        <v>432</v>
      </c>
      <c r="G1068" t="s" s="1">
        <v>43</v>
      </c>
      <c r="H1068" t="s" s="1">
        <v>44</v>
      </c>
      <c r="I1068" t="s" s="1">
        <v>45</v>
      </c>
      <c r="J1068" t="s" s="1">
        <v>0</v>
      </c>
      <c r="K1068" t="s" s="1">
        <v>3039</v>
      </c>
      <c r="L1068" t="s" s="1">
        <v>3048</v>
      </c>
    </row>
    <row r="1069" ht="94.0" customHeight="true">
      <c r="A1069" t="s" s="1">
        <v>3049</v>
      </c>
      <c r="B1069" t="s" s="1">
        <v>3037</v>
      </c>
      <c r="C1069" t="s" s="1">
        <v>440</v>
      </c>
      <c r="D1069" t="s" s="1">
        <v>3034</v>
      </c>
      <c r="E1069" t="s" s="1">
        <v>3038</v>
      </c>
      <c r="F1069" t="s" s="1">
        <v>441</v>
      </c>
      <c r="G1069" t="s" s="1">
        <v>43</v>
      </c>
      <c r="H1069" t="s" s="1">
        <v>44</v>
      </c>
      <c r="I1069" t="s" s="1">
        <v>442</v>
      </c>
      <c r="J1069" t="s" s="1">
        <v>0</v>
      </c>
      <c r="K1069" t="s" s="1">
        <v>3039</v>
      </c>
      <c r="L1069" t="s" s="1">
        <v>3050</v>
      </c>
    </row>
    <row r="1070" ht="94.0" customHeight="true">
      <c r="A1070" t="s" s="1">
        <v>3051</v>
      </c>
      <c r="B1070" t="s" s="1">
        <v>3037</v>
      </c>
      <c r="C1070" t="s" s="1">
        <v>449</v>
      </c>
      <c r="D1070" t="s" s="1">
        <v>3034</v>
      </c>
      <c r="E1070" t="s" s="1">
        <v>3038</v>
      </c>
      <c r="F1070" t="s" s="1">
        <v>450</v>
      </c>
      <c r="G1070" t="s" s="1">
        <v>43</v>
      </c>
      <c r="H1070" t="s" s="1">
        <v>44</v>
      </c>
      <c r="I1070" t="s" s="1">
        <v>442</v>
      </c>
      <c r="J1070" t="s" s="1">
        <v>0</v>
      </c>
      <c r="K1070" t="s" s="1">
        <v>3039</v>
      </c>
      <c r="L1070" t="s" s="1">
        <v>3052</v>
      </c>
    </row>
    <row r="1071" ht="80.0" customHeight="true">
      <c r="A1071" t="s" s="1">
        <v>3053</v>
      </c>
      <c r="B1071" t="s" s="1">
        <v>3037</v>
      </c>
      <c r="C1071" t="s" s="1">
        <v>458</v>
      </c>
      <c r="D1071" t="s" s="1">
        <v>3034</v>
      </c>
      <c r="E1071" t="s" s="1">
        <v>3038</v>
      </c>
      <c r="F1071" t="s" s="1">
        <v>459</v>
      </c>
      <c r="G1071" t="s" s="1">
        <v>43</v>
      </c>
      <c r="H1071" t="s" s="1">
        <v>44</v>
      </c>
      <c r="I1071" t="s" s="1">
        <v>460</v>
      </c>
      <c r="J1071" t="s" s="1">
        <v>0</v>
      </c>
      <c r="K1071" t="s" s="1">
        <v>3039</v>
      </c>
      <c r="L1071" t="s" s="1">
        <v>3054</v>
      </c>
    </row>
    <row r="1072" ht="94.0" customHeight="true">
      <c r="A1072" t="s" s="1">
        <v>3055</v>
      </c>
      <c r="B1072" t="s" s="1">
        <v>3037</v>
      </c>
      <c r="C1072" t="s" s="1">
        <v>467</v>
      </c>
      <c r="D1072" t="s" s="1">
        <v>3034</v>
      </c>
      <c r="E1072" t="s" s="1">
        <v>3038</v>
      </c>
      <c r="F1072" t="s" s="1">
        <v>468</v>
      </c>
      <c r="G1072" t="s" s="1">
        <v>43</v>
      </c>
      <c r="H1072" t="s" s="1">
        <v>44</v>
      </c>
      <c r="I1072" t="s" s="1">
        <v>460</v>
      </c>
      <c r="J1072" t="s" s="1">
        <v>0</v>
      </c>
      <c r="K1072" t="s" s="1">
        <v>3039</v>
      </c>
      <c r="L1072" t="s" s="1">
        <v>3056</v>
      </c>
    </row>
    <row r="1073" ht="66.0" customHeight="true">
      <c r="A1073" t="s" s="1">
        <v>3058</v>
      </c>
      <c r="B1073" t="s" s="1">
        <v>3060</v>
      </c>
      <c r="C1073" t="s" s="1">
        <v>392</v>
      </c>
      <c r="D1073" t="s" s="1">
        <v>3061</v>
      </c>
      <c r="E1073" t="s" s="1">
        <v>3062</v>
      </c>
      <c r="F1073" t="s" s="1">
        <v>394</v>
      </c>
      <c r="G1073" t="s" s="1">
        <v>43</v>
      </c>
      <c r="H1073" t="s" s="1">
        <v>44</v>
      </c>
      <c r="I1073" t="s" s="1">
        <v>45</v>
      </c>
      <c r="J1073" t="s" s="1">
        <v>0</v>
      </c>
      <c r="K1073" t="s" s="1">
        <v>3063</v>
      </c>
      <c r="L1073" t="s" s="1">
        <v>3064</v>
      </c>
    </row>
    <row r="1074" ht="66.0" customHeight="true">
      <c r="A1074" t="s" s="1">
        <v>3065</v>
      </c>
      <c r="B1074" t="s" s="1">
        <v>3060</v>
      </c>
      <c r="C1074" t="s" s="1">
        <v>405</v>
      </c>
      <c r="D1074" t="s" s="1">
        <v>3061</v>
      </c>
      <c r="E1074" t="s" s="1">
        <v>3062</v>
      </c>
      <c r="F1074" t="s" s="1">
        <v>406</v>
      </c>
      <c r="G1074" t="s" s="1">
        <v>43</v>
      </c>
      <c r="H1074" t="s" s="1">
        <v>44</v>
      </c>
      <c r="I1074" t="s" s="1">
        <v>45</v>
      </c>
      <c r="J1074" t="s" s="1">
        <v>0</v>
      </c>
      <c r="K1074" t="s" s="1">
        <v>3063</v>
      </c>
      <c r="L1074" t="s" s="1">
        <v>3066</v>
      </c>
    </row>
    <row r="1075" ht="66.0" customHeight="true">
      <c r="A1075" t="s" s="1">
        <v>3067</v>
      </c>
      <c r="B1075" t="s" s="1">
        <v>3060</v>
      </c>
      <c r="C1075" t="s" s="1">
        <v>413</v>
      </c>
      <c r="D1075" t="s" s="1">
        <v>3061</v>
      </c>
      <c r="E1075" t="s" s="1">
        <v>3062</v>
      </c>
      <c r="F1075" t="s" s="1">
        <v>414</v>
      </c>
      <c r="G1075" t="s" s="1">
        <v>43</v>
      </c>
      <c r="H1075" t="s" s="1">
        <v>44</v>
      </c>
      <c r="I1075" t="s" s="1">
        <v>45</v>
      </c>
      <c r="J1075" t="s" s="1">
        <v>0</v>
      </c>
      <c r="K1075" t="s" s="1">
        <v>3063</v>
      </c>
      <c r="L1075" t="s" s="1">
        <v>3068</v>
      </c>
    </row>
    <row r="1076" ht="66.0" customHeight="true">
      <c r="A1076" t="s" s="1">
        <v>3069</v>
      </c>
      <c r="B1076" t="s" s="1">
        <v>3060</v>
      </c>
      <c r="C1076" t="s" s="1">
        <v>422</v>
      </c>
      <c r="D1076" t="s" s="1">
        <v>3061</v>
      </c>
      <c r="E1076" t="s" s="1">
        <v>3062</v>
      </c>
      <c r="F1076" t="s" s="1">
        <v>423</v>
      </c>
      <c r="G1076" t="s" s="1">
        <v>43</v>
      </c>
      <c r="H1076" t="s" s="1">
        <v>44</v>
      </c>
      <c r="I1076" t="s" s="1">
        <v>45</v>
      </c>
      <c r="J1076" t="s" s="1">
        <v>0</v>
      </c>
      <c r="K1076" t="s" s="1">
        <v>3063</v>
      </c>
      <c r="L1076" t="s" s="1">
        <v>3070</v>
      </c>
    </row>
    <row r="1077" ht="66.0" customHeight="true">
      <c r="A1077" t="s" s="1">
        <v>3071</v>
      </c>
      <c r="B1077" t="s" s="1">
        <v>3060</v>
      </c>
      <c r="C1077" t="s" s="1">
        <v>431</v>
      </c>
      <c r="D1077" t="s" s="1">
        <v>3061</v>
      </c>
      <c r="E1077" t="s" s="1">
        <v>3062</v>
      </c>
      <c r="F1077" t="s" s="1">
        <v>432</v>
      </c>
      <c r="G1077" t="s" s="1">
        <v>43</v>
      </c>
      <c r="H1077" t="s" s="1">
        <v>44</v>
      </c>
      <c r="I1077" t="s" s="1">
        <v>45</v>
      </c>
      <c r="J1077" t="s" s="1">
        <v>0</v>
      </c>
      <c r="K1077" t="s" s="1">
        <v>3063</v>
      </c>
      <c r="L1077" t="s" s="1">
        <v>3072</v>
      </c>
    </row>
    <row r="1078" ht="94.0" customHeight="true">
      <c r="A1078" t="s" s="1">
        <v>3073</v>
      </c>
      <c r="B1078" t="s" s="1">
        <v>3060</v>
      </c>
      <c r="C1078" t="s" s="1">
        <v>440</v>
      </c>
      <c r="D1078" t="s" s="1">
        <v>3061</v>
      </c>
      <c r="E1078" t="s" s="1">
        <v>3062</v>
      </c>
      <c r="F1078" t="s" s="1">
        <v>441</v>
      </c>
      <c r="G1078" t="s" s="1">
        <v>43</v>
      </c>
      <c r="H1078" t="s" s="1">
        <v>44</v>
      </c>
      <c r="I1078" t="s" s="1">
        <v>442</v>
      </c>
      <c r="J1078" t="s" s="1">
        <v>0</v>
      </c>
      <c r="K1078" t="s" s="1">
        <v>3063</v>
      </c>
      <c r="L1078" t="s" s="1">
        <v>3074</v>
      </c>
    </row>
    <row r="1079" ht="94.0" customHeight="true">
      <c r="A1079" t="s" s="1">
        <v>3075</v>
      </c>
      <c r="B1079" t="s" s="1">
        <v>3060</v>
      </c>
      <c r="C1079" t="s" s="1">
        <v>449</v>
      </c>
      <c r="D1079" t="s" s="1">
        <v>3061</v>
      </c>
      <c r="E1079" t="s" s="1">
        <v>3062</v>
      </c>
      <c r="F1079" t="s" s="1">
        <v>450</v>
      </c>
      <c r="G1079" t="s" s="1">
        <v>43</v>
      </c>
      <c r="H1079" t="s" s="1">
        <v>44</v>
      </c>
      <c r="I1079" t="s" s="1">
        <v>442</v>
      </c>
      <c r="J1079" t="s" s="1">
        <v>0</v>
      </c>
      <c r="K1079" t="s" s="1">
        <v>3063</v>
      </c>
      <c r="L1079" t="s" s="1">
        <v>3076</v>
      </c>
    </row>
    <row r="1080" ht="80.0" customHeight="true">
      <c r="A1080" t="s" s="1">
        <v>3077</v>
      </c>
      <c r="B1080" t="s" s="1">
        <v>3060</v>
      </c>
      <c r="C1080" t="s" s="1">
        <v>458</v>
      </c>
      <c r="D1080" t="s" s="1">
        <v>3061</v>
      </c>
      <c r="E1080" t="s" s="1">
        <v>3062</v>
      </c>
      <c r="F1080" t="s" s="1">
        <v>459</v>
      </c>
      <c r="G1080" t="s" s="1">
        <v>43</v>
      </c>
      <c r="H1080" t="s" s="1">
        <v>44</v>
      </c>
      <c r="I1080" t="s" s="1">
        <v>460</v>
      </c>
      <c r="J1080" t="s" s="1">
        <v>0</v>
      </c>
      <c r="K1080" t="s" s="1">
        <v>3063</v>
      </c>
      <c r="L1080" t="s" s="1">
        <v>3078</v>
      </c>
    </row>
    <row r="1081" ht="94.0" customHeight="true">
      <c r="A1081" t="s" s="1">
        <v>3079</v>
      </c>
      <c r="B1081" t="s" s="1">
        <v>3060</v>
      </c>
      <c r="C1081" t="s" s="1">
        <v>467</v>
      </c>
      <c r="D1081" t="s" s="1">
        <v>3061</v>
      </c>
      <c r="E1081" t="s" s="1">
        <v>3062</v>
      </c>
      <c r="F1081" t="s" s="1">
        <v>468</v>
      </c>
      <c r="G1081" t="s" s="1">
        <v>43</v>
      </c>
      <c r="H1081" t="s" s="1">
        <v>44</v>
      </c>
      <c r="I1081" t="s" s="1">
        <v>460</v>
      </c>
      <c r="J1081" t="s" s="1">
        <v>0</v>
      </c>
      <c r="K1081" t="s" s="1">
        <v>3063</v>
      </c>
      <c r="L1081" t="s" s="1">
        <v>3080</v>
      </c>
    </row>
    <row r="1082" ht="66.0" customHeight="true">
      <c r="A1082" t="s" s="1">
        <v>3082</v>
      </c>
      <c r="B1082" t="s" s="1">
        <v>3084</v>
      </c>
      <c r="C1082" t="s" s="1">
        <v>392</v>
      </c>
      <c r="D1082" t="s" s="1">
        <v>3085</v>
      </c>
      <c r="E1082" t="s" s="1">
        <v>3086</v>
      </c>
      <c r="F1082" t="s" s="1">
        <v>394</v>
      </c>
      <c r="G1082" t="s" s="1">
        <v>43</v>
      </c>
      <c r="H1082" t="s" s="1">
        <v>44</v>
      </c>
      <c r="I1082" t="s" s="1">
        <v>45</v>
      </c>
      <c r="J1082" t="s" s="1">
        <v>0</v>
      </c>
      <c r="K1082" t="s" s="1">
        <v>3087</v>
      </c>
      <c r="L1082" t="s" s="1">
        <v>3088</v>
      </c>
    </row>
    <row r="1083" ht="66.0" customHeight="true">
      <c r="A1083" t="s" s="1">
        <v>3089</v>
      </c>
      <c r="B1083" t="s" s="1">
        <v>3084</v>
      </c>
      <c r="C1083" t="s" s="1">
        <v>405</v>
      </c>
      <c r="D1083" t="s" s="1">
        <v>3085</v>
      </c>
      <c r="E1083" t="s" s="1">
        <v>3086</v>
      </c>
      <c r="F1083" t="s" s="1">
        <v>406</v>
      </c>
      <c r="G1083" t="s" s="1">
        <v>43</v>
      </c>
      <c r="H1083" t="s" s="1">
        <v>44</v>
      </c>
      <c r="I1083" t="s" s="1">
        <v>45</v>
      </c>
      <c r="J1083" t="s" s="1">
        <v>0</v>
      </c>
      <c r="K1083" t="s" s="1">
        <v>3087</v>
      </c>
      <c r="L1083" t="s" s="1">
        <v>3090</v>
      </c>
    </row>
    <row r="1084" ht="66.0" customHeight="true">
      <c r="A1084" t="s" s="1">
        <v>3091</v>
      </c>
      <c r="B1084" t="s" s="1">
        <v>3084</v>
      </c>
      <c r="C1084" t="s" s="1">
        <v>413</v>
      </c>
      <c r="D1084" t="s" s="1">
        <v>3085</v>
      </c>
      <c r="E1084" t="s" s="1">
        <v>3086</v>
      </c>
      <c r="F1084" t="s" s="1">
        <v>414</v>
      </c>
      <c r="G1084" t="s" s="1">
        <v>43</v>
      </c>
      <c r="H1084" t="s" s="1">
        <v>44</v>
      </c>
      <c r="I1084" t="s" s="1">
        <v>45</v>
      </c>
      <c r="J1084" t="s" s="1">
        <v>0</v>
      </c>
      <c r="K1084" t="s" s="1">
        <v>3087</v>
      </c>
      <c r="L1084" t="s" s="1">
        <v>3092</v>
      </c>
    </row>
    <row r="1085" ht="66.0" customHeight="true">
      <c r="A1085" t="s" s="1">
        <v>3093</v>
      </c>
      <c r="B1085" t="s" s="1">
        <v>3084</v>
      </c>
      <c r="C1085" t="s" s="1">
        <v>422</v>
      </c>
      <c r="D1085" t="s" s="1">
        <v>3085</v>
      </c>
      <c r="E1085" t="s" s="1">
        <v>3086</v>
      </c>
      <c r="F1085" t="s" s="1">
        <v>423</v>
      </c>
      <c r="G1085" t="s" s="1">
        <v>43</v>
      </c>
      <c r="H1085" t="s" s="1">
        <v>44</v>
      </c>
      <c r="I1085" t="s" s="1">
        <v>45</v>
      </c>
      <c r="J1085" t="s" s="1">
        <v>0</v>
      </c>
      <c r="K1085" t="s" s="1">
        <v>3087</v>
      </c>
      <c r="L1085" t="s" s="1">
        <v>3094</v>
      </c>
    </row>
    <row r="1086" ht="66.0" customHeight="true">
      <c r="A1086" t="s" s="1">
        <v>3095</v>
      </c>
      <c r="B1086" t="s" s="1">
        <v>3084</v>
      </c>
      <c r="C1086" t="s" s="1">
        <v>431</v>
      </c>
      <c r="D1086" t="s" s="1">
        <v>3085</v>
      </c>
      <c r="E1086" t="s" s="1">
        <v>3086</v>
      </c>
      <c r="F1086" t="s" s="1">
        <v>432</v>
      </c>
      <c r="G1086" t="s" s="1">
        <v>43</v>
      </c>
      <c r="H1086" t="s" s="1">
        <v>44</v>
      </c>
      <c r="I1086" t="s" s="1">
        <v>45</v>
      </c>
      <c r="J1086" t="s" s="1">
        <v>0</v>
      </c>
      <c r="K1086" t="s" s="1">
        <v>3087</v>
      </c>
      <c r="L1086" t="s" s="1">
        <v>3096</v>
      </c>
    </row>
    <row r="1087" ht="94.0" customHeight="true">
      <c r="A1087" t="s" s="1">
        <v>3097</v>
      </c>
      <c r="B1087" t="s" s="1">
        <v>3084</v>
      </c>
      <c r="C1087" t="s" s="1">
        <v>440</v>
      </c>
      <c r="D1087" t="s" s="1">
        <v>3085</v>
      </c>
      <c r="E1087" t="s" s="1">
        <v>3086</v>
      </c>
      <c r="F1087" t="s" s="1">
        <v>441</v>
      </c>
      <c r="G1087" t="s" s="1">
        <v>43</v>
      </c>
      <c r="H1087" t="s" s="1">
        <v>44</v>
      </c>
      <c r="I1087" t="s" s="1">
        <v>442</v>
      </c>
      <c r="J1087" t="s" s="1">
        <v>0</v>
      </c>
      <c r="K1087" t="s" s="1">
        <v>3087</v>
      </c>
      <c r="L1087" t="s" s="1">
        <v>3098</v>
      </c>
    </row>
    <row r="1088" ht="94.0" customHeight="true">
      <c r="A1088" t="s" s="1">
        <v>3099</v>
      </c>
      <c r="B1088" t="s" s="1">
        <v>3084</v>
      </c>
      <c r="C1088" t="s" s="1">
        <v>449</v>
      </c>
      <c r="D1088" t="s" s="1">
        <v>3085</v>
      </c>
      <c r="E1088" t="s" s="1">
        <v>3086</v>
      </c>
      <c r="F1088" t="s" s="1">
        <v>450</v>
      </c>
      <c r="G1088" t="s" s="1">
        <v>43</v>
      </c>
      <c r="H1088" t="s" s="1">
        <v>44</v>
      </c>
      <c r="I1088" t="s" s="1">
        <v>442</v>
      </c>
      <c r="J1088" t="s" s="1">
        <v>0</v>
      </c>
      <c r="K1088" t="s" s="1">
        <v>3087</v>
      </c>
      <c r="L1088" t="s" s="1">
        <v>3100</v>
      </c>
    </row>
    <row r="1089" ht="80.0" customHeight="true">
      <c r="A1089" t="s" s="1">
        <v>3101</v>
      </c>
      <c r="B1089" t="s" s="1">
        <v>3084</v>
      </c>
      <c r="C1089" t="s" s="1">
        <v>458</v>
      </c>
      <c r="D1089" t="s" s="1">
        <v>3085</v>
      </c>
      <c r="E1089" t="s" s="1">
        <v>3086</v>
      </c>
      <c r="F1089" t="s" s="1">
        <v>459</v>
      </c>
      <c r="G1089" t="s" s="1">
        <v>43</v>
      </c>
      <c r="H1089" t="s" s="1">
        <v>44</v>
      </c>
      <c r="I1089" t="s" s="1">
        <v>460</v>
      </c>
      <c r="J1089" t="s" s="1">
        <v>0</v>
      </c>
      <c r="K1089" t="s" s="1">
        <v>3087</v>
      </c>
      <c r="L1089" t="s" s="1">
        <v>3102</v>
      </c>
    </row>
    <row r="1090" ht="94.0" customHeight="true">
      <c r="A1090" t="s" s="1">
        <v>3103</v>
      </c>
      <c r="B1090" t="s" s="1">
        <v>3084</v>
      </c>
      <c r="C1090" t="s" s="1">
        <v>467</v>
      </c>
      <c r="D1090" t="s" s="1">
        <v>3085</v>
      </c>
      <c r="E1090" t="s" s="1">
        <v>3086</v>
      </c>
      <c r="F1090" t="s" s="1">
        <v>468</v>
      </c>
      <c r="G1090" t="s" s="1">
        <v>43</v>
      </c>
      <c r="H1090" t="s" s="1">
        <v>44</v>
      </c>
      <c r="I1090" t="s" s="1">
        <v>460</v>
      </c>
      <c r="J1090" t="s" s="1">
        <v>0</v>
      </c>
      <c r="K1090" t="s" s="1">
        <v>3087</v>
      </c>
      <c r="L1090" t="s" s="1">
        <v>3104</v>
      </c>
    </row>
    <row r="1091" ht="66.0" customHeight="true">
      <c r="A1091" t="s" s="1">
        <v>3106</v>
      </c>
      <c r="B1091" t="s" s="1">
        <v>3108</v>
      </c>
      <c r="C1091" t="s" s="1">
        <v>392</v>
      </c>
      <c r="D1091" t="s" s="1">
        <v>3109</v>
      </c>
      <c r="E1091" t="s" s="1">
        <v>3110</v>
      </c>
      <c r="F1091" t="s" s="1">
        <v>502</v>
      </c>
      <c r="G1091" t="s" s="1">
        <v>43</v>
      </c>
      <c r="H1091" t="s" s="1">
        <v>44</v>
      </c>
      <c r="I1091" t="s" s="1">
        <v>45</v>
      </c>
      <c r="J1091" t="s" s="1">
        <v>0</v>
      </c>
      <c r="K1091" t="s" s="1">
        <v>3111</v>
      </c>
      <c r="L1091" t="s" s="1">
        <v>3112</v>
      </c>
    </row>
    <row r="1092" ht="66.0" customHeight="true">
      <c r="A1092" t="s" s="1">
        <v>3113</v>
      </c>
      <c r="B1092" t="s" s="1">
        <v>3108</v>
      </c>
      <c r="C1092" t="s" s="1">
        <v>405</v>
      </c>
      <c r="D1092" t="s" s="1">
        <v>3109</v>
      </c>
      <c r="E1092" t="s" s="1">
        <v>3110</v>
      </c>
      <c r="F1092" t="s" s="1">
        <v>406</v>
      </c>
      <c r="G1092" t="s" s="1">
        <v>43</v>
      </c>
      <c r="H1092" t="s" s="1">
        <v>44</v>
      </c>
      <c r="I1092" t="s" s="1">
        <v>45</v>
      </c>
      <c r="J1092" t="s" s="1">
        <v>0</v>
      </c>
      <c r="K1092" t="s" s="1">
        <v>3111</v>
      </c>
      <c r="L1092" t="s" s="1">
        <v>3114</v>
      </c>
    </row>
    <row r="1093" ht="66.0" customHeight="true">
      <c r="A1093" t="s" s="1">
        <v>3115</v>
      </c>
      <c r="B1093" t="s" s="1">
        <v>3108</v>
      </c>
      <c r="C1093" t="s" s="1">
        <v>413</v>
      </c>
      <c r="D1093" t="s" s="1">
        <v>3109</v>
      </c>
      <c r="E1093" t="s" s="1">
        <v>3110</v>
      </c>
      <c r="F1093" t="s" s="1">
        <v>414</v>
      </c>
      <c r="G1093" t="s" s="1">
        <v>43</v>
      </c>
      <c r="H1093" t="s" s="1">
        <v>44</v>
      </c>
      <c r="I1093" t="s" s="1">
        <v>45</v>
      </c>
      <c r="J1093" t="s" s="1">
        <v>0</v>
      </c>
      <c r="K1093" t="s" s="1">
        <v>3111</v>
      </c>
      <c r="L1093" t="s" s="1">
        <v>3116</v>
      </c>
    </row>
    <row r="1094" ht="66.0" customHeight="true">
      <c r="A1094" t="s" s="1">
        <v>3117</v>
      </c>
      <c r="B1094" t="s" s="1">
        <v>3108</v>
      </c>
      <c r="C1094" t="s" s="1">
        <v>422</v>
      </c>
      <c r="D1094" t="s" s="1">
        <v>3109</v>
      </c>
      <c r="E1094" t="s" s="1">
        <v>3110</v>
      </c>
      <c r="F1094" t="s" s="1">
        <v>423</v>
      </c>
      <c r="G1094" t="s" s="1">
        <v>43</v>
      </c>
      <c r="H1094" t="s" s="1">
        <v>44</v>
      </c>
      <c r="I1094" t="s" s="1">
        <v>45</v>
      </c>
      <c r="J1094" t="s" s="1">
        <v>0</v>
      </c>
      <c r="K1094" t="s" s="1">
        <v>3111</v>
      </c>
      <c r="L1094" t="s" s="1">
        <v>3118</v>
      </c>
    </row>
    <row r="1095" ht="66.0" customHeight="true">
      <c r="A1095" t="s" s="1">
        <v>3119</v>
      </c>
      <c r="B1095" t="s" s="1">
        <v>3108</v>
      </c>
      <c r="C1095" t="s" s="1">
        <v>431</v>
      </c>
      <c r="D1095" t="s" s="1">
        <v>3109</v>
      </c>
      <c r="E1095" t="s" s="1">
        <v>3110</v>
      </c>
      <c r="F1095" t="s" s="1">
        <v>432</v>
      </c>
      <c r="G1095" t="s" s="1">
        <v>43</v>
      </c>
      <c r="H1095" t="s" s="1">
        <v>44</v>
      </c>
      <c r="I1095" t="s" s="1">
        <v>45</v>
      </c>
      <c r="J1095" t="s" s="1">
        <v>0</v>
      </c>
      <c r="K1095" t="s" s="1">
        <v>3111</v>
      </c>
      <c r="L1095" t="s" s="1">
        <v>3120</v>
      </c>
    </row>
    <row r="1096" ht="94.0" customHeight="true">
      <c r="A1096" t="s" s="1">
        <v>3121</v>
      </c>
      <c r="B1096" t="s" s="1">
        <v>3108</v>
      </c>
      <c r="C1096" t="s" s="1">
        <v>440</v>
      </c>
      <c r="D1096" t="s" s="1">
        <v>3109</v>
      </c>
      <c r="E1096" t="s" s="1">
        <v>3110</v>
      </c>
      <c r="F1096" t="s" s="1">
        <v>441</v>
      </c>
      <c r="G1096" t="s" s="1">
        <v>43</v>
      </c>
      <c r="H1096" t="s" s="1">
        <v>44</v>
      </c>
      <c r="I1096" t="s" s="1">
        <v>442</v>
      </c>
      <c r="J1096" t="s" s="1">
        <v>0</v>
      </c>
      <c r="K1096" t="s" s="1">
        <v>3111</v>
      </c>
      <c r="L1096" t="s" s="1">
        <v>3122</v>
      </c>
    </row>
    <row r="1097" ht="94.0" customHeight="true">
      <c r="A1097" t="s" s="1">
        <v>3123</v>
      </c>
      <c r="B1097" t="s" s="1">
        <v>3108</v>
      </c>
      <c r="C1097" t="s" s="1">
        <v>449</v>
      </c>
      <c r="D1097" t="s" s="1">
        <v>3109</v>
      </c>
      <c r="E1097" t="s" s="1">
        <v>3110</v>
      </c>
      <c r="F1097" t="s" s="1">
        <v>450</v>
      </c>
      <c r="G1097" t="s" s="1">
        <v>43</v>
      </c>
      <c r="H1097" t="s" s="1">
        <v>44</v>
      </c>
      <c r="I1097" t="s" s="1">
        <v>442</v>
      </c>
      <c r="J1097" t="s" s="1">
        <v>0</v>
      </c>
      <c r="K1097" t="s" s="1">
        <v>3111</v>
      </c>
      <c r="L1097" t="s" s="1">
        <v>3124</v>
      </c>
    </row>
    <row r="1098" ht="80.0" customHeight="true">
      <c r="A1098" t="s" s="1">
        <v>3125</v>
      </c>
      <c r="B1098" t="s" s="1">
        <v>3108</v>
      </c>
      <c r="C1098" t="s" s="1">
        <v>458</v>
      </c>
      <c r="D1098" t="s" s="1">
        <v>3109</v>
      </c>
      <c r="E1098" t="s" s="1">
        <v>3110</v>
      </c>
      <c r="F1098" t="s" s="1">
        <v>459</v>
      </c>
      <c r="G1098" t="s" s="1">
        <v>43</v>
      </c>
      <c r="H1098" t="s" s="1">
        <v>44</v>
      </c>
      <c r="I1098" t="s" s="1">
        <v>460</v>
      </c>
      <c r="J1098" t="s" s="1">
        <v>0</v>
      </c>
      <c r="K1098" t="s" s="1">
        <v>3111</v>
      </c>
      <c r="L1098" t="s" s="1">
        <v>3126</v>
      </c>
    </row>
    <row r="1099" ht="94.0" customHeight="true">
      <c r="A1099" t="s" s="1">
        <v>3127</v>
      </c>
      <c r="B1099" t="s" s="1">
        <v>3108</v>
      </c>
      <c r="C1099" t="s" s="1">
        <v>467</v>
      </c>
      <c r="D1099" t="s" s="1">
        <v>3109</v>
      </c>
      <c r="E1099" t="s" s="1">
        <v>3110</v>
      </c>
      <c r="F1099" t="s" s="1">
        <v>468</v>
      </c>
      <c r="G1099" t="s" s="1">
        <v>43</v>
      </c>
      <c r="H1099" t="s" s="1">
        <v>44</v>
      </c>
      <c r="I1099" t="s" s="1">
        <v>460</v>
      </c>
      <c r="J1099" t="s" s="1">
        <v>0</v>
      </c>
      <c r="K1099" t="s" s="1">
        <v>3111</v>
      </c>
      <c r="L1099" t="s" s="1">
        <v>3128</v>
      </c>
    </row>
    <row r="1100" ht="66.0" customHeight="true">
      <c r="A1100" t="s" s="1">
        <v>3131</v>
      </c>
      <c r="B1100" t="s" s="1">
        <v>3133</v>
      </c>
      <c r="C1100" t="s" s="1">
        <v>392</v>
      </c>
      <c r="D1100" t="s" s="1">
        <v>3134</v>
      </c>
      <c r="E1100" t="s" s="1">
        <v>3135</v>
      </c>
      <c r="F1100" t="s" s="1">
        <v>394</v>
      </c>
      <c r="G1100" t="s" s="1">
        <v>43</v>
      </c>
      <c r="H1100" t="s" s="1">
        <v>44</v>
      </c>
      <c r="I1100" t="s" s="1">
        <v>45</v>
      </c>
      <c r="J1100" t="s" s="1">
        <v>0</v>
      </c>
      <c r="K1100" t="s" s="1">
        <v>3136</v>
      </c>
      <c r="L1100" t="s" s="1">
        <v>3137</v>
      </c>
    </row>
    <row r="1101" ht="66.0" customHeight="true">
      <c r="A1101" t="s" s="1">
        <v>3138</v>
      </c>
      <c r="B1101" t="s" s="1">
        <v>3133</v>
      </c>
      <c r="C1101" t="s" s="1">
        <v>405</v>
      </c>
      <c r="D1101" t="s" s="1">
        <v>3134</v>
      </c>
      <c r="E1101" t="s" s="1">
        <v>3135</v>
      </c>
      <c r="F1101" t="s" s="1">
        <v>406</v>
      </c>
      <c r="G1101" t="s" s="1">
        <v>43</v>
      </c>
      <c r="H1101" t="s" s="1">
        <v>44</v>
      </c>
      <c r="I1101" t="s" s="1">
        <v>45</v>
      </c>
      <c r="J1101" t="s" s="1">
        <v>0</v>
      </c>
      <c r="K1101" t="s" s="1">
        <v>3136</v>
      </c>
      <c r="L1101" t="s" s="1">
        <v>3139</v>
      </c>
    </row>
    <row r="1102" ht="66.0" customHeight="true">
      <c r="A1102" t="s" s="1">
        <v>3140</v>
      </c>
      <c r="B1102" t="s" s="1">
        <v>3133</v>
      </c>
      <c r="C1102" t="s" s="1">
        <v>413</v>
      </c>
      <c r="D1102" t="s" s="1">
        <v>3134</v>
      </c>
      <c r="E1102" t="s" s="1">
        <v>3135</v>
      </c>
      <c r="F1102" t="s" s="1">
        <v>414</v>
      </c>
      <c r="G1102" t="s" s="1">
        <v>43</v>
      </c>
      <c r="H1102" t="s" s="1">
        <v>44</v>
      </c>
      <c r="I1102" t="s" s="1">
        <v>45</v>
      </c>
      <c r="J1102" t="s" s="1">
        <v>0</v>
      </c>
      <c r="K1102" t="s" s="1">
        <v>3136</v>
      </c>
      <c r="L1102" t="s" s="1">
        <v>3141</v>
      </c>
    </row>
    <row r="1103" ht="66.0" customHeight="true">
      <c r="A1103" t="s" s="1">
        <v>3142</v>
      </c>
      <c r="B1103" t="s" s="1">
        <v>3133</v>
      </c>
      <c r="C1103" t="s" s="1">
        <v>422</v>
      </c>
      <c r="D1103" t="s" s="1">
        <v>3134</v>
      </c>
      <c r="E1103" t="s" s="1">
        <v>3135</v>
      </c>
      <c r="F1103" t="s" s="1">
        <v>423</v>
      </c>
      <c r="G1103" t="s" s="1">
        <v>43</v>
      </c>
      <c r="H1103" t="s" s="1">
        <v>44</v>
      </c>
      <c r="I1103" t="s" s="1">
        <v>45</v>
      </c>
      <c r="J1103" t="s" s="1">
        <v>0</v>
      </c>
      <c r="K1103" t="s" s="1">
        <v>3136</v>
      </c>
      <c r="L1103" t="s" s="1">
        <v>3143</v>
      </c>
    </row>
    <row r="1104" ht="66.0" customHeight="true">
      <c r="A1104" t="s" s="1">
        <v>3144</v>
      </c>
      <c r="B1104" t="s" s="1">
        <v>3133</v>
      </c>
      <c r="C1104" t="s" s="1">
        <v>431</v>
      </c>
      <c r="D1104" t="s" s="1">
        <v>3134</v>
      </c>
      <c r="E1104" t="s" s="1">
        <v>3135</v>
      </c>
      <c r="F1104" t="s" s="1">
        <v>432</v>
      </c>
      <c r="G1104" t="s" s="1">
        <v>43</v>
      </c>
      <c r="H1104" t="s" s="1">
        <v>44</v>
      </c>
      <c r="I1104" t="s" s="1">
        <v>45</v>
      </c>
      <c r="J1104" t="s" s="1">
        <v>0</v>
      </c>
      <c r="K1104" t="s" s="1">
        <v>3136</v>
      </c>
      <c r="L1104" t="s" s="1">
        <v>3145</v>
      </c>
    </row>
    <row r="1105" ht="94.0" customHeight="true">
      <c r="A1105" t="s" s="1">
        <v>3146</v>
      </c>
      <c r="B1105" t="s" s="1">
        <v>3133</v>
      </c>
      <c r="C1105" t="s" s="1">
        <v>440</v>
      </c>
      <c r="D1105" t="s" s="1">
        <v>3134</v>
      </c>
      <c r="E1105" t="s" s="1">
        <v>3135</v>
      </c>
      <c r="F1105" t="s" s="1">
        <v>441</v>
      </c>
      <c r="G1105" t="s" s="1">
        <v>43</v>
      </c>
      <c r="H1105" t="s" s="1">
        <v>44</v>
      </c>
      <c r="I1105" t="s" s="1">
        <v>442</v>
      </c>
      <c r="J1105" t="s" s="1">
        <v>0</v>
      </c>
      <c r="K1105" t="s" s="1">
        <v>3136</v>
      </c>
      <c r="L1105" t="s" s="1">
        <v>3147</v>
      </c>
    </row>
    <row r="1106" ht="94.0" customHeight="true">
      <c r="A1106" t="s" s="1">
        <v>3148</v>
      </c>
      <c r="B1106" t="s" s="1">
        <v>3133</v>
      </c>
      <c r="C1106" t="s" s="1">
        <v>449</v>
      </c>
      <c r="D1106" t="s" s="1">
        <v>3134</v>
      </c>
      <c r="E1106" t="s" s="1">
        <v>3135</v>
      </c>
      <c r="F1106" t="s" s="1">
        <v>450</v>
      </c>
      <c r="G1106" t="s" s="1">
        <v>43</v>
      </c>
      <c r="H1106" t="s" s="1">
        <v>44</v>
      </c>
      <c r="I1106" t="s" s="1">
        <v>442</v>
      </c>
      <c r="J1106" t="s" s="1">
        <v>0</v>
      </c>
      <c r="K1106" t="s" s="1">
        <v>3136</v>
      </c>
      <c r="L1106" t="s" s="1">
        <v>3149</v>
      </c>
    </row>
    <row r="1107" ht="80.0" customHeight="true">
      <c r="A1107" t="s" s="1">
        <v>3150</v>
      </c>
      <c r="B1107" t="s" s="1">
        <v>3133</v>
      </c>
      <c r="C1107" t="s" s="1">
        <v>458</v>
      </c>
      <c r="D1107" t="s" s="1">
        <v>3134</v>
      </c>
      <c r="E1107" t="s" s="1">
        <v>3135</v>
      </c>
      <c r="F1107" t="s" s="1">
        <v>459</v>
      </c>
      <c r="G1107" t="s" s="1">
        <v>43</v>
      </c>
      <c r="H1107" t="s" s="1">
        <v>44</v>
      </c>
      <c r="I1107" t="s" s="1">
        <v>460</v>
      </c>
      <c r="J1107" t="s" s="1">
        <v>0</v>
      </c>
      <c r="K1107" t="s" s="1">
        <v>3136</v>
      </c>
      <c r="L1107" t="s" s="1">
        <v>3151</v>
      </c>
    </row>
    <row r="1108" ht="94.0" customHeight="true">
      <c r="A1108" t="s" s="1">
        <v>3152</v>
      </c>
      <c r="B1108" t="s" s="1">
        <v>3133</v>
      </c>
      <c r="C1108" t="s" s="1">
        <v>467</v>
      </c>
      <c r="D1108" t="s" s="1">
        <v>3134</v>
      </c>
      <c r="E1108" t="s" s="1">
        <v>3135</v>
      </c>
      <c r="F1108" t="s" s="1">
        <v>468</v>
      </c>
      <c r="G1108" t="s" s="1">
        <v>43</v>
      </c>
      <c r="H1108" t="s" s="1">
        <v>44</v>
      </c>
      <c r="I1108" t="s" s="1">
        <v>460</v>
      </c>
      <c r="J1108" t="s" s="1">
        <v>0</v>
      </c>
      <c r="K1108" t="s" s="1">
        <v>3136</v>
      </c>
      <c r="L1108" t="s" s="1">
        <v>3153</v>
      </c>
    </row>
    <row r="1109" ht="66.0" customHeight="true">
      <c r="A1109" t="s" s="1">
        <v>3155</v>
      </c>
      <c r="B1109" t="s" s="1">
        <v>3157</v>
      </c>
      <c r="C1109" t="s" s="1">
        <v>392</v>
      </c>
      <c r="D1109" t="s" s="1">
        <v>3154</v>
      </c>
      <c r="E1109" t="s" s="1">
        <v>3158</v>
      </c>
      <c r="F1109" t="s" s="1">
        <v>394</v>
      </c>
      <c r="G1109" t="s" s="1">
        <v>43</v>
      </c>
      <c r="H1109" t="s" s="1">
        <v>44</v>
      </c>
      <c r="I1109" t="s" s="1">
        <v>45</v>
      </c>
      <c r="J1109" t="s" s="1">
        <v>0</v>
      </c>
      <c r="K1109" t="s" s="1">
        <v>3159</v>
      </c>
      <c r="L1109" t="s" s="1">
        <v>3160</v>
      </c>
    </row>
    <row r="1110" ht="66.0" customHeight="true">
      <c r="A1110" t="s" s="1">
        <v>3161</v>
      </c>
      <c r="B1110" t="s" s="1">
        <v>3157</v>
      </c>
      <c r="C1110" t="s" s="1">
        <v>405</v>
      </c>
      <c r="D1110" t="s" s="1">
        <v>3154</v>
      </c>
      <c r="E1110" t="s" s="1">
        <v>3158</v>
      </c>
      <c r="F1110" t="s" s="1">
        <v>406</v>
      </c>
      <c r="G1110" t="s" s="1">
        <v>43</v>
      </c>
      <c r="H1110" t="s" s="1">
        <v>44</v>
      </c>
      <c r="I1110" t="s" s="1">
        <v>45</v>
      </c>
      <c r="J1110" t="s" s="1">
        <v>0</v>
      </c>
      <c r="K1110" t="s" s="1">
        <v>3159</v>
      </c>
      <c r="L1110" t="s" s="1">
        <v>3162</v>
      </c>
    </row>
    <row r="1111" ht="66.0" customHeight="true">
      <c r="A1111" t="s" s="1">
        <v>3163</v>
      </c>
      <c r="B1111" t="s" s="1">
        <v>3157</v>
      </c>
      <c r="C1111" t="s" s="1">
        <v>413</v>
      </c>
      <c r="D1111" t="s" s="1">
        <v>3154</v>
      </c>
      <c r="E1111" t="s" s="1">
        <v>3158</v>
      </c>
      <c r="F1111" t="s" s="1">
        <v>414</v>
      </c>
      <c r="G1111" t="s" s="1">
        <v>43</v>
      </c>
      <c r="H1111" t="s" s="1">
        <v>44</v>
      </c>
      <c r="I1111" t="s" s="1">
        <v>45</v>
      </c>
      <c r="J1111" t="s" s="1">
        <v>0</v>
      </c>
      <c r="K1111" t="s" s="1">
        <v>3159</v>
      </c>
      <c r="L1111" t="s" s="1">
        <v>3164</v>
      </c>
    </row>
    <row r="1112" ht="66.0" customHeight="true">
      <c r="A1112" t="s" s="1">
        <v>3165</v>
      </c>
      <c r="B1112" t="s" s="1">
        <v>3157</v>
      </c>
      <c r="C1112" t="s" s="1">
        <v>422</v>
      </c>
      <c r="D1112" t="s" s="1">
        <v>3154</v>
      </c>
      <c r="E1112" t="s" s="1">
        <v>3158</v>
      </c>
      <c r="F1112" t="s" s="1">
        <v>423</v>
      </c>
      <c r="G1112" t="s" s="1">
        <v>43</v>
      </c>
      <c r="H1112" t="s" s="1">
        <v>44</v>
      </c>
      <c r="I1112" t="s" s="1">
        <v>45</v>
      </c>
      <c r="J1112" t="s" s="1">
        <v>0</v>
      </c>
      <c r="K1112" t="s" s="1">
        <v>3159</v>
      </c>
      <c r="L1112" t="s" s="1">
        <v>3166</v>
      </c>
    </row>
    <row r="1113" ht="66.0" customHeight="true">
      <c r="A1113" t="s" s="1">
        <v>3167</v>
      </c>
      <c r="B1113" t="s" s="1">
        <v>3157</v>
      </c>
      <c r="C1113" t="s" s="1">
        <v>431</v>
      </c>
      <c r="D1113" t="s" s="1">
        <v>3154</v>
      </c>
      <c r="E1113" t="s" s="1">
        <v>3158</v>
      </c>
      <c r="F1113" t="s" s="1">
        <v>432</v>
      </c>
      <c r="G1113" t="s" s="1">
        <v>43</v>
      </c>
      <c r="H1113" t="s" s="1">
        <v>44</v>
      </c>
      <c r="I1113" t="s" s="1">
        <v>45</v>
      </c>
      <c r="J1113" t="s" s="1">
        <v>0</v>
      </c>
      <c r="K1113" t="s" s="1">
        <v>3159</v>
      </c>
      <c r="L1113" t="s" s="1">
        <v>3168</v>
      </c>
    </row>
    <row r="1114" ht="94.0" customHeight="true">
      <c r="A1114" t="s" s="1">
        <v>3169</v>
      </c>
      <c r="B1114" t="s" s="1">
        <v>3157</v>
      </c>
      <c r="C1114" t="s" s="1">
        <v>440</v>
      </c>
      <c r="D1114" t="s" s="1">
        <v>3154</v>
      </c>
      <c r="E1114" t="s" s="1">
        <v>3158</v>
      </c>
      <c r="F1114" t="s" s="1">
        <v>441</v>
      </c>
      <c r="G1114" t="s" s="1">
        <v>43</v>
      </c>
      <c r="H1114" t="s" s="1">
        <v>44</v>
      </c>
      <c r="I1114" t="s" s="1">
        <v>442</v>
      </c>
      <c r="J1114" t="s" s="1">
        <v>0</v>
      </c>
      <c r="K1114" t="s" s="1">
        <v>3159</v>
      </c>
      <c r="L1114" t="s" s="1">
        <v>3170</v>
      </c>
    </row>
    <row r="1115" ht="94.0" customHeight="true">
      <c r="A1115" t="s" s="1">
        <v>3171</v>
      </c>
      <c r="B1115" t="s" s="1">
        <v>3157</v>
      </c>
      <c r="C1115" t="s" s="1">
        <v>449</v>
      </c>
      <c r="D1115" t="s" s="1">
        <v>3154</v>
      </c>
      <c r="E1115" t="s" s="1">
        <v>3158</v>
      </c>
      <c r="F1115" t="s" s="1">
        <v>450</v>
      </c>
      <c r="G1115" t="s" s="1">
        <v>43</v>
      </c>
      <c r="H1115" t="s" s="1">
        <v>44</v>
      </c>
      <c r="I1115" t="s" s="1">
        <v>442</v>
      </c>
      <c r="J1115" t="s" s="1">
        <v>0</v>
      </c>
      <c r="K1115" t="s" s="1">
        <v>3159</v>
      </c>
      <c r="L1115" t="s" s="1">
        <v>3172</v>
      </c>
    </row>
    <row r="1116" ht="80.0" customHeight="true">
      <c r="A1116" t="s" s="1">
        <v>3173</v>
      </c>
      <c r="B1116" t="s" s="1">
        <v>3157</v>
      </c>
      <c r="C1116" t="s" s="1">
        <v>458</v>
      </c>
      <c r="D1116" t="s" s="1">
        <v>3154</v>
      </c>
      <c r="E1116" t="s" s="1">
        <v>3158</v>
      </c>
      <c r="F1116" t="s" s="1">
        <v>459</v>
      </c>
      <c r="G1116" t="s" s="1">
        <v>43</v>
      </c>
      <c r="H1116" t="s" s="1">
        <v>44</v>
      </c>
      <c r="I1116" t="s" s="1">
        <v>460</v>
      </c>
      <c r="J1116" t="s" s="1">
        <v>0</v>
      </c>
      <c r="K1116" t="s" s="1">
        <v>3159</v>
      </c>
      <c r="L1116" t="s" s="1">
        <v>3174</v>
      </c>
    </row>
    <row r="1117" ht="94.0" customHeight="true">
      <c r="A1117" t="s" s="1">
        <v>3175</v>
      </c>
      <c r="B1117" t="s" s="1">
        <v>3157</v>
      </c>
      <c r="C1117" t="s" s="1">
        <v>467</v>
      </c>
      <c r="D1117" t="s" s="1">
        <v>3154</v>
      </c>
      <c r="E1117" t="s" s="1">
        <v>3158</v>
      </c>
      <c r="F1117" t="s" s="1">
        <v>468</v>
      </c>
      <c r="G1117" t="s" s="1">
        <v>43</v>
      </c>
      <c r="H1117" t="s" s="1">
        <v>44</v>
      </c>
      <c r="I1117" t="s" s="1">
        <v>460</v>
      </c>
      <c r="J1117" t="s" s="1">
        <v>0</v>
      </c>
      <c r="K1117" t="s" s="1">
        <v>3159</v>
      </c>
      <c r="L1117" t="s" s="1">
        <v>3176</v>
      </c>
    </row>
    <row r="1118" ht="66.0" customHeight="true">
      <c r="A1118" t="s" s="1">
        <v>3178</v>
      </c>
      <c r="B1118" t="s" s="1">
        <v>3180</v>
      </c>
      <c r="C1118" t="s" s="1">
        <v>392</v>
      </c>
      <c r="D1118" t="s" s="1">
        <v>3177</v>
      </c>
      <c r="E1118" t="s" s="1">
        <v>3181</v>
      </c>
      <c r="F1118" t="s" s="1">
        <v>394</v>
      </c>
      <c r="G1118" t="s" s="1">
        <v>43</v>
      </c>
      <c r="H1118" t="s" s="1">
        <v>44</v>
      </c>
      <c r="I1118" t="s" s="1">
        <v>45</v>
      </c>
      <c r="J1118" t="s" s="1">
        <v>0</v>
      </c>
      <c r="K1118" t="s" s="1">
        <v>3182</v>
      </c>
      <c r="L1118" t="s" s="1">
        <v>3183</v>
      </c>
    </row>
    <row r="1119" ht="66.0" customHeight="true">
      <c r="A1119" t="s" s="1">
        <v>3184</v>
      </c>
      <c r="B1119" t="s" s="1">
        <v>3180</v>
      </c>
      <c r="C1119" t="s" s="1">
        <v>405</v>
      </c>
      <c r="D1119" t="s" s="1">
        <v>3177</v>
      </c>
      <c r="E1119" t="s" s="1">
        <v>3181</v>
      </c>
      <c r="F1119" t="s" s="1">
        <v>406</v>
      </c>
      <c r="G1119" t="s" s="1">
        <v>43</v>
      </c>
      <c r="H1119" t="s" s="1">
        <v>44</v>
      </c>
      <c r="I1119" t="s" s="1">
        <v>45</v>
      </c>
      <c r="J1119" t="s" s="1">
        <v>0</v>
      </c>
      <c r="K1119" t="s" s="1">
        <v>3182</v>
      </c>
      <c r="L1119" t="s" s="1">
        <v>3185</v>
      </c>
    </row>
    <row r="1120" ht="66.0" customHeight="true">
      <c r="A1120" t="s" s="1">
        <v>3186</v>
      </c>
      <c r="B1120" t="s" s="1">
        <v>3180</v>
      </c>
      <c r="C1120" t="s" s="1">
        <v>413</v>
      </c>
      <c r="D1120" t="s" s="1">
        <v>3177</v>
      </c>
      <c r="E1120" t="s" s="1">
        <v>3181</v>
      </c>
      <c r="F1120" t="s" s="1">
        <v>414</v>
      </c>
      <c r="G1120" t="s" s="1">
        <v>43</v>
      </c>
      <c r="H1120" t="s" s="1">
        <v>44</v>
      </c>
      <c r="I1120" t="s" s="1">
        <v>45</v>
      </c>
      <c r="J1120" t="s" s="1">
        <v>0</v>
      </c>
      <c r="K1120" t="s" s="1">
        <v>3182</v>
      </c>
      <c r="L1120" t="s" s="1">
        <v>3187</v>
      </c>
    </row>
    <row r="1121" ht="66.0" customHeight="true">
      <c r="A1121" t="s" s="1">
        <v>3188</v>
      </c>
      <c r="B1121" t="s" s="1">
        <v>3180</v>
      </c>
      <c r="C1121" t="s" s="1">
        <v>422</v>
      </c>
      <c r="D1121" t="s" s="1">
        <v>3177</v>
      </c>
      <c r="E1121" t="s" s="1">
        <v>3181</v>
      </c>
      <c r="F1121" t="s" s="1">
        <v>423</v>
      </c>
      <c r="G1121" t="s" s="1">
        <v>43</v>
      </c>
      <c r="H1121" t="s" s="1">
        <v>44</v>
      </c>
      <c r="I1121" t="s" s="1">
        <v>45</v>
      </c>
      <c r="J1121" t="s" s="1">
        <v>0</v>
      </c>
      <c r="K1121" t="s" s="1">
        <v>3182</v>
      </c>
      <c r="L1121" t="s" s="1">
        <v>3189</v>
      </c>
    </row>
    <row r="1122" ht="66.0" customHeight="true">
      <c r="A1122" t="s" s="1">
        <v>3190</v>
      </c>
      <c r="B1122" t="s" s="1">
        <v>3180</v>
      </c>
      <c r="C1122" t="s" s="1">
        <v>431</v>
      </c>
      <c r="D1122" t="s" s="1">
        <v>3177</v>
      </c>
      <c r="E1122" t="s" s="1">
        <v>3181</v>
      </c>
      <c r="F1122" t="s" s="1">
        <v>432</v>
      </c>
      <c r="G1122" t="s" s="1">
        <v>43</v>
      </c>
      <c r="H1122" t="s" s="1">
        <v>44</v>
      </c>
      <c r="I1122" t="s" s="1">
        <v>45</v>
      </c>
      <c r="J1122" t="s" s="1">
        <v>0</v>
      </c>
      <c r="K1122" t="s" s="1">
        <v>3182</v>
      </c>
      <c r="L1122" t="s" s="1">
        <v>3191</v>
      </c>
    </row>
    <row r="1123" ht="94.0" customHeight="true">
      <c r="A1123" t="s" s="1">
        <v>3192</v>
      </c>
      <c r="B1123" t="s" s="1">
        <v>3180</v>
      </c>
      <c r="C1123" t="s" s="1">
        <v>440</v>
      </c>
      <c r="D1123" t="s" s="1">
        <v>3177</v>
      </c>
      <c r="E1123" t="s" s="1">
        <v>3181</v>
      </c>
      <c r="F1123" t="s" s="1">
        <v>441</v>
      </c>
      <c r="G1123" t="s" s="1">
        <v>43</v>
      </c>
      <c r="H1123" t="s" s="1">
        <v>44</v>
      </c>
      <c r="I1123" t="s" s="1">
        <v>442</v>
      </c>
      <c r="J1123" t="s" s="1">
        <v>0</v>
      </c>
      <c r="K1123" t="s" s="1">
        <v>3182</v>
      </c>
      <c r="L1123" t="s" s="1">
        <v>3193</v>
      </c>
    </row>
    <row r="1124" ht="94.0" customHeight="true">
      <c r="A1124" t="s" s="1">
        <v>3194</v>
      </c>
      <c r="B1124" t="s" s="1">
        <v>3180</v>
      </c>
      <c r="C1124" t="s" s="1">
        <v>449</v>
      </c>
      <c r="D1124" t="s" s="1">
        <v>3177</v>
      </c>
      <c r="E1124" t="s" s="1">
        <v>3181</v>
      </c>
      <c r="F1124" t="s" s="1">
        <v>450</v>
      </c>
      <c r="G1124" t="s" s="1">
        <v>43</v>
      </c>
      <c r="H1124" t="s" s="1">
        <v>44</v>
      </c>
      <c r="I1124" t="s" s="1">
        <v>442</v>
      </c>
      <c r="J1124" t="s" s="1">
        <v>0</v>
      </c>
      <c r="K1124" t="s" s="1">
        <v>3182</v>
      </c>
      <c r="L1124" t="s" s="1">
        <v>3195</v>
      </c>
    </row>
    <row r="1125" ht="80.0" customHeight="true">
      <c r="A1125" t="s" s="1">
        <v>3196</v>
      </c>
      <c r="B1125" t="s" s="1">
        <v>3180</v>
      </c>
      <c r="C1125" t="s" s="1">
        <v>458</v>
      </c>
      <c r="D1125" t="s" s="1">
        <v>3177</v>
      </c>
      <c r="E1125" t="s" s="1">
        <v>3181</v>
      </c>
      <c r="F1125" t="s" s="1">
        <v>459</v>
      </c>
      <c r="G1125" t="s" s="1">
        <v>43</v>
      </c>
      <c r="H1125" t="s" s="1">
        <v>44</v>
      </c>
      <c r="I1125" t="s" s="1">
        <v>460</v>
      </c>
      <c r="J1125" t="s" s="1">
        <v>0</v>
      </c>
      <c r="K1125" t="s" s="1">
        <v>3182</v>
      </c>
      <c r="L1125" t="s" s="1">
        <v>3197</v>
      </c>
    </row>
    <row r="1126" ht="94.0" customHeight="true">
      <c r="A1126" t="s" s="1">
        <v>3198</v>
      </c>
      <c r="B1126" t="s" s="1">
        <v>3180</v>
      </c>
      <c r="C1126" t="s" s="1">
        <v>467</v>
      </c>
      <c r="D1126" t="s" s="1">
        <v>3177</v>
      </c>
      <c r="E1126" t="s" s="1">
        <v>3181</v>
      </c>
      <c r="F1126" t="s" s="1">
        <v>468</v>
      </c>
      <c r="G1126" t="s" s="1">
        <v>43</v>
      </c>
      <c r="H1126" t="s" s="1">
        <v>44</v>
      </c>
      <c r="I1126" t="s" s="1">
        <v>460</v>
      </c>
      <c r="J1126" t="s" s="1">
        <v>0</v>
      </c>
      <c r="K1126" t="s" s="1">
        <v>3182</v>
      </c>
      <c r="L1126" t="s" s="1">
        <v>3199</v>
      </c>
    </row>
    <row r="1127" ht="66.0" customHeight="true">
      <c r="A1127" t="s" s="1">
        <v>3201</v>
      </c>
      <c r="B1127" t="s" s="1">
        <v>3203</v>
      </c>
      <c r="C1127" t="s" s="1">
        <v>392</v>
      </c>
      <c r="D1127" t="s" s="1">
        <v>3200</v>
      </c>
      <c r="E1127" t="s" s="1">
        <v>3204</v>
      </c>
      <c r="F1127" t="s" s="1">
        <v>502</v>
      </c>
      <c r="G1127" t="s" s="1">
        <v>43</v>
      </c>
      <c r="H1127" t="s" s="1">
        <v>44</v>
      </c>
      <c r="I1127" t="s" s="1">
        <v>45</v>
      </c>
      <c r="J1127" t="s" s="1">
        <v>0</v>
      </c>
      <c r="K1127" t="s" s="1">
        <v>3205</v>
      </c>
      <c r="L1127" t="s" s="1">
        <v>3206</v>
      </c>
    </row>
    <row r="1128" ht="66.0" customHeight="true">
      <c r="A1128" t="s" s="1">
        <v>3207</v>
      </c>
      <c r="B1128" t="s" s="1">
        <v>3203</v>
      </c>
      <c r="C1128" t="s" s="1">
        <v>405</v>
      </c>
      <c r="D1128" t="s" s="1">
        <v>3200</v>
      </c>
      <c r="E1128" t="s" s="1">
        <v>3204</v>
      </c>
      <c r="F1128" t="s" s="1">
        <v>406</v>
      </c>
      <c r="G1128" t="s" s="1">
        <v>43</v>
      </c>
      <c r="H1128" t="s" s="1">
        <v>44</v>
      </c>
      <c r="I1128" t="s" s="1">
        <v>45</v>
      </c>
      <c r="J1128" t="s" s="1">
        <v>0</v>
      </c>
      <c r="K1128" t="s" s="1">
        <v>3205</v>
      </c>
      <c r="L1128" t="s" s="1">
        <v>3208</v>
      </c>
    </row>
    <row r="1129" ht="66.0" customHeight="true">
      <c r="A1129" t="s" s="1">
        <v>3209</v>
      </c>
      <c r="B1129" t="s" s="1">
        <v>3203</v>
      </c>
      <c r="C1129" t="s" s="1">
        <v>413</v>
      </c>
      <c r="D1129" t="s" s="1">
        <v>3200</v>
      </c>
      <c r="E1129" t="s" s="1">
        <v>3204</v>
      </c>
      <c r="F1129" t="s" s="1">
        <v>414</v>
      </c>
      <c r="G1129" t="s" s="1">
        <v>43</v>
      </c>
      <c r="H1129" t="s" s="1">
        <v>44</v>
      </c>
      <c r="I1129" t="s" s="1">
        <v>45</v>
      </c>
      <c r="J1129" t="s" s="1">
        <v>0</v>
      </c>
      <c r="K1129" t="s" s="1">
        <v>3205</v>
      </c>
      <c r="L1129" t="s" s="1">
        <v>3210</v>
      </c>
    </row>
    <row r="1130" ht="66.0" customHeight="true">
      <c r="A1130" t="s" s="1">
        <v>3211</v>
      </c>
      <c r="B1130" t="s" s="1">
        <v>3203</v>
      </c>
      <c r="C1130" t="s" s="1">
        <v>422</v>
      </c>
      <c r="D1130" t="s" s="1">
        <v>3200</v>
      </c>
      <c r="E1130" t="s" s="1">
        <v>3204</v>
      </c>
      <c r="F1130" t="s" s="1">
        <v>423</v>
      </c>
      <c r="G1130" t="s" s="1">
        <v>43</v>
      </c>
      <c r="H1130" t="s" s="1">
        <v>44</v>
      </c>
      <c r="I1130" t="s" s="1">
        <v>45</v>
      </c>
      <c r="J1130" t="s" s="1">
        <v>0</v>
      </c>
      <c r="K1130" t="s" s="1">
        <v>3205</v>
      </c>
      <c r="L1130" t="s" s="1">
        <v>3212</v>
      </c>
    </row>
    <row r="1131" ht="66.0" customHeight="true">
      <c r="A1131" t="s" s="1">
        <v>3213</v>
      </c>
      <c r="B1131" t="s" s="1">
        <v>3203</v>
      </c>
      <c r="C1131" t="s" s="1">
        <v>431</v>
      </c>
      <c r="D1131" t="s" s="1">
        <v>3200</v>
      </c>
      <c r="E1131" t="s" s="1">
        <v>3204</v>
      </c>
      <c r="F1131" t="s" s="1">
        <v>432</v>
      </c>
      <c r="G1131" t="s" s="1">
        <v>43</v>
      </c>
      <c r="H1131" t="s" s="1">
        <v>44</v>
      </c>
      <c r="I1131" t="s" s="1">
        <v>45</v>
      </c>
      <c r="J1131" t="s" s="1">
        <v>0</v>
      </c>
      <c r="K1131" t="s" s="1">
        <v>3205</v>
      </c>
      <c r="L1131" t="s" s="1">
        <v>3214</v>
      </c>
    </row>
    <row r="1132" ht="94.0" customHeight="true">
      <c r="A1132" t="s" s="1">
        <v>3215</v>
      </c>
      <c r="B1132" t="s" s="1">
        <v>3203</v>
      </c>
      <c r="C1132" t="s" s="1">
        <v>440</v>
      </c>
      <c r="D1132" t="s" s="1">
        <v>3200</v>
      </c>
      <c r="E1132" t="s" s="1">
        <v>3204</v>
      </c>
      <c r="F1132" t="s" s="1">
        <v>441</v>
      </c>
      <c r="G1132" t="s" s="1">
        <v>43</v>
      </c>
      <c r="H1132" t="s" s="1">
        <v>44</v>
      </c>
      <c r="I1132" t="s" s="1">
        <v>442</v>
      </c>
      <c r="J1132" t="s" s="1">
        <v>0</v>
      </c>
      <c r="K1132" t="s" s="1">
        <v>3205</v>
      </c>
      <c r="L1132" t="s" s="1">
        <v>3216</v>
      </c>
    </row>
    <row r="1133" ht="94.0" customHeight="true">
      <c r="A1133" t="s" s="1">
        <v>3217</v>
      </c>
      <c r="B1133" t="s" s="1">
        <v>3203</v>
      </c>
      <c r="C1133" t="s" s="1">
        <v>449</v>
      </c>
      <c r="D1133" t="s" s="1">
        <v>3200</v>
      </c>
      <c r="E1133" t="s" s="1">
        <v>3204</v>
      </c>
      <c r="F1133" t="s" s="1">
        <v>450</v>
      </c>
      <c r="G1133" t="s" s="1">
        <v>43</v>
      </c>
      <c r="H1133" t="s" s="1">
        <v>44</v>
      </c>
      <c r="I1133" t="s" s="1">
        <v>442</v>
      </c>
      <c r="J1133" t="s" s="1">
        <v>0</v>
      </c>
      <c r="K1133" t="s" s="1">
        <v>3205</v>
      </c>
      <c r="L1133" t="s" s="1">
        <v>3218</v>
      </c>
    </row>
    <row r="1134" ht="80.0" customHeight="true">
      <c r="A1134" t="s" s="1">
        <v>3219</v>
      </c>
      <c r="B1134" t="s" s="1">
        <v>3203</v>
      </c>
      <c r="C1134" t="s" s="1">
        <v>458</v>
      </c>
      <c r="D1134" t="s" s="1">
        <v>3200</v>
      </c>
      <c r="E1134" t="s" s="1">
        <v>3204</v>
      </c>
      <c r="F1134" t="s" s="1">
        <v>459</v>
      </c>
      <c r="G1134" t="s" s="1">
        <v>43</v>
      </c>
      <c r="H1134" t="s" s="1">
        <v>44</v>
      </c>
      <c r="I1134" t="s" s="1">
        <v>460</v>
      </c>
      <c r="J1134" t="s" s="1">
        <v>0</v>
      </c>
      <c r="K1134" t="s" s="1">
        <v>3205</v>
      </c>
      <c r="L1134" t="s" s="1">
        <v>3220</v>
      </c>
    </row>
    <row r="1135" ht="94.0" customHeight="true">
      <c r="A1135" t="s" s="1">
        <v>3221</v>
      </c>
      <c r="B1135" t="s" s="1">
        <v>3203</v>
      </c>
      <c r="C1135" t="s" s="1">
        <v>467</v>
      </c>
      <c r="D1135" t="s" s="1">
        <v>3200</v>
      </c>
      <c r="E1135" t="s" s="1">
        <v>3204</v>
      </c>
      <c r="F1135" t="s" s="1">
        <v>468</v>
      </c>
      <c r="G1135" t="s" s="1">
        <v>43</v>
      </c>
      <c r="H1135" t="s" s="1">
        <v>44</v>
      </c>
      <c r="I1135" t="s" s="1">
        <v>460</v>
      </c>
      <c r="J1135" t="s" s="1">
        <v>0</v>
      </c>
      <c r="K1135" t="s" s="1">
        <v>3205</v>
      </c>
      <c r="L1135" t="s" s="1">
        <v>3222</v>
      </c>
    </row>
    <row r="1136" ht="66.0" customHeight="true">
      <c r="A1136" t="s" s="1">
        <v>3224</v>
      </c>
      <c r="B1136" t="s" s="1">
        <v>3226</v>
      </c>
      <c r="C1136" t="s" s="1">
        <v>392</v>
      </c>
      <c r="D1136" t="s" s="1">
        <v>3223</v>
      </c>
      <c r="E1136" t="s" s="1">
        <v>3227</v>
      </c>
      <c r="F1136" t="s" s="1">
        <v>502</v>
      </c>
      <c r="G1136" t="s" s="1">
        <v>43</v>
      </c>
      <c r="H1136" t="s" s="1">
        <v>44</v>
      </c>
      <c r="I1136" t="s" s="1">
        <v>45</v>
      </c>
      <c r="J1136" t="s" s="1">
        <v>0</v>
      </c>
      <c r="K1136" t="s" s="1">
        <v>3228</v>
      </c>
      <c r="L1136" t="s" s="1">
        <v>3229</v>
      </c>
    </row>
    <row r="1137" ht="66.0" customHeight="true">
      <c r="A1137" t="s" s="1">
        <v>3230</v>
      </c>
      <c r="B1137" t="s" s="1">
        <v>3226</v>
      </c>
      <c r="C1137" t="s" s="1">
        <v>405</v>
      </c>
      <c r="D1137" t="s" s="1">
        <v>3223</v>
      </c>
      <c r="E1137" t="s" s="1">
        <v>3227</v>
      </c>
      <c r="F1137" t="s" s="1">
        <v>406</v>
      </c>
      <c r="G1137" t="s" s="1">
        <v>43</v>
      </c>
      <c r="H1137" t="s" s="1">
        <v>44</v>
      </c>
      <c r="I1137" t="s" s="1">
        <v>45</v>
      </c>
      <c r="J1137" t="s" s="1">
        <v>0</v>
      </c>
      <c r="K1137" t="s" s="1">
        <v>3228</v>
      </c>
      <c r="L1137" t="s" s="1">
        <v>3231</v>
      </c>
    </row>
    <row r="1138" ht="66.0" customHeight="true">
      <c r="A1138" t="s" s="1">
        <v>3232</v>
      </c>
      <c r="B1138" t="s" s="1">
        <v>3226</v>
      </c>
      <c r="C1138" t="s" s="1">
        <v>413</v>
      </c>
      <c r="D1138" t="s" s="1">
        <v>3223</v>
      </c>
      <c r="E1138" t="s" s="1">
        <v>3227</v>
      </c>
      <c r="F1138" t="s" s="1">
        <v>414</v>
      </c>
      <c r="G1138" t="s" s="1">
        <v>43</v>
      </c>
      <c r="H1138" t="s" s="1">
        <v>44</v>
      </c>
      <c r="I1138" t="s" s="1">
        <v>45</v>
      </c>
      <c r="J1138" t="s" s="1">
        <v>0</v>
      </c>
      <c r="K1138" t="s" s="1">
        <v>3228</v>
      </c>
      <c r="L1138" t="s" s="1">
        <v>3233</v>
      </c>
    </row>
    <row r="1139" ht="66.0" customHeight="true">
      <c r="A1139" t="s" s="1">
        <v>3234</v>
      </c>
      <c r="B1139" t="s" s="1">
        <v>3226</v>
      </c>
      <c r="C1139" t="s" s="1">
        <v>422</v>
      </c>
      <c r="D1139" t="s" s="1">
        <v>3223</v>
      </c>
      <c r="E1139" t="s" s="1">
        <v>3227</v>
      </c>
      <c r="F1139" t="s" s="1">
        <v>423</v>
      </c>
      <c r="G1139" t="s" s="1">
        <v>43</v>
      </c>
      <c r="H1139" t="s" s="1">
        <v>44</v>
      </c>
      <c r="I1139" t="s" s="1">
        <v>45</v>
      </c>
      <c r="J1139" t="s" s="1">
        <v>0</v>
      </c>
      <c r="K1139" t="s" s="1">
        <v>3228</v>
      </c>
      <c r="L1139" t="s" s="1">
        <v>3235</v>
      </c>
    </row>
    <row r="1140" ht="66.0" customHeight="true">
      <c r="A1140" t="s" s="1">
        <v>3236</v>
      </c>
      <c r="B1140" t="s" s="1">
        <v>3226</v>
      </c>
      <c r="C1140" t="s" s="1">
        <v>431</v>
      </c>
      <c r="D1140" t="s" s="1">
        <v>3223</v>
      </c>
      <c r="E1140" t="s" s="1">
        <v>3227</v>
      </c>
      <c r="F1140" t="s" s="1">
        <v>432</v>
      </c>
      <c r="G1140" t="s" s="1">
        <v>43</v>
      </c>
      <c r="H1140" t="s" s="1">
        <v>44</v>
      </c>
      <c r="I1140" t="s" s="1">
        <v>45</v>
      </c>
      <c r="J1140" t="s" s="1">
        <v>0</v>
      </c>
      <c r="K1140" t="s" s="1">
        <v>3228</v>
      </c>
      <c r="L1140" t="s" s="1">
        <v>3237</v>
      </c>
    </row>
    <row r="1141" ht="94.0" customHeight="true">
      <c r="A1141" t="s" s="1">
        <v>3238</v>
      </c>
      <c r="B1141" t="s" s="1">
        <v>3226</v>
      </c>
      <c r="C1141" t="s" s="1">
        <v>440</v>
      </c>
      <c r="D1141" t="s" s="1">
        <v>3223</v>
      </c>
      <c r="E1141" t="s" s="1">
        <v>3227</v>
      </c>
      <c r="F1141" t="s" s="1">
        <v>441</v>
      </c>
      <c r="G1141" t="s" s="1">
        <v>43</v>
      </c>
      <c r="H1141" t="s" s="1">
        <v>44</v>
      </c>
      <c r="I1141" t="s" s="1">
        <v>442</v>
      </c>
      <c r="J1141" t="s" s="1">
        <v>0</v>
      </c>
      <c r="K1141" t="s" s="1">
        <v>3228</v>
      </c>
      <c r="L1141" t="s" s="1">
        <v>3239</v>
      </c>
    </row>
    <row r="1142" ht="94.0" customHeight="true">
      <c r="A1142" t="s" s="1">
        <v>3240</v>
      </c>
      <c r="B1142" t="s" s="1">
        <v>3226</v>
      </c>
      <c r="C1142" t="s" s="1">
        <v>449</v>
      </c>
      <c r="D1142" t="s" s="1">
        <v>3223</v>
      </c>
      <c r="E1142" t="s" s="1">
        <v>3227</v>
      </c>
      <c r="F1142" t="s" s="1">
        <v>450</v>
      </c>
      <c r="G1142" t="s" s="1">
        <v>43</v>
      </c>
      <c r="H1142" t="s" s="1">
        <v>44</v>
      </c>
      <c r="I1142" t="s" s="1">
        <v>442</v>
      </c>
      <c r="J1142" t="s" s="1">
        <v>0</v>
      </c>
      <c r="K1142" t="s" s="1">
        <v>3228</v>
      </c>
      <c r="L1142" t="s" s="1">
        <v>3241</v>
      </c>
    </row>
    <row r="1143" ht="80.0" customHeight="true">
      <c r="A1143" t="s" s="1">
        <v>3242</v>
      </c>
      <c r="B1143" t="s" s="1">
        <v>3226</v>
      </c>
      <c r="C1143" t="s" s="1">
        <v>458</v>
      </c>
      <c r="D1143" t="s" s="1">
        <v>3223</v>
      </c>
      <c r="E1143" t="s" s="1">
        <v>3227</v>
      </c>
      <c r="F1143" t="s" s="1">
        <v>459</v>
      </c>
      <c r="G1143" t="s" s="1">
        <v>43</v>
      </c>
      <c r="H1143" t="s" s="1">
        <v>44</v>
      </c>
      <c r="I1143" t="s" s="1">
        <v>460</v>
      </c>
      <c r="J1143" t="s" s="1">
        <v>0</v>
      </c>
      <c r="K1143" t="s" s="1">
        <v>3228</v>
      </c>
      <c r="L1143" t="s" s="1">
        <v>3243</v>
      </c>
    </row>
    <row r="1144" ht="94.0" customHeight="true">
      <c r="A1144" t="s" s="1">
        <v>3244</v>
      </c>
      <c r="B1144" t="s" s="1">
        <v>3226</v>
      </c>
      <c r="C1144" t="s" s="1">
        <v>467</v>
      </c>
      <c r="D1144" t="s" s="1">
        <v>3223</v>
      </c>
      <c r="E1144" t="s" s="1">
        <v>3227</v>
      </c>
      <c r="F1144" t="s" s="1">
        <v>468</v>
      </c>
      <c r="G1144" t="s" s="1">
        <v>43</v>
      </c>
      <c r="H1144" t="s" s="1">
        <v>44</v>
      </c>
      <c r="I1144" t="s" s="1">
        <v>460</v>
      </c>
      <c r="J1144" t="s" s="1">
        <v>0</v>
      </c>
      <c r="K1144" t="s" s="1">
        <v>3228</v>
      </c>
      <c r="L1144" t="s" s="1">
        <v>3245</v>
      </c>
    </row>
    <row r="1145" ht="66.0" customHeight="true">
      <c r="A1145" t="s" s="1">
        <v>3247</v>
      </c>
      <c r="B1145" t="s" s="1">
        <v>3249</v>
      </c>
      <c r="C1145" t="s" s="1">
        <v>392</v>
      </c>
      <c r="D1145" t="s" s="1">
        <v>3250</v>
      </c>
      <c r="E1145" t="s" s="1">
        <v>3251</v>
      </c>
      <c r="F1145" t="s" s="1">
        <v>502</v>
      </c>
      <c r="G1145" t="s" s="1">
        <v>43</v>
      </c>
      <c r="H1145" t="s" s="1">
        <v>44</v>
      </c>
      <c r="I1145" t="s" s="1">
        <v>45</v>
      </c>
      <c r="J1145" t="s" s="1">
        <v>0</v>
      </c>
      <c r="K1145" t="s" s="1">
        <v>3252</v>
      </c>
      <c r="L1145" t="s" s="1">
        <v>3253</v>
      </c>
    </row>
    <row r="1146" ht="66.0" customHeight="true">
      <c r="A1146" t="s" s="1">
        <v>3254</v>
      </c>
      <c r="B1146" t="s" s="1">
        <v>3249</v>
      </c>
      <c r="C1146" t="s" s="1">
        <v>405</v>
      </c>
      <c r="D1146" t="s" s="1">
        <v>3250</v>
      </c>
      <c r="E1146" t="s" s="1">
        <v>3251</v>
      </c>
      <c r="F1146" t="s" s="1">
        <v>406</v>
      </c>
      <c r="G1146" t="s" s="1">
        <v>43</v>
      </c>
      <c r="H1146" t="s" s="1">
        <v>44</v>
      </c>
      <c r="I1146" t="s" s="1">
        <v>45</v>
      </c>
      <c r="J1146" t="s" s="1">
        <v>0</v>
      </c>
      <c r="K1146" t="s" s="1">
        <v>3252</v>
      </c>
      <c r="L1146" t="s" s="1">
        <v>3255</v>
      </c>
    </row>
    <row r="1147" ht="66.0" customHeight="true">
      <c r="A1147" t="s" s="1">
        <v>3256</v>
      </c>
      <c r="B1147" t="s" s="1">
        <v>3249</v>
      </c>
      <c r="C1147" t="s" s="1">
        <v>413</v>
      </c>
      <c r="D1147" t="s" s="1">
        <v>3250</v>
      </c>
      <c r="E1147" t="s" s="1">
        <v>3251</v>
      </c>
      <c r="F1147" t="s" s="1">
        <v>414</v>
      </c>
      <c r="G1147" t="s" s="1">
        <v>43</v>
      </c>
      <c r="H1147" t="s" s="1">
        <v>44</v>
      </c>
      <c r="I1147" t="s" s="1">
        <v>45</v>
      </c>
      <c r="J1147" t="s" s="1">
        <v>0</v>
      </c>
      <c r="K1147" t="s" s="1">
        <v>3252</v>
      </c>
      <c r="L1147" t="s" s="1">
        <v>3257</v>
      </c>
    </row>
    <row r="1148" ht="66.0" customHeight="true">
      <c r="A1148" t="s" s="1">
        <v>3258</v>
      </c>
      <c r="B1148" t="s" s="1">
        <v>3249</v>
      </c>
      <c r="C1148" t="s" s="1">
        <v>422</v>
      </c>
      <c r="D1148" t="s" s="1">
        <v>3250</v>
      </c>
      <c r="E1148" t="s" s="1">
        <v>3251</v>
      </c>
      <c r="F1148" t="s" s="1">
        <v>423</v>
      </c>
      <c r="G1148" t="s" s="1">
        <v>43</v>
      </c>
      <c r="H1148" t="s" s="1">
        <v>44</v>
      </c>
      <c r="I1148" t="s" s="1">
        <v>45</v>
      </c>
      <c r="J1148" t="s" s="1">
        <v>0</v>
      </c>
      <c r="K1148" t="s" s="1">
        <v>3252</v>
      </c>
      <c r="L1148" t="s" s="1">
        <v>3259</v>
      </c>
    </row>
    <row r="1149" ht="66.0" customHeight="true">
      <c r="A1149" t="s" s="1">
        <v>3260</v>
      </c>
      <c r="B1149" t="s" s="1">
        <v>3249</v>
      </c>
      <c r="C1149" t="s" s="1">
        <v>431</v>
      </c>
      <c r="D1149" t="s" s="1">
        <v>3250</v>
      </c>
      <c r="E1149" t="s" s="1">
        <v>3251</v>
      </c>
      <c r="F1149" t="s" s="1">
        <v>432</v>
      </c>
      <c r="G1149" t="s" s="1">
        <v>43</v>
      </c>
      <c r="H1149" t="s" s="1">
        <v>44</v>
      </c>
      <c r="I1149" t="s" s="1">
        <v>45</v>
      </c>
      <c r="J1149" t="s" s="1">
        <v>0</v>
      </c>
      <c r="K1149" t="s" s="1">
        <v>3252</v>
      </c>
      <c r="L1149" t="s" s="1">
        <v>3261</v>
      </c>
    </row>
    <row r="1150" ht="94.0" customHeight="true">
      <c r="A1150" t="s" s="1">
        <v>3262</v>
      </c>
      <c r="B1150" t="s" s="1">
        <v>3249</v>
      </c>
      <c r="C1150" t="s" s="1">
        <v>440</v>
      </c>
      <c r="D1150" t="s" s="1">
        <v>3250</v>
      </c>
      <c r="E1150" t="s" s="1">
        <v>3251</v>
      </c>
      <c r="F1150" t="s" s="1">
        <v>441</v>
      </c>
      <c r="G1150" t="s" s="1">
        <v>43</v>
      </c>
      <c r="H1150" t="s" s="1">
        <v>44</v>
      </c>
      <c r="I1150" t="s" s="1">
        <v>442</v>
      </c>
      <c r="J1150" t="s" s="1">
        <v>0</v>
      </c>
      <c r="K1150" t="s" s="1">
        <v>3252</v>
      </c>
      <c r="L1150" t="s" s="1">
        <v>3263</v>
      </c>
    </row>
    <row r="1151" ht="94.0" customHeight="true">
      <c r="A1151" t="s" s="1">
        <v>3264</v>
      </c>
      <c r="B1151" t="s" s="1">
        <v>3249</v>
      </c>
      <c r="C1151" t="s" s="1">
        <v>449</v>
      </c>
      <c r="D1151" t="s" s="1">
        <v>3250</v>
      </c>
      <c r="E1151" t="s" s="1">
        <v>3251</v>
      </c>
      <c r="F1151" t="s" s="1">
        <v>450</v>
      </c>
      <c r="G1151" t="s" s="1">
        <v>43</v>
      </c>
      <c r="H1151" t="s" s="1">
        <v>44</v>
      </c>
      <c r="I1151" t="s" s="1">
        <v>442</v>
      </c>
      <c r="J1151" t="s" s="1">
        <v>0</v>
      </c>
      <c r="K1151" t="s" s="1">
        <v>3252</v>
      </c>
      <c r="L1151" t="s" s="1">
        <v>3265</v>
      </c>
    </row>
    <row r="1152" ht="80.0" customHeight="true">
      <c r="A1152" t="s" s="1">
        <v>3266</v>
      </c>
      <c r="B1152" t="s" s="1">
        <v>3249</v>
      </c>
      <c r="C1152" t="s" s="1">
        <v>458</v>
      </c>
      <c r="D1152" t="s" s="1">
        <v>3250</v>
      </c>
      <c r="E1152" t="s" s="1">
        <v>3251</v>
      </c>
      <c r="F1152" t="s" s="1">
        <v>459</v>
      </c>
      <c r="G1152" t="s" s="1">
        <v>43</v>
      </c>
      <c r="H1152" t="s" s="1">
        <v>44</v>
      </c>
      <c r="I1152" t="s" s="1">
        <v>460</v>
      </c>
      <c r="J1152" t="s" s="1">
        <v>0</v>
      </c>
      <c r="K1152" t="s" s="1">
        <v>3252</v>
      </c>
      <c r="L1152" t="s" s="1">
        <v>3267</v>
      </c>
    </row>
    <row r="1153" ht="94.0" customHeight="true">
      <c r="A1153" t="s" s="1">
        <v>3268</v>
      </c>
      <c r="B1153" t="s" s="1">
        <v>3249</v>
      </c>
      <c r="C1153" t="s" s="1">
        <v>467</v>
      </c>
      <c r="D1153" t="s" s="1">
        <v>3250</v>
      </c>
      <c r="E1153" t="s" s="1">
        <v>3251</v>
      </c>
      <c r="F1153" t="s" s="1">
        <v>468</v>
      </c>
      <c r="G1153" t="s" s="1">
        <v>43</v>
      </c>
      <c r="H1153" t="s" s="1">
        <v>44</v>
      </c>
      <c r="I1153" t="s" s="1">
        <v>460</v>
      </c>
      <c r="J1153" t="s" s="1">
        <v>0</v>
      </c>
      <c r="K1153" t="s" s="1">
        <v>3252</v>
      </c>
      <c r="L1153" t="s" s="1">
        <v>3269</v>
      </c>
    </row>
    <row r="1154" ht="66.0" customHeight="true">
      <c r="A1154" t="s" s="1">
        <v>3273</v>
      </c>
      <c r="B1154" t="s" s="1">
        <v>3275</v>
      </c>
      <c r="C1154" t="s" s="1">
        <v>392</v>
      </c>
      <c r="D1154" t="s" s="1">
        <v>3276</v>
      </c>
      <c r="E1154" t="s" s="1">
        <v>3277</v>
      </c>
      <c r="F1154" t="s" s="1">
        <v>394</v>
      </c>
      <c r="G1154" t="s" s="1">
        <v>43</v>
      </c>
      <c r="H1154" t="s" s="1">
        <v>44</v>
      </c>
      <c r="I1154" t="s" s="1">
        <v>45</v>
      </c>
      <c r="J1154" t="s" s="1">
        <v>0</v>
      </c>
      <c r="K1154" t="s" s="1">
        <v>3278</v>
      </c>
      <c r="L1154" t="s" s="1">
        <v>3279</v>
      </c>
    </row>
    <row r="1155" ht="66.0" customHeight="true">
      <c r="A1155" t="s" s="1">
        <v>3280</v>
      </c>
      <c r="B1155" t="s" s="1">
        <v>3275</v>
      </c>
      <c r="C1155" t="s" s="1">
        <v>405</v>
      </c>
      <c r="D1155" t="s" s="1">
        <v>3276</v>
      </c>
      <c r="E1155" t="s" s="1">
        <v>3277</v>
      </c>
      <c r="F1155" t="s" s="1">
        <v>406</v>
      </c>
      <c r="G1155" t="s" s="1">
        <v>43</v>
      </c>
      <c r="H1155" t="s" s="1">
        <v>44</v>
      </c>
      <c r="I1155" t="s" s="1">
        <v>45</v>
      </c>
      <c r="J1155" t="s" s="1">
        <v>0</v>
      </c>
      <c r="K1155" t="s" s="1">
        <v>3278</v>
      </c>
      <c r="L1155" t="s" s="1">
        <v>3281</v>
      </c>
    </row>
    <row r="1156" ht="66.0" customHeight="true">
      <c r="A1156" t="s" s="1">
        <v>3282</v>
      </c>
      <c r="B1156" t="s" s="1">
        <v>3275</v>
      </c>
      <c r="C1156" t="s" s="1">
        <v>413</v>
      </c>
      <c r="D1156" t="s" s="1">
        <v>3276</v>
      </c>
      <c r="E1156" t="s" s="1">
        <v>3277</v>
      </c>
      <c r="F1156" t="s" s="1">
        <v>414</v>
      </c>
      <c r="G1156" t="s" s="1">
        <v>43</v>
      </c>
      <c r="H1156" t="s" s="1">
        <v>44</v>
      </c>
      <c r="I1156" t="s" s="1">
        <v>45</v>
      </c>
      <c r="J1156" t="s" s="1">
        <v>0</v>
      </c>
      <c r="K1156" t="s" s="1">
        <v>3278</v>
      </c>
      <c r="L1156" t="s" s="1">
        <v>3283</v>
      </c>
    </row>
    <row r="1157" ht="66.0" customHeight="true">
      <c r="A1157" t="s" s="1">
        <v>3284</v>
      </c>
      <c r="B1157" t="s" s="1">
        <v>3275</v>
      </c>
      <c r="C1157" t="s" s="1">
        <v>422</v>
      </c>
      <c r="D1157" t="s" s="1">
        <v>3276</v>
      </c>
      <c r="E1157" t="s" s="1">
        <v>3277</v>
      </c>
      <c r="F1157" t="s" s="1">
        <v>423</v>
      </c>
      <c r="G1157" t="s" s="1">
        <v>43</v>
      </c>
      <c r="H1157" t="s" s="1">
        <v>44</v>
      </c>
      <c r="I1157" t="s" s="1">
        <v>45</v>
      </c>
      <c r="J1157" t="s" s="1">
        <v>0</v>
      </c>
      <c r="K1157" t="s" s="1">
        <v>3278</v>
      </c>
      <c r="L1157" t="s" s="1">
        <v>3285</v>
      </c>
    </row>
    <row r="1158" ht="66.0" customHeight="true">
      <c r="A1158" t="s" s="1">
        <v>3286</v>
      </c>
      <c r="B1158" t="s" s="1">
        <v>3275</v>
      </c>
      <c r="C1158" t="s" s="1">
        <v>431</v>
      </c>
      <c r="D1158" t="s" s="1">
        <v>3276</v>
      </c>
      <c r="E1158" t="s" s="1">
        <v>3277</v>
      </c>
      <c r="F1158" t="s" s="1">
        <v>432</v>
      </c>
      <c r="G1158" t="s" s="1">
        <v>43</v>
      </c>
      <c r="H1158" t="s" s="1">
        <v>44</v>
      </c>
      <c r="I1158" t="s" s="1">
        <v>45</v>
      </c>
      <c r="J1158" t="s" s="1">
        <v>0</v>
      </c>
      <c r="K1158" t="s" s="1">
        <v>3278</v>
      </c>
      <c r="L1158" t="s" s="1">
        <v>3287</v>
      </c>
    </row>
    <row r="1159" ht="94.0" customHeight="true">
      <c r="A1159" t="s" s="1">
        <v>3288</v>
      </c>
      <c r="B1159" t="s" s="1">
        <v>3275</v>
      </c>
      <c r="C1159" t="s" s="1">
        <v>440</v>
      </c>
      <c r="D1159" t="s" s="1">
        <v>3276</v>
      </c>
      <c r="E1159" t="s" s="1">
        <v>3277</v>
      </c>
      <c r="F1159" t="s" s="1">
        <v>441</v>
      </c>
      <c r="G1159" t="s" s="1">
        <v>43</v>
      </c>
      <c r="H1159" t="s" s="1">
        <v>44</v>
      </c>
      <c r="I1159" t="s" s="1">
        <v>442</v>
      </c>
      <c r="J1159" t="s" s="1">
        <v>0</v>
      </c>
      <c r="K1159" t="s" s="1">
        <v>3278</v>
      </c>
      <c r="L1159" t="s" s="1">
        <v>3289</v>
      </c>
    </row>
    <row r="1160" ht="94.0" customHeight="true">
      <c r="A1160" t="s" s="1">
        <v>3290</v>
      </c>
      <c r="B1160" t="s" s="1">
        <v>3275</v>
      </c>
      <c r="C1160" t="s" s="1">
        <v>449</v>
      </c>
      <c r="D1160" t="s" s="1">
        <v>3276</v>
      </c>
      <c r="E1160" t="s" s="1">
        <v>3277</v>
      </c>
      <c r="F1160" t="s" s="1">
        <v>450</v>
      </c>
      <c r="G1160" t="s" s="1">
        <v>43</v>
      </c>
      <c r="H1160" t="s" s="1">
        <v>44</v>
      </c>
      <c r="I1160" t="s" s="1">
        <v>442</v>
      </c>
      <c r="J1160" t="s" s="1">
        <v>0</v>
      </c>
      <c r="K1160" t="s" s="1">
        <v>3278</v>
      </c>
      <c r="L1160" t="s" s="1">
        <v>3291</v>
      </c>
    </row>
    <row r="1161" ht="80.0" customHeight="true">
      <c r="A1161" t="s" s="1">
        <v>3292</v>
      </c>
      <c r="B1161" t="s" s="1">
        <v>3275</v>
      </c>
      <c r="C1161" t="s" s="1">
        <v>458</v>
      </c>
      <c r="D1161" t="s" s="1">
        <v>3276</v>
      </c>
      <c r="E1161" t="s" s="1">
        <v>3277</v>
      </c>
      <c r="F1161" t="s" s="1">
        <v>459</v>
      </c>
      <c r="G1161" t="s" s="1">
        <v>43</v>
      </c>
      <c r="H1161" t="s" s="1">
        <v>44</v>
      </c>
      <c r="I1161" t="s" s="1">
        <v>460</v>
      </c>
      <c r="J1161" t="s" s="1">
        <v>0</v>
      </c>
      <c r="K1161" t="s" s="1">
        <v>3278</v>
      </c>
      <c r="L1161" t="s" s="1">
        <v>3293</v>
      </c>
    </row>
    <row r="1162" ht="94.0" customHeight="true">
      <c r="A1162" t="s" s="1">
        <v>3294</v>
      </c>
      <c r="B1162" t="s" s="1">
        <v>3275</v>
      </c>
      <c r="C1162" t="s" s="1">
        <v>467</v>
      </c>
      <c r="D1162" t="s" s="1">
        <v>3276</v>
      </c>
      <c r="E1162" t="s" s="1">
        <v>3277</v>
      </c>
      <c r="F1162" t="s" s="1">
        <v>468</v>
      </c>
      <c r="G1162" t="s" s="1">
        <v>43</v>
      </c>
      <c r="H1162" t="s" s="1">
        <v>44</v>
      </c>
      <c r="I1162" t="s" s="1">
        <v>460</v>
      </c>
      <c r="J1162" t="s" s="1">
        <v>0</v>
      </c>
      <c r="K1162" t="s" s="1">
        <v>3278</v>
      </c>
      <c r="L1162" t="s" s="1">
        <v>3295</v>
      </c>
    </row>
    <row r="1163" ht="66.0" customHeight="true">
      <c r="A1163" t="s" s="1">
        <v>3297</v>
      </c>
      <c r="B1163" t="s" s="1">
        <v>3299</v>
      </c>
      <c r="C1163" t="s" s="1">
        <v>392</v>
      </c>
      <c r="D1163" t="s" s="1">
        <v>3296</v>
      </c>
      <c r="E1163" t="s" s="1">
        <v>3300</v>
      </c>
      <c r="F1163" t="s" s="1">
        <v>394</v>
      </c>
      <c r="G1163" t="s" s="1">
        <v>43</v>
      </c>
      <c r="H1163" t="s" s="1">
        <v>44</v>
      </c>
      <c r="I1163" t="s" s="1">
        <v>45</v>
      </c>
      <c r="J1163" t="s" s="1">
        <v>0</v>
      </c>
      <c r="K1163" t="s" s="1">
        <v>3301</v>
      </c>
      <c r="L1163" t="s" s="1">
        <v>3302</v>
      </c>
    </row>
    <row r="1164" ht="66.0" customHeight="true">
      <c r="A1164" t="s" s="1">
        <v>3303</v>
      </c>
      <c r="B1164" t="s" s="1">
        <v>3299</v>
      </c>
      <c r="C1164" t="s" s="1">
        <v>405</v>
      </c>
      <c r="D1164" t="s" s="1">
        <v>3296</v>
      </c>
      <c r="E1164" t="s" s="1">
        <v>3300</v>
      </c>
      <c r="F1164" t="s" s="1">
        <v>406</v>
      </c>
      <c r="G1164" t="s" s="1">
        <v>43</v>
      </c>
      <c r="H1164" t="s" s="1">
        <v>44</v>
      </c>
      <c r="I1164" t="s" s="1">
        <v>45</v>
      </c>
      <c r="J1164" t="s" s="1">
        <v>0</v>
      </c>
      <c r="K1164" t="s" s="1">
        <v>3301</v>
      </c>
      <c r="L1164" t="s" s="1">
        <v>3304</v>
      </c>
    </row>
    <row r="1165" ht="66.0" customHeight="true">
      <c r="A1165" t="s" s="1">
        <v>3305</v>
      </c>
      <c r="B1165" t="s" s="1">
        <v>3299</v>
      </c>
      <c r="C1165" t="s" s="1">
        <v>413</v>
      </c>
      <c r="D1165" t="s" s="1">
        <v>3296</v>
      </c>
      <c r="E1165" t="s" s="1">
        <v>3300</v>
      </c>
      <c r="F1165" t="s" s="1">
        <v>414</v>
      </c>
      <c r="G1165" t="s" s="1">
        <v>43</v>
      </c>
      <c r="H1165" t="s" s="1">
        <v>44</v>
      </c>
      <c r="I1165" t="s" s="1">
        <v>45</v>
      </c>
      <c r="J1165" t="s" s="1">
        <v>0</v>
      </c>
      <c r="K1165" t="s" s="1">
        <v>3301</v>
      </c>
      <c r="L1165" t="s" s="1">
        <v>3306</v>
      </c>
    </row>
    <row r="1166" ht="66.0" customHeight="true">
      <c r="A1166" t="s" s="1">
        <v>3307</v>
      </c>
      <c r="B1166" t="s" s="1">
        <v>3299</v>
      </c>
      <c r="C1166" t="s" s="1">
        <v>422</v>
      </c>
      <c r="D1166" t="s" s="1">
        <v>3296</v>
      </c>
      <c r="E1166" t="s" s="1">
        <v>3300</v>
      </c>
      <c r="F1166" t="s" s="1">
        <v>423</v>
      </c>
      <c r="G1166" t="s" s="1">
        <v>43</v>
      </c>
      <c r="H1166" t="s" s="1">
        <v>44</v>
      </c>
      <c r="I1166" t="s" s="1">
        <v>45</v>
      </c>
      <c r="J1166" t="s" s="1">
        <v>0</v>
      </c>
      <c r="K1166" t="s" s="1">
        <v>3301</v>
      </c>
      <c r="L1166" t="s" s="1">
        <v>3308</v>
      </c>
    </row>
    <row r="1167" ht="66.0" customHeight="true">
      <c r="A1167" t="s" s="1">
        <v>3309</v>
      </c>
      <c r="B1167" t="s" s="1">
        <v>3299</v>
      </c>
      <c r="C1167" t="s" s="1">
        <v>431</v>
      </c>
      <c r="D1167" t="s" s="1">
        <v>3296</v>
      </c>
      <c r="E1167" t="s" s="1">
        <v>3300</v>
      </c>
      <c r="F1167" t="s" s="1">
        <v>432</v>
      </c>
      <c r="G1167" t="s" s="1">
        <v>43</v>
      </c>
      <c r="H1167" t="s" s="1">
        <v>44</v>
      </c>
      <c r="I1167" t="s" s="1">
        <v>45</v>
      </c>
      <c r="J1167" t="s" s="1">
        <v>0</v>
      </c>
      <c r="K1167" t="s" s="1">
        <v>3301</v>
      </c>
      <c r="L1167" t="s" s="1">
        <v>3310</v>
      </c>
    </row>
    <row r="1168" ht="94.0" customHeight="true">
      <c r="A1168" t="s" s="1">
        <v>3311</v>
      </c>
      <c r="B1168" t="s" s="1">
        <v>3299</v>
      </c>
      <c r="C1168" t="s" s="1">
        <v>440</v>
      </c>
      <c r="D1168" t="s" s="1">
        <v>3296</v>
      </c>
      <c r="E1168" t="s" s="1">
        <v>3300</v>
      </c>
      <c r="F1168" t="s" s="1">
        <v>441</v>
      </c>
      <c r="G1168" t="s" s="1">
        <v>43</v>
      </c>
      <c r="H1168" t="s" s="1">
        <v>44</v>
      </c>
      <c r="I1168" t="s" s="1">
        <v>442</v>
      </c>
      <c r="J1168" t="s" s="1">
        <v>0</v>
      </c>
      <c r="K1168" t="s" s="1">
        <v>3301</v>
      </c>
      <c r="L1168" t="s" s="1">
        <v>3312</v>
      </c>
    </row>
    <row r="1169" ht="94.0" customHeight="true">
      <c r="A1169" t="s" s="1">
        <v>3313</v>
      </c>
      <c r="B1169" t="s" s="1">
        <v>3299</v>
      </c>
      <c r="C1169" t="s" s="1">
        <v>449</v>
      </c>
      <c r="D1169" t="s" s="1">
        <v>3296</v>
      </c>
      <c r="E1169" t="s" s="1">
        <v>3300</v>
      </c>
      <c r="F1169" t="s" s="1">
        <v>450</v>
      </c>
      <c r="G1169" t="s" s="1">
        <v>43</v>
      </c>
      <c r="H1169" t="s" s="1">
        <v>44</v>
      </c>
      <c r="I1169" t="s" s="1">
        <v>442</v>
      </c>
      <c r="J1169" t="s" s="1">
        <v>0</v>
      </c>
      <c r="K1169" t="s" s="1">
        <v>3301</v>
      </c>
      <c r="L1169" t="s" s="1">
        <v>3314</v>
      </c>
    </row>
    <row r="1170" ht="80.0" customHeight="true">
      <c r="A1170" t="s" s="1">
        <v>3315</v>
      </c>
      <c r="B1170" t="s" s="1">
        <v>3299</v>
      </c>
      <c r="C1170" t="s" s="1">
        <v>458</v>
      </c>
      <c r="D1170" t="s" s="1">
        <v>3296</v>
      </c>
      <c r="E1170" t="s" s="1">
        <v>3300</v>
      </c>
      <c r="F1170" t="s" s="1">
        <v>459</v>
      </c>
      <c r="G1170" t="s" s="1">
        <v>43</v>
      </c>
      <c r="H1170" t="s" s="1">
        <v>44</v>
      </c>
      <c r="I1170" t="s" s="1">
        <v>460</v>
      </c>
      <c r="J1170" t="s" s="1">
        <v>0</v>
      </c>
      <c r="K1170" t="s" s="1">
        <v>3301</v>
      </c>
      <c r="L1170" t="s" s="1">
        <v>3316</v>
      </c>
    </row>
    <row r="1171" ht="94.0" customHeight="true">
      <c r="A1171" t="s" s="1">
        <v>3317</v>
      </c>
      <c r="B1171" t="s" s="1">
        <v>3299</v>
      </c>
      <c r="C1171" t="s" s="1">
        <v>467</v>
      </c>
      <c r="D1171" t="s" s="1">
        <v>3296</v>
      </c>
      <c r="E1171" t="s" s="1">
        <v>3300</v>
      </c>
      <c r="F1171" t="s" s="1">
        <v>468</v>
      </c>
      <c r="G1171" t="s" s="1">
        <v>43</v>
      </c>
      <c r="H1171" t="s" s="1">
        <v>44</v>
      </c>
      <c r="I1171" t="s" s="1">
        <v>460</v>
      </c>
      <c r="J1171" t="s" s="1">
        <v>0</v>
      </c>
      <c r="K1171" t="s" s="1">
        <v>3301</v>
      </c>
      <c r="L1171" t="s" s="1">
        <v>3318</v>
      </c>
    </row>
    <row r="1172" ht="66.0" customHeight="true">
      <c r="A1172" t="s" s="1">
        <v>3319</v>
      </c>
      <c r="B1172" t="s" s="1">
        <v>3321</v>
      </c>
      <c r="C1172" t="s" s="1">
        <v>392</v>
      </c>
      <c r="D1172" t="s" s="1">
        <v>3322</v>
      </c>
      <c r="E1172" t="s" s="1">
        <v>3323</v>
      </c>
      <c r="F1172" t="s" s="1">
        <v>502</v>
      </c>
      <c r="G1172" t="s" s="1">
        <v>43</v>
      </c>
      <c r="H1172" t="s" s="1">
        <v>44</v>
      </c>
      <c r="I1172" t="s" s="1">
        <v>45</v>
      </c>
      <c r="J1172" t="s" s="1">
        <v>0</v>
      </c>
      <c r="K1172" t="s" s="1">
        <v>3324</v>
      </c>
      <c r="L1172" t="s" s="1">
        <v>3325</v>
      </c>
    </row>
    <row r="1173" ht="66.0" customHeight="true">
      <c r="A1173" t="s" s="1">
        <v>3326</v>
      </c>
      <c r="B1173" t="s" s="1">
        <v>3321</v>
      </c>
      <c r="C1173" t="s" s="1">
        <v>405</v>
      </c>
      <c r="D1173" t="s" s="1">
        <v>3322</v>
      </c>
      <c r="E1173" t="s" s="1">
        <v>3323</v>
      </c>
      <c r="F1173" t="s" s="1">
        <v>406</v>
      </c>
      <c r="G1173" t="s" s="1">
        <v>43</v>
      </c>
      <c r="H1173" t="s" s="1">
        <v>44</v>
      </c>
      <c r="I1173" t="s" s="1">
        <v>45</v>
      </c>
      <c r="J1173" t="s" s="1">
        <v>0</v>
      </c>
      <c r="K1173" t="s" s="1">
        <v>3324</v>
      </c>
      <c r="L1173" t="s" s="1">
        <v>3327</v>
      </c>
    </row>
    <row r="1174" ht="66.0" customHeight="true">
      <c r="A1174" t="s" s="1">
        <v>3328</v>
      </c>
      <c r="B1174" t="s" s="1">
        <v>3321</v>
      </c>
      <c r="C1174" t="s" s="1">
        <v>413</v>
      </c>
      <c r="D1174" t="s" s="1">
        <v>3322</v>
      </c>
      <c r="E1174" t="s" s="1">
        <v>3323</v>
      </c>
      <c r="F1174" t="s" s="1">
        <v>414</v>
      </c>
      <c r="G1174" t="s" s="1">
        <v>43</v>
      </c>
      <c r="H1174" t="s" s="1">
        <v>44</v>
      </c>
      <c r="I1174" t="s" s="1">
        <v>45</v>
      </c>
      <c r="J1174" t="s" s="1">
        <v>0</v>
      </c>
      <c r="K1174" t="s" s="1">
        <v>3324</v>
      </c>
      <c r="L1174" t="s" s="1">
        <v>3329</v>
      </c>
    </row>
    <row r="1175" ht="66.0" customHeight="true">
      <c r="A1175" t="s" s="1">
        <v>3330</v>
      </c>
      <c r="B1175" t="s" s="1">
        <v>3321</v>
      </c>
      <c r="C1175" t="s" s="1">
        <v>422</v>
      </c>
      <c r="D1175" t="s" s="1">
        <v>3322</v>
      </c>
      <c r="E1175" t="s" s="1">
        <v>3323</v>
      </c>
      <c r="F1175" t="s" s="1">
        <v>423</v>
      </c>
      <c r="G1175" t="s" s="1">
        <v>43</v>
      </c>
      <c r="H1175" t="s" s="1">
        <v>44</v>
      </c>
      <c r="I1175" t="s" s="1">
        <v>45</v>
      </c>
      <c r="J1175" t="s" s="1">
        <v>0</v>
      </c>
      <c r="K1175" t="s" s="1">
        <v>3324</v>
      </c>
      <c r="L1175" t="s" s="1">
        <v>3331</v>
      </c>
    </row>
    <row r="1176" ht="66.0" customHeight="true">
      <c r="A1176" t="s" s="1">
        <v>3332</v>
      </c>
      <c r="B1176" t="s" s="1">
        <v>3321</v>
      </c>
      <c r="C1176" t="s" s="1">
        <v>431</v>
      </c>
      <c r="D1176" t="s" s="1">
        <v>3322</v>
      </c>
      <c r="E1176" t="s" s="1">
        <v>3323</v>
      </c>
      <c r="F1176" t="s" s="1">
        <v>432</v>
      </c>
      <c r="G1176" t="s" s="1">
        <v>43</v>
      </c>
      <c r="H1176" t="s" s="1">
        <v>44</v>
      </c>
      <c r="I1176" t="s" s="1">
        <v>45</v>
      </c>
      <c r="J1176" t="s" s="1">
        <v>0</v>
      </c>
      <c r="K1176" t="s" s="1">
        <v>3324</v>
      </c>
      <c r="L1176" t="s" s="1">
        <v>3333</v>
      </c>
    </row>
    <row r="1177" ht="94.0" customHeight="true">
      <c r="A1177" t="s" s="1">
        <v>3334</v>
      </c>
      <c r="B1177" t="s" s="1">
        <v>3321</v>
      </c>
      <c r="C1177" t="s" s="1">
        <v>440</v>
      </c>
      <c r="D1177" t="s" s="1">
        <v>3322</v>
      </c>
      <c r="E1177" t="s" s="1">
        <v>3323</v>
      </c>
      <c r="F1177" t="s" s="1">
        <v>441</v>
      </c>
      <c r="G1177" t="s" s="1">
        <v>43</v>
      </c>
      <c r="H1177" t="s" s="1">
        <v>44</v>
      </c>
      <c r="I1177" t="s" s="1">
        <v>442</v>
      </c>
      <c r="J1177" t="s" s="1">
        <v>0</v>
      </c>
      <c r="K1177" t="s" s="1">
        <v>3324</v>
      </c>
      <c r="L1177" t="s" s="1">
        <v>3335</v>
      </c>
    </row>
    <row r="1178" ht="94.0" customHeight="true">
      <c r="A1178" t="s" s="1">
        <v>3336</v>
      </c>
      <c r="B1178" t="s" s="1">
        <v>3321</v>
      </c>
      <c r="C1178" t="s" s="1">
        <v>449</v>
      </c>
      <c r="D1178" t="s" s="1">
        <v>3322</v>
      </c>
      <c r="E1178" t="s" s="1">
        <v>3323</v>
      </c>
      <c r="F1178" t="s" s="1">
        <v>450</v>
      </c>
      <c r="G1178" t="s" s="1">
        <v>43</v>
      </c>
      <c r="H1178" t="s" s="1">
        <v>44</v>
      </c>
      <c r="I1178" t="s" s="1">
        <v>442</v>
      </c>
      <c r="J1178" t="s" s="1">
        <v>0</v>
      </c>
      <c r="K1178" t="s" s="1">
        <v>3324</v>
      </c>
      <c r="L1178" t="s" s="1">
        <v>3337</v>
      </c>
    </row>
    <row r="1179" ht="80.0" customHeight="true">
      <c r="A1179" t="s" s="1">
        <v>3338</v>
      </c>
      <c r="B1179" t="s" s="1">
        <v>3321</v>
      </c>
      <c r="C1179" t="s" s="1">
        <v>458</v>
      </c>
      <c r="D1179" t="s" s="1">
        <v>3322</v>
      </c>
      <c r="E1179" t="s" s="1">
        <v>3323</v>
      </c>
      <c r="F1179" t="s" s="1">
        <v>459</v>
      </c>
      <c r="G1179" t="s" s="1">
        <v>43</v>
      </c>
      <c r="H1179" t="s" s="1">
        <v>44</v>
      </c>
      <c r="I1179" t="s" s="1">
        <v>460</v>
      </c>
      <c r="J1179" t="s" s="1">
        <v>0</v>
      </c>
      <c r="K1179" t="s" s="1">
        <v>3324</v>
      </c>
      <c r="L1179" t="s" s="1">
        <v>3339</v>
      </c>
    </row>
    <row r="1180" ht="94.0" customHeight="true">
      <c r="A1180" t="s" s="1">
        <v>3340</v>
      </c>
      <c r="B1180" t="s" s="1">
        <v>3321</v>
      </c>
      <c r="C1180" t="s" s="1">
        <v>467</v>
      </c>
      <c r="D1180" t="s" s="1">
        <v>3322</v>
      </c>
      <c r="E1180" t="s" s="1">
        <v>3323</v>
      </c>
      <c r="F1180" t="s" s="1">
        <v>468</v>
      </c>
      <c r="G1180" t="s" s="1">
        <v>43</v>
      </c>
      <c r="H1180" t="s" s="1">
        <v>44</v>
      </c>
      <c r="I1180" t="s" s="1">
        <v>460</v>
      </c>
      <c r="J1180" t="s" s="1">
        <v>0</v>
      </c>
      <c r="K1180" t="s" s="1">
        <v>3324</v>
      </c>
      <c r="L1180" t="s" s="1">
        <v>3341</v>
      </c>
    </row>
    <row r="1181" ht="66.0" customHeight="true">
      <c r="A1181" t="s" s="1">
        <v>3343</v>
      </c>
      <c r="B1181" t="s" s="1">
        <v>3345</v>
      </c>
      <c r="C1181" t="s" s="1">
        <v>392</v>
      </c>
      <c r="D1181" t="s" s="1">
        <v>3346</v>
      </c>
      <c r="E1181" t="s" s="1">
        <v>3347</v>
      </c>
      <c r="F1181" t="s" s="1">
        <v>394</v>
      </c>
      <c r="G1181" t="s" s="1">
        <v>43</v>
      </c>
      <c r="H1181" t="s" s="1">
        <v>44</v>
      </c>
      <c r="I1181" t="s" s="1">
        <v>45</v>
      </c>
      <c r="J1181" t="s" s="1">
        <v>0</v>
      </c>
      <c r="K1181" t="s" s="1">
        <v>3348</v>
      </c>
      <c r="L1181" t="s" s="1">
        <v>3349</v>
      </c>
    </row>
    <row r="1182" ht="66.0" customHeight="true">
      <c r="A1182" t="s" s="1">
        <v>3350</v>
      </c>
      <c r="B1182" t="s" s="1">
        <v>3345</v>
      </c>
      <c r="C1182" t="s" s="1">
        <v>405</v>
      </c>
      <c r="D1182" t="s" s="1">
        <v>3346</v>
      </c>
      <c r="E1182" t="s" s="1">
        <v>3347</v>
      </c>
      <c r="F1182" t="s" s="1">
        <v>406</v>
      </c>
      <c r="G1182" t="s" s="1">
        <v>43</v>
      </c>
      <c r="H1182" t="s" s="1">
        <v>44</v>
      </c>
      <c r="I1182" t="s" s="1">
        <v>45</v>
      </c>
      <c r="J1182" t="s" s="1">
        <v>0</v>
      </c>
      <c r="K1182" t="s" s="1">
        <v>3348</v>
      </c>
      <c r="L1182" t="s" s="1">
        <v>3351</v>
      </c>
    </row>
    <row r="1183" ht="66.0" customHeight="true">
      <c r="A1183" t="s" s="1">
        <v>3352</v>
      </c>
      <c r="B1183" t="s" s="1">
        <v>3345</v>
      </c>
      <c r="C1183" t="s" s="1">
        <v>413</v>
      </c>
      <c r="D1183" t="s" s="1">
        <v>3346</v>
      </c>
      <c r="E1183" t="s" s="1">
        <v>3347</v>
      </c>
      <c r="F1183" t="s" s="1">
        <v>414</v>
      </c>
      <c r="G1183" t="s" s="1">
        <v>43</v>
      </c>
      <c r="H1183" t="s" s="1">
        <v>44</v>
      </c>
      <c r="I1183" t="s" s="1">
        <v>45</v>
      </c>
      <c r="J1183" t="s" s="1">
        <v>0</v>
      </c>
      <c r="K1183" t="s" s="1">
        <v>3348</v>
      </c>
      <c r="L1183" t="s" s="1">
        <v>3353</v>
      </c>
    </row>
    <row r="1184" ht="66.0" customHeight="true">
      <c r="A1184" t="s" s="1">
        <v>3354</v>
      </c>
      <c r="B1184" t="s" s="1">
        <v>3345</v>
      </c>
      <c r="C1184" t="s" s="1">
        <v>422</v>
      </c>
      <c r="D1184" t="s" s="1">
        <v>3346</v>
      </c>
      <c r="E1184" t="s" s="1">
        <v>3347</v>
      </c>
      <c r="F1184" t="s" s="1">
        <v>423</v>
      </c>
      <c r="G1184" t="s" s="1">
        <v>43</v>
      </c>
      <c r="H1184" t="s" s="1">
        <v>44</v>
      </c>
      <c r="I1184" t="s" s="1">
        <v>45</v>
      </c>
      <c r="J1184" t="s" s="1">
        <v>0</v>
      </c>
      <c r="K1184" t="s" s="1">
        <v>3348</v>
      </c>
      <c r="L1184" t="s" s="1">
        <v>3355</v>
      </c>
    </row>
    <row r="1185" ht="66.0" customHeight="true">
      <c r="A1185" t="s" s="1">
        <v>3356</v>
      </c>
      <c r="B1185" t="s" s="1">
        <v>3345</v>
      </c>
      <c r="C1185" t="s" s="1">
        <v>431</v>
      </c>
      <c r="D1185" t="s" s="1">
        <v>3346</v>
      </c>
      <c r="E1185" t="s" s="1">
        <v>3347</v>
      </c>
      <c r="F1185" t="s" s="1">
        <v>432</v>
      </c>
      <c r="G1185" t="s" s="1">
        <v>43</v>
      </c>
      <c r="H1185" t="s" s="1">
        <v>44</v>
      </c>
      <c r="I1185" t="s" s="1">
        <v>45</v>
      </c>
      <c r="J1185" t="s" s="1">
        <v>0</v>
      </c>
      <c r="K1185" t="s" s="1">
        <v>3348</v>
      </c>
      <c r="L1185" t="s" s="1">
        <v>3357</v>
      </c>
    </row>
    <row r="1186" ht="94.0" customHeight="true">
      <c r="A1186" t="s" s="1">
        <v>3358</v>
      </c>
      <c r="B1186" t="s" s="1">
        <v>3345</v>
      </c>
      <c r="C1186" t="s" s="1">
        <v>440</v>
      </c>
      <c r="D1186" t="s" s="1">
        <v>3346</v>
      </c>
      <c r="E1186" t="s" s="1">
        <v>3347</v>
      </c>
      <c r="F1186" t="s" s="1">
        <v>441</v>
      </c>
      <c r="G1186" t="s" s="1">
        <v>43</v>
      </c>
      <c r="H1186" t="s" s="1">
        <v>44</v>
      </c>
      <c r="I1186" t="s" s="1">
        <v>442</v>
      </c>
      <c r="J1186" t="s" s="1">
        <v>0</v>
      </c>
      <c r="K1186" t="s" s="1">
        <v>3348</v>
      </c>
      <c r="L1186" t="s" s="1">
        <v>3359</v>
      </c>
    </row>
    <row r="1187" ht="94.0" customHeight="true">
      <c r="A1187" t="s" s="1">
        <v>3360</v>
      </c>
      <c r="B1187" t="s" s="1">
        <v>3345</v>
      </c>
      <c r="C1187" t="s" s="1">
        <v>449</v>
      </c>
      <c r="D1187" t="s" s="1">
        <v>3346</v>
      </c>
      <c r="E1187" t="s" s="1">
        <v>3347</v>
      </c>
      <c r="F1187" t="s" s="1">
        <v>450</v>
      </c>
      <c r="G1187" t="s" s="1">
        <v>43</v>
      </c>
      <c r="H1187" t="s" s="1">
        <v>44</v>
      </c>
      <c r="I1187" t="s" s="1">
        <v>442</v>
      </c>
      <c r="J1187" t="s" s="1">
        <v>0</v>
      </c>
      <c r="K1187" t="s" s="1">
        <v>3348</v>
      </c>
      <c r="L1187" t="s" s="1">
        <v>3361</v>
      </c>
    </row>
    <row r="1188" ht="80.0" customHeight="true">
      <c r="A1188" t="s" s="1">
        <v>3362</v>
      </c>
      <c r="B1188" t="s" s="1">
        <v>3345</v>
      </c>
      <c r="C1188" t="s" s="1">
        <v>458</v>
      </c>
      <c r="D1188" t="s" s="1">
        <v>3346</v>
      </c>
      <c r="E1188" t="s" s="1">
        <v>3347</v>
      </c>
      <c r="F1188" t="s" s="1">
        <v>459</v>
      </c>
      <c r="G1188" t="s" s="1">
        <v>43</v>
      </c>
      <c r="H1188" t="s" s="1">
        <v>44</v>
      </c>
      <c r="I1188" t="s" s="1">
        <v>460</v>
      </c>
      <c r="J1188" t="s" s="1">
        <v>0</v>
      </c>
      <c r="K1188" t="s" s="1">
        <v>3348</v>
      </c>
      <c r="L1188" t="s" s="1">
        <v>3363</v>
      </c>
    </row>
    <row r="1189" ht="94.0" customHeight="true">
      <c r="A1189" t="s" s="1">
        <v>3364</v>
      </c>
      <c r="B1189" t="s" s="1">
        <v>3345</v>
      </c>
      <c r="C1189" t="s" s="1">
        <v>467</v>
      </c>
      <c r="D1189" t="s" s="1">
        <v>3346</v>
      </c>
      <c r="E1189" t="s" s="1">
        <v>3347</v>
      </c>
      <c r="F1189" t="s" s="1">
        <v>468</v>
      </c>
      <c r="G1189" t="s" s="1">
        <v>43</v>
      </c>
      <c r="H1189" t="s" s="1">
        <v>44</v>
      </c>
      <c r="I1189" t="s" s="1">
        <v>460</v>
      </c>
      <c r="J1189" t="s" s="1">
        <v>0</v>
      </c>
      <c r="K1189" t="s" s="1">
        <v>3348</v>
      </c>
      <c r="L1189" t="s" s="1">
        <v>3365</v>
      </c>
    </row>
    <row r="1190" ht="66.0" customHeight="true">
      <c r="A1190" t="s" s="1">
        <v>3366</v>
      </c>
      <c r="B1190" t="s" s="1">
        <v>3368</v>
      </c>
      <c r="C1190" t="s" s="1">
        <v>392</v>
      </c>
      <c r="D1190" t="s" s="1">
        <v>3369</v>
      </c>
      <c r="E1190" t="s" s="1">
        <v>3370</v>
      </c>
      <c r="F1190" t="s" s="1">
        <v>502</v>
      </c>
      <c r="G1190" t="s" s="1">
        <v>43</v>
      </c>
      <c r="H1190" t="s" s="1">
        <v>44</v>
      </c>
      <c r="I1190" t="s" s="1">
        <v>45</v>
      </c>
      <c r="J1190" t="s" s="1">
        <v>0</v>
      </c>
      <c r="K1190" t="s" s="1">
        <v>3371</v>
      </c>
      <c r="L1190" t="s" s="1">
        <v>3372</v>
      </c>
    </row>
    <row r="1191" ht="66.0" customHeight="true">
      <c r="A1191" t="s" s="1">
        <v>3373</v>
      </c>
      <c r="B1191" t="s" s="1">
        <v>3368</v>
      </c>
      <c r="C1191" t="s" s="1">
        <v>405</v>
      </c>
      <c r="D1191" t="s" s="1">
        <v>3369</v>
      </c>
      <c r="E1191" t="s" s="1">
        <v>3370</v>
      </c>
      <c r="F1191" t="s" s="1">
        <v>406</v>
      </c>
      <c r="G1191" t="s" s="1">
        <v>43</v>
      </c>
      <c r="H1191" t="s" s="1">
        <v>44</v>
      </c>
      <c r="I1191" t="s" s="1">
        <v>45</v>
      </c>
      <c r="J1191" t="s" s="1">
        <v>0</v>
      </c>
      <c r="K1191" t="s" s="1">
        <v>3371</v>
      </c>
      <c r="L1191" t="s" s="1">
        <v>3374</v>
      </c>
    </row>
    <row r="1192" ht="66.0" customHeight="true">
      <c r="A1192" t="s" s="1">
        <v>3375</v>
      </c>
      <c r="B1192" t="s" s="1">
        <v>3368</v>
      </c>
      <c r="C1192" t="s" s="1">
        <v>413</v>
      </c>
      <c r="D1192" t="s" s="1">
        <v>3369</v>
      </c>
      <c r="E1192" t="s" s="1">
        <v>3370</v>
      </c>
      <c r="F1192" t="s" s="1">
        <v>414</v>
      </c>
      <c r="G1192" t="s" s="1">
        <v>43</v>
      </c>
      <c r="H1192" t="s" s="1">
        <v>44</v>
      </c>
      <c r="I1192" t="s" s="1">
        <v>45</v>
      </c>
      <c r="J1192" t="s" s="1">
        <v>0</v>
      </c>
      <c r="K1192" t="s" s="1">
        <v>3371</v>
      </c>
      <c r="L1192" t="s" s="1">
        <v>3376</v>
      </c>
    </row>
    <row r="1193" ht="66.0" customHeight="true">
      <c r="A1193" t="s" s="1">
        <v>3377</v>
      </c>
      <c r="B1193" t="s" s="1">
        <v>3368</v>
      </c>
      <c r="C1193" t="s" s="1">
        <v>422</v>
      </c>
      <c r="D1193" t="s" s="1">
        <v>3369</v>
      </c>
      <c r="E1193" t="s" s="1">
        <v>3370</v>
      </c>
      <c r="F1193" t="s" s="1">
        <v>423</v>
      </c>
      <c r="G1193" t="s" s="1">
        <v>43</v>
      </c>
      <c r="H1193" t="s" s="1">
        <v>44</v>
      </c>
      <c r="I1193" t="s" s="1">
        <v>45</v>
      </c>
      <c r="J1193" t="s" s="1">
        <v>0</v>
      </c>
      <c r="K1193" t="s" s="1">
        <v>3371</v>
      </c>
      <c r="L1193" t="s" s="1">
        <v>3378</v>
      </c>
    </row>
    <row r="1194" ht="66.0" customHeight="true">
      <c r="A1194" t="s" s="1">
        <v>3379</v>
      </c>
      <c r="B1194" t="s" s="1">
        <v>3368</v>
      </c>
      <c r="C1194" t="s" s="1">
        <v>431</v>
      </c>
      <c r="D1194" t="s" s="1">
        <v>3369</v>
      </c>
      <c r="E1194" t="s" s="1">
        <v>3370</v>
      </c>
      <c r="F1194" t="s" s="1">
        <v>432</v>
      </c>
      <c r="G1194" t="s" s="1">
        <v>43</v>
      </c>
      <c r="H1194" t="s" s="1">
        <v>44</v>
      </c>
      <c r="I1194" t="s" s="1">
        <v>45</v>
      </c>
      <c r="J1194" t="s" s="1">
        <v>0</v>
      </c>
      <c r="K1194" t="s" s="1">
        <v>3371</v>
      </c>
      <c r="L1194" t="s" s="1">
        <v>3380</v>
      </c>
    </row>
    <row r="1195" ht="94.0" customHeight="true">
      <c r="A1195" t="s" s="1">
        <v>3381</v>
      </c>
      <c r="B1195" t="s" s="1">
        <v>3368</v>
      </c>
      <c r="C1195" t="s" s="1">
        <v>440</v>
      </c>
      <c r="D1195" t="s" s="1">
        <v>3369</v>
      </c>
      <c r="E1195" t="s" s="1">
        <v>3370</v>
      </c>
      <c r="F1195" t="s" s="1">
        <v>441</v>
      </c>
      <c r="G1195" t="s" s="1">
        <v>43</v>
      </c>
      <c r="H1195" t="s" s="1">
        <v>44</v>
      </c>
      <c r="I1195" t="s" s="1">
        <v>442</v>
      </c>
      <c r="J1195" t="s" s="1">
        <v>0</v>
      </c>
      <c r="K1195" t="s" s="1">
        <v>3371</v>
      </c>
      <c r="L1195" t="s" s="1">
        <v>3382</v>
      </c>
    </row>
    <row r="1196" ht="94.0" customHeight="true">
      <c r="A1196" t="s" s="1">
        <v>3383</v>
      </c>
      <c r="B1196" t="s" s="1">
        <v>3368</v>
      </c>
      <c r="C1196" t="s" s="1">
        <v>449</v>
      </c>
      <c r="D1196" t="s" s="1">
        <v>3369</v>
      </c>
      <c r="E1196" t="s" s="1">
        <v>3370</v>
      </c>
      <c r="F1196" t="s" s="1">
        <v>450</v>
      </c>
      <c r="G1196" t="s" s="1">
        <v>43</v>
      </c>
      <c r="H1196" t="s" s="1">
        <v>44</v>
      </c>
      <c r="I1196" t="s" s="1">
        <v>442</v>
      </c>
      <c r="J1196" t="s" s="1">
        <v>0</v>
      </c>
      <c r="K1196" t="s" s="1">
        <v>3371</v>
      </c>
      <c r="L1196" t="s" s="1">
        <v>3384</v>
      </c>
    </row>
    <row r="1197" ht="80.0" customHeight="true">
      <c r="A1197" t="s" s="1">
        <v>3385</v>
      </c>
      <c r="B1197" t="s" s="1">
        <v>3368</v>
      </c>
      <c r="C1197" t="s" s="1">
        <v>458</v>
      </c>
      <c r="D1197" t="s" s="1">
        <v>3369</v>
      </c>
      <c r="E1197" t="s" s="1">
        <v>3370</v>
      </c>
      <c r="F1197" t="s" s="1">
        <v>459</v>
      </c>
      <c r="G1197" t="s" s="1">
        <v>43</v>
      </c>
      <c r="H1197" t="s" s="1">
        <v>44</v>
      </c>
      <c r="I1197" t="s" s="1">
        <v>460</v>
      </c>
      <c r="J1197" t="s" s="1">
        <v>0</v>
      </c>
      <c r="K1197" t="s" s="1">
        <v>3371</v>
      </c>
      <c r="L1197" t="s" s="1">
        <v>3386</v>
      </c>
    </row>
    <row r="1198" ht="94.0" customHeight="true">
      <c r="A1198" t="s" s="1">
        <v>3387</v>
      </c>
      <c r="B1198" t="s" s="1">
        <v>3368</v>
      </c>
      <c r="C1198" t="s" s="1">
        <v>467</v>
      </c>
      <c r="D1198" t="s" s="1">
        <v>3369</v>
      </c>
      <c r="E1198" t="s" s="1">
        <v>3370</v>
      </c>
      <c r="F1198" t="s" s="1">
        <v>468</v>
      </c>
      <c r="G1198" t="s" s="1">
        <v>43</v>
      </c>
      <c r="H1198" t="s" s="1">
        <v>44</v>
      </c>
      <c r="I1198" t="s" s="1">
        <v>460</v>
      </c>
      <c r="J1198" t="s" s="1">
        <v>0</v>
      </c>
      <c r="K1198" t="s" s="1">
        <v>3371</v>
      </c>
      <c r="L1198" t="s" s="1">
        <v>3388</v>
      </c>
    </row>
    <row r="1199" ht="66.0" customHeight="true">
      <c r="A1199" t="s" s="1">
        <v>3390</v>
      </c>
      <c r="B1199" t="s" s="1">
        <v>3392</v>
      </c>
      <c r="C1199" t="s" s="1">
        <v>392</v>
      </c>
      <c r="D1199" t="s" s="1">
        <v>3393</v>
      </c>
      <c r="E1199" t="s" s="1">
        <v>3394</v>
      </c>
      <c r="F1199" t="s" s="1">
        <v>394</v>
      </c>
      <c r="G1199" t="s" s="1">
        <v>43</v>
      </c>
      <c r="H1199" t="s" s="1">
        <v>44</v>
      </c>
      <c r="I1199" t="s" s="1">
        <v>45</v>
      </c>
      <c r="J1199" t="s" s="1">
        <v>0</v>
      </c>
      <c r="K1199" t="s" s="1">
        <v>3395</v>
      </c>
      <c r="L1199" t="s" s="1">
        <v>3396</v>
      </c>
    </row>
    <row r="1200" ht="66.0" customHeight="true">
      <c r="A1200" t="s" s="1">
        <v>3397</v>
      </c>
      <c r="B1200" t="s" s="1">
        <v>3392</v>
      </c>
      <c r="C1200" t="s" s="1">
        <v>405</v>
      </c>
      <c r="D1200" t="s" s="1">
        <v>3393</v>
      </c>
      <c r="E1200" t="s" s="1">
        <v>3394</v>
      </c>
      <c r="F1200" t="s" s="1">
        <v>406</v>
      </c>
      <c r="G1200" t="s" s="1">
        <v>43</v>
      </c>
      <c r="H1200" t="s" s="1">
        <v>44</v>
      </c>
      <c r="I1200" t="s" s="1">
        <v>45</v>
      </c>
      <c r="J1200" t="s" s="1">
        <v>0</v>
      </c>
      <c r="K1200" t="s" s="1">
        <v>3395</v>
      </c>
      <c r="L1200" t="s" s="1">
        <v>3398</v>
      </c>
    </row>
    <row r="1201" ht="66.0" customHeight="true">
      <c r="A1201" t="s" s="1">
        <v>3399</v>
      </c>
      <c r="B1201" t="s" s="1">
        <v>3392</v>
      </c>
      <c r="C1201" t="s" s="1">
        <v>413</v>
      </c>
      <c r="D1201" t="s" s="1">
        <v>3393</v>
      </c>
      <c r="E1201" t="s" s="1">
        <v>3394</v>
      </c>
      <c r="F1201" t="s" s="1">
        <v>414</v>
      </c>
      <c r="G1201" t="s" s="1">
        <v>43</v>
      </c>
      <c r="H1201" t="s" s="1">
        <v>44</v>
      </c>
      <c r="I1201" t="s" s="1">
        <v>45</v>
      </c>
      <c r="J1201" t="s" s="1">
        <v>0</v>
      </c>
      <c r="K1201" t="s" s="1">
        <v>3395</v>
      </c>
      <c r="L1201" t="s" s="1">
        <v>3400</v>
      </c>
    </row>
    <row r="1202" ht="66.0" customHeight="true">
      <c r="A1202" t="s" s="1">
        <v>3401</v>
      </c>
      <c r="B1202" t="s" s="1">
        <v>3392</v>
      </c>
      <c r="C1202" t="s" s="1">
        <v>422</v>
      </c>
      <c r="D1202" t="s" s="1">
        <v>3393</v>
      </c>
      <c r="E1202" t="s" s="1">
        <v>3394</v>
      </c>
      <c r="F1202" t="s" s="1">
        <v>423</v>
      </c>
      <c r="G1202" t="s" s="1">
        <v>43</v>
      </c>
      <c r="H1202" t="s" s="1">
        <v>44</v>
      </c>
      <c r="I1202" t="s" s="1">
        <v>45</v>
      </c>
      <c r="J1202" t="s" s="1">
        <v>0</v>
      </c>
      <c r="K1202" t="s" s="1">
        <v>3395</v>
      </c>
      <c r="L1202" t="s" s="1">
        <v>3402</v>
      </c>
    </row>
    <row r="1203" ht="66.0" customHeight="true">
      <c r="A1203" t="s" s="1">
        <v>3403</v>
      </c>
      <c r="B1203" t="s" s="1">
        <v>3392</v>
      </c>
      <c r="C1203" t="s" s="1">
        <v>431</v>
      </c>
      <c r="D1203" t="s" s="1">
        <v>3393</v>
      </c>
      <c r="E1203" t="s" s="1">
        <v>3394</v>
      </c>
      <c r="F1203" t="s" s="1">
        <v>432</v>
      </c>
      <c r="G1203" t="s" s="1">
        <v>43</v>
      </c>
      <c r="H1203" t="s" s="1">
        <v>44</v>
      </c>
      <c r="I1203" t="s" s="1">
        <v>45</v>
      </c>
      <c r="J1203" t="s" s="1">
        <v>0</v>
      </c>
      <c r="K1203" t="s" s="1">
        <v>3395</v>
      </c>
      <c r="L1203" t="s" s="1">
        <v>3404</v>
      </c>
    </row>
    <row r="1204" ht="94.0" customHeight="true">
      <c r="A1204" t="s" s="1">
        <v>3405</v>
      </c>
      <c r="B1204" t="s" s="1">
        <v>3392</v>
      </c>
      <c r="C1204" t="s" s="1">
        <v>440</v>
      </c>
      <c r="D1204" t="s" s="1">
        <v>3393</v>
      </c>
      <c r="E1204" t="s" s="1">
        <v>3394</v>
      </c>
      <c r="F1204" t="s" s="1">
        <v>441</v>
      </c>
      <c r="G1204" t="s" s="1">
        <v>43</v>
      </c>
      <c r="H1204" t="s" s="1">
        <v>44</v>
      </c>
      <c r="I1204" t="s" s="1">
        <v>442</v>
      </c>
      <c r="J1204" t="s" s="1">
        <v>0</v>
      </c>
      <c r="K1204" t="s" s="1">
        <v>3395</v>
      </c>
      <c r="L1204" t="s" s="1">
        <v>3406</v>
      </c>
    </row>
    <row r="1205" ht="94.0" customHeight="true">
      <c r="A1205" t="s" s="1">
        <v>3407</v>
      </c>
      <c r="B1205" t="s" s="1">
        <v>3392</v>
      </c>
      <c r="C1205" t="s" s="1">
        <v>449</v>
      </c>
      <c r="D1205" t="s" s="1">
        <v>3393</v>
      </c>
      <c r="E1205" t="s" s="1">
        <v>3394</v>
      </c>
      <c r="F1205" t="s" s="1">
        <v>450</v>
      </c>
      <c r="G1205" t="s" s="1">
        <v>43</v>
      </c>
      <c r="H1205" t="s" s="1">
        <v>44</v>
      </c>
      <c r="I1205" t="s" s="1">
        <v>442</v>
      </c>
      <c r="J1205" t="s" s="1">
        <v>0</v>
      </c>
      <c r="K1205" t="s" s="1">
        <v>3395</v>
      </c>
      <c r="L1205" t="s" s="1">
        <v>3408</v>
      </c>
    </row>
    <row r="1206" ht="80.0" customHeight="true">
      <c r="A1206" t="s" s="1">
        <v>3409</v>
      </c>
      <c r="B1206" t="s" s="1">
        <v>3392</v>
      </c>
      <c r="C1206" t="s" s="1">
        <v>458</v>
      </c>
      <c r="D1206" t="s" s="1">
        <v>3393</v>
      </c>
      <c r="E1206" t="s" s="1">
        <v>3394</v>
      </c>
      <c r="F1206" t="s" s="1">
        <v>459</v>
      </c>
      <c r="G1206" t="s" s="1">
        <v>43</v>
      </c>
      <c r="H1206" t="s" s="1">
        <v>44</v>
      </c>
      <c r="I1206" t="s" s="1">
        <v>460</v>
      </c>
      <c r="J1206" t="s" s="1">
        <v>0</v>
      </c>
      <c r="K1206" t="s" s="1">
        <v>3395</v>
      </c>
      <c r="L1206" t="s" s="1">
        <v>3410</v>
      </c>
    </row>
    <row r="1207" ht="94.0" customHeight="true">
      <c r="A1207" t="s" s="1">
        <v>3411</v>
      </c>
      <c r="B1207" t="s" s="1">
        <v>3392</v>
      </c>
      <c r="C1207" t="s" s="1">
        <v>467</v>
      </c>
      <c r="D1207" t="s" s="1">
        <v>3393</v>
      </c>
      <c r="E1207" t="s" s="1">
        <v>3394</v>
      </c>
      <c r="F1207" t="s" s="1">
        <v>468</v>
      </c>
      <c r="G1207" t="s" s="1">
        <v>43</v>
      </c>
      <c r="H1207" t="s" s="1">
        <v>44</v>
      </c>
      <c r="I1207" t="s" s="1">
        <v>460</v>
      </c>
      <c r="J1207" t="s" s="1">
        <v>0</v>
      </c>
      <c r="K1207" t="s" s="1">
        <v>3395</v>
      </c>
      <c r="L1207" t="s" s="1">
        <v>3412</v>
      </c>
    </row>
    <row r="1208" ht="66.0" customHeight="true">
      <c r="A1208" t="s" s="1">
        <v>3414</v>
      </c>
      <c r="B1208" t="s" s="1">
        <v>3416</v>
      </c>
      <c r="C1208" t="s" s="1">
        <v>392</v>
      </c>
      <c r="D1208" t="s" s="1">
        <v>3417</v>
      </c>
      <c r="E1208" t="s" s="1">
        <v>3418</v>
      </c>
      <c r="F1208" t="s" s="1">
        <v>502</v>
      </c>
      <c r="G1208" t="s" s="1">
        <v>43</v>
      </c>
      <c r="H1208" t="s" s="1">
        <v>44</v>
      </c>
      <c r="I1208" t="s" s="1">
        <v>45</v>
      </c>
      <c r="J1208" t="s" s="1">
        <v>0</v>
      </c>
      <c r="K1208" t="s" s="1">
        <v>3419</v>
      </c>
      <c r="L1208" t="s" s="1">
        <v>3420</v>
      </c>
    </row>
    <row r="1209" ht="66.0" customHeight="true">
      <c r="A1209" t="s" s="1">
        <v>3421</v>
      </c>
      <c r="B1209" t="s" s="1">
        <v>3416</v>
      </c>
      <c r="C1209" t="s" s="1">
        <v>405</v>
      </c>
      <c r="D1209" t="s" s="1">
        <v>3417</v>
      </c>
      <c r="E1209" t="s" s="1">
        <v>3418</v>
      </c>
      <c r="F1209" t="s" s="1">
        <v>406</v>
      </c>
      <c r="G1209" t="s" s="1">
        <v>43</v>
      </c>
      <c r="H1209" t="s" s="1">
        <v>44</v>
      </c>
      <c r="I1209" t="s" s="1">
        <v>45</v>
      </c>
      <c r="J1209" t="s" s="1">
        <v>0</v>
      </c>
      <c r="K1209" t="s" s="1">
        <v>3419</v>
      </c>
      <c r="L1209" t="s" s="1">
        <v>3422</v>
      </c>
    </row>
    <row r="1210" ht="66.0" customHeight="true">
      <c r="A1210" t="s" s="1">
        <v>3423</v>
      </c>
      <c r="B1210" t="s" s="1">
        <v>3416</v>
      </c>
      <c r="C1210" t="s" s="1">
        <v>413</v>
      </c>
      <c r="D1210" t="s" s="1">
        <v>3417</v>
      </c>
      <c r="E1210" t="s" s="1">
        <v>3418</v>
      </c>
      <c r="F1210" t="s" s="1">
        <v>414</v>
      </c>
      <c r="G1210" t="s" s="1">
        <v>43</v>
      </c>
      <c r="H1210" t="s" s="1">
        <v>44</v>
      </c>
      <c r="I1210" t="s" s="1">
        <v>45</v>
      </c>
      <c r="J1210" t="s" s="1">
        <v>0</v>
      </c>
      <c r="K1210" t="s" s="1">
        <v>3419</v>
      </c>
      <c r="L1210" t="s" s="1">
        <v>3424</v>
      </c>
    </row>
    <row r="1211" ht="66.0" customHeight="true">
      <c r="A1211" t="s" s="1">
        <v>3425</v>
      </c>
      <c r="B1211" t="s" s="1">
        <v>3416</v>
      </c>
      <c r="C1211" t="s" s="1">
        <v>422</v>
      </c>
      <c r="D1211" t="s" s="1">
        <v>3417</v>
      </c>
      <c r="E1211" t="s" s="1">
        <v>3418</v>
      </c>
      <c r="F1211" t="s" s="1">
        <v>423</v>
      </c>
      <c r="G1211" t="s" s="1">
        <v>43</v>
      </c>
      <c r="H1211" t="s" s="1">
        <v>44</v>
      </c>
      <c r="I1211" t="s" s="1">
        <v>45</v>
      </c>
      <c r="J1211" t="s" s="1">
        <v>0</v>
      </c>
      <c r="K1211" t="s" s="1">
        <v>3419</v>
      </c>
      <c r="L1211" t="s" s="1">
        <v>3426</v>
      </c>
    </row>
    <row r="1212" ht="66.0" customHeight="true">
      <c r="A1212" t="s" s="1">
        <v>3427</v>
      </c>
      <c r="B1212" t="s" s="1">
        <v>3416</v>
      </c>
      <c r="C1212" t="s" s="1">
        <v>431</v>
      </c>
      <c r="D1212" t="s" s="1">
        <v>3417</v>
      </c>
      <c r="E1212" t="s" s="1">
        <v>3418</v>
      </c>
      <c r="F1212" t="s" s="1">
        <v>432</v>
      </c>
      <c r="G1212" t="s" s="1">
        <v>43</v>
      </c>
      <c r="H1212" t="s" s="1">
        <v>44</v>
      </c>
      <c r="I1212" t="s" s="1">
        <v>45</v>
      </c>
      <c r="J1212" t="s" s="1">
        <v>0</v>
      </c>
      <c r="K1212" t="s" s="1">
        <v>3419</v>
      </c>
      <c r="L1212" t="s" s="1">
        <v>3428</v>
      </c>
    </row>
    <row r="1213" ht="94.0" customHeight="true">
      <c r="A1213" t="s" s="1">
        <v>3429</v>
      </c>
      <c r="B1213" t="s" s="1">
        <v>3416</v>
      </c>
      <c r="C1213" t="s" s="1">
        <v>440</v>
      </c>
      <c r="D1213" t="s" s="1">
        <v>3417</v>
      </c>
      <c r="E1213" t="s" s="1">
        <v>3418</v>
      </c>
      <c r="F1213" t="s" s="1">
        <v>441</v>
      </c>
      <c r="G1213" t="s" s="1">
        <v>43</v>
      </c>
      <c r="H1213" t="s" s="1">
        <v>44</v>
      </c>
      <c r="I1213" t="s" s="1">
        <v>442</v>
      </c>
      <c r="J1213" t="s" s="1">
        <v>0</v>
      </c>
      <c r="K1213" t="s" s="1">
        <v>3419</v>
      </c>
      <c r="L1213" t="s" s="1">
        <v>3430</v>
      </c>
    </row>
    <row r="1214" ht="94.0" customHeight="true">
      <c r="A1214" t="s" s="1">
        <v>3431</v>
      </c>
      <c r="B1214" t="s" s="1">
        <v>3416</v>
      </c>
      <c r="C1214" t="s" s="1">
        <v>449</v>
      </c>
      <c r="D1214" t="s" s="1">
        <v>3417</v>
      </c>
      <c r="E1214" t="s" s="1">
        <v>3418</v>
      </c>
      <c r="F1214" t="s" s="1">
        <v>450</v>
      </c>
      <c r="G1214" t="s" s="1">
        <v>43</v>
      </c>
      <c r="H1214" t="s" s="1">
        <v>44</v>
      </c>
      <c r="I1214" t="s" s="1">
        <v>442</v>
      </c>
      <c r="J1214" t="s" s="1">
        <v>0</v>
      </c>
      <c r="K1214" t="s" s="1">
        <v>3419</v>
      </c>
      <c r="L1214" t="s" s="1">
        <v>3432</v>
      </c>
    </row>
    <row r="1215" ht="80.0" customHeight="true">
      <c r="A1215" t="s" s="1">
        <v>3433</v>
      </c>
      <c r="B1215" t="s" s="1">
        <v>3416</v>
      </c>
      <c r="C1215" t="s" s="1">
        <v>458</v>
      </c>
      <c r="D1215" t="s" s="1">
        <v>3417</v>
      </c>
      <c r="E1215" t="s" s="1">
        <v>3418</v>
      </c>
      <c r="F1215" t="s" s="1">
        <v>459</v>
      </c>
      <c r="G1215" t="s" s="1">
        <v>43</v>
      </c>
      <c r="H1215" t="s" s="1">
        <v>44</v>
      </c>
      <c r="I1215" t="s" s="1">
        <v>460</v>
      </c>
      <c r="J1215" t="s" s="1">
        <v>0</v>
      </c>
      <c r="K1215" t="s" s="1">
        <v>3419</v>
      </c>
      <c r="L1215" t="s" s="1">
        <v>3434</v>
      </c>
    </row>
    <row r="1216" ht="94.0" customHeight="true">
      <c r="A1216" t="s" s="1">
        <v>3435</v>
      </c>
      <c r="B1216" t="s" s="1">
        <v>3416</v>
      </c>
      <c r="C1216" t="s" s="1">
        <v>467</v>
      </c>
      <c r="D1216" t="s" s="1">
        <v>3417</v>
      </c>
      <c r="E1216" t="s" s="1">
        <v>3418</v>
      </c>
      <c r="F1216" t="s" s="1">
        <v>468</v>
      </c>
      <c r="G1216" t="s" s="1">
        <v>43</v>
      </c>
      <c r="H1216" t="s" s="1">
        <v>44</v>
      </c>
      <c r="I1216" t="s" s="1">
        <v>460</v>
      </c>
      <c r="J1216" t="s" s="1">
        <v>0</v>
      </c>
      <c r="K1216" t="s" s="1">
        <v>3419</v>
      </c>
      <c r="L1216" t="s" s="1">
        <v>3436</v>
      </c>
    </row>
    <row r="1217" ht="66.0" customHeight="true">
      <c r="A1217" t="s" s="1">
        <v>3438</v>
      </c>
      <c r="B1217" t="s" s="1">
        <v>3440</v>
      </c>
      <c r="C1217" t="s" s="1">
        <v>392</v>
      </c>
      <c r="D1217" t="s" s="1">
        <v>3441</v>
      </c>
      <c r="E1217" t="s" s="1">
        <v>3442</v>
      </c>
      <c r="F1217" t="s" s="1">
        <v>394</v>
      </c>
      <c r="G1217" t="s" s="1">
        <v>43</v>
      </c>
      <c r="H1217" t="s" s="1">
        <v>44</v>
      </c>
      <c r="I1217" t="s" s="1">
        <v>45</v>
      </c>
      <c r="J1217" t="s" s="1">
        <v>0</v>
      </c>
      <c r="K1217" t="s" s="1">
        <v>3443</v>
      </c>
      <c r="L1217" t="s" s="1">
        <v>3444</v>
      </c>
    </row>
    <row r="1218" ht="66.0" customHeight="true">
      <c r="A1218" t="s" s="1">
        <v>3445</v>
      </c>
      <c r="B1218" t="s" s="1">
        <v>3440</v>
      </c>
      <c r="C1218" t="s" s="1">
        <v>405</v>
      </c>
      <c r="D1218" t="s" s="1">
        <v>3441</v>
      </c>
      <c r="E1218" t="s" s="1">
        <v>3442</v>
      </c>
      <c r="F1218" t="s" s="1">
        <v>406</v>
      </c>
      <c r="G1218" t="s" s="1">
        <v>43</v>
      </c>
      <c r="H1218" t="s" s="1">
        <v>44</v>
      </c>
      <c r="I1218" t="s" s="1">
        <v>45</v>
      </c>
      <c r="J1218" t="s" s="1">
        <v>0</v>
      </c>
      <c r="K1218" t="s" s="1">
        <v>3443</v>
      </c>
      <c r="L1218" t="s" s="1">
        <v>3446</v>
      </c>
    </row>
    <row r="1219" ht="66.0" customHeight="true">
      <c r="A1219" t="s" s="1">
        <v>3447</v>
      </c>
      <c r="B1219" t="s" s="1">
        <v>3440</v>
      </c>
      <c r="C1219" t="s" s="1">
        <v>413</v>
      </c>
      <c r="D1219" t="s" s="1">
        <v>3441</v>
      </c>
      <c r="E1219" t="s" s="1">
        <v>3442</v>
      </c>
      <c r="F1219" t="s" s="1">
        <v>414</v>
      </c>
      <c r="G1219" t="s" s="1">
        <v>43</v>
      </c>
      <c r="H1219" t="s" s="1">
        <v>44</v>
      </c>
      <c r="I1219" t="s" s="1">
        <v>45</v>
      </c>
      <c r="J1219" t="s" s="1">
        <v>0</v>
      </c>
      <c r="K1219" t="s" s="1">
        <v>3443</v>
      </c>
      <c r="L1219" t="s" s="1">
        <v>3448</v>
      </c>
    </row>
    <row r="1220" ht="66.0" customHeight="true">
      <c r="A1220" t="s" s="1">
        <v>3449</v>
      </c>
      <c r="B1220" t="s" s="1">
        <v>3440</v>
      </c>
      <c r="C1220" t="s" s="1">
        <v>422</v>
      </c>
      <c r="D1220" t="s" s="1">
        <v>3441</v>
      </c>
      <c r="E1220" t="s" s="1">
        <v>3442</v>
      </c>
      <c r="F1220" t="s" s="1">
        <v>423</v>
      </c>
      <c r="G1220" t="s" s="1">
        <v>43</v>
      </c>
      <c r="H1220" t="s" s="1">
        <v>44</v>
      </c>
      <c r="I1220" t="s" s="1">
        <v>45</v>
      </c>
      <c r="J1220" t="s" s="1">
        <v>0</v>
      </c>
      <c r="K1220" t="s" s="1">
        <v>3443</v>
      </c>
      <c r="L1220" t="s" s="1">
        <v>3450</v>
      </c>
    </row>
    <row r="1221" ht="66.0" customHeight="true">
      <c r="A1221" t="s" s="1">
        <v>3451</v>
      </c>
      <c r="B1221" t="s" s="1">
        <v>3440</v>
      </c>
      <c r="C1221" t="s" s="1">
        <v>431</v>
      </c>
      <c r="D1221" t="s" s="1">
        <v>3441</v>
      </c>
      <c r="E1221" t="s" s="1">
        <v>3442</v>
      </c>
      <c r="F1221" t="s" s="1">
        <v>432</v>
      </c>
      <c r="G1221" t="s" s="1">
        <v>43</v>
      </c>
      <c r="H1221" t="s" s="1">
        <v>44</v>
      </c>
      <c r="I1221" t="s" s="1">
        <v>45</v>
      </c>
      <c r="J1221" t="s" s="1">
        <v>0</v>
      </c>
      <c r="K1221" t="s" s="1">
        <v>3443</v>
      </c>
      <c r="L1221" t="s" s="1">
        <v>3452</v>
      </c>
    </row>
    <row r="1222" ht="94.0" customHeight="true">
      <c r="A1222" t="s" s="1">
        <v>3453</v>
      </c>
      <c r="B1222" t="s" s="1">
        <v>3440</v>
      </c>
      <c r="C1222" t="s" s="1">
        <v>440</v>
      </c>
      <c r="D1222" t="s" s="1">
        <v>3441</v>
      </c>
      <c r="E1222" t="s" s="1">
        <v>3442</v>
      </c>
      <c r="F1222" t="s" s="1">
        <v>441</v>
      </c>
      <c r="G1222" t="s" s="1">
        <v>43</v>
      </c>
      <c r="H1222" t="s" s="1">
        <v>44</v>
      </c>
      <c r="I1222" t="s" s="1">
        <v>442</v>
      </c>
      <c r="J1222" t="s" s="1">
        <v>0</v>
      </c>
      <c r="K1222" t="s" s="1">
        <v>3443</v>
      </c>
      <c r="L1222" t="s" s="1">
        <v>3454</v>
      </c>
    </row>
    <row r="1223" ht="94.0" customHeight="true">
      <c r="A1223" t="s" s="1">
        <v>3455</v>
      </c>
      <c r="B1223" t="s" s="1">
        <v>3440</v>
      </c>
      <c r="C1223" t="s" s="1">
        <v>449</v>
      </c>
      <c r="D1223" t="s" s="1">
        <v>3441</v>
      </c>
      <c r="E1223" t="s" s="1">
        <v>3442</v>
      </c>
      <c r="F1223" t="s" s="1">
        <v>450</v>
      </c>
      <c r="G1223" t="s" s="1">
        <v>43</v>
      </c>
      <c r="H1223" t="s" s="1">
        <v>44</v>
      </c>
      <c r="I1223" t="s" s="1">
        <v>442</v>
      </c>
      <c r="J1223" t="s" s="1">
        <v>0</v>
      </c>
      <c r="K1223" t="s" s="1">
        <v>3443</v>
      </c>
      <c r="L1223" t="s" s="1">
        <v>3456</v>
      </c>
    </row>
    <row r="1224" ht="80.0" customHeight="true">
      <c r="A1224" t="s" s="1">
        <v>3457</v>
      </c>
      <c r="B1224" t="s" s="1">
        <v>3440</v>
      </c>
      <c r="C1224" t="s" s="1">
        <v>458</v>
      </c>
      <c r="D1224" t="s" s="1">
        <v>3441</v>
      </c>
      <c r="E1224" t="s" s="1">
        <v>3442</v>
      </c>
      <c r="F1224" t="s" s="1">
        <v>459</v>
      </c>
      <c r="G1224" t="s" s="1">
        <v>43</v>
      </c>
      <c r="H1224" t="s" s="1">
        <v>44</v>
      </c>
      <c r="I1224" t="s" s="1">
        <v>460</v>
      </c>
      <c r="J1224" t="s" s="1">
        <v>0</v>
      </c>
      <c r="K1224" t="s" s="1">
        <v>3443</v>
      </c>
      <c r="L1224" t="s" s="1">
        <v>3458</v>
      </c>
    </row>
    <row r="1225" ht="94.0" customHeight="true">
      <c r="A1225" t="s" s="1">
        <v>3459</v>
      </c>
      <c r="B1225" t="s" s="1">
        <v>3440</v>
      </c>
      <c r="C1225" t="s" s="1">
        <v>467</v>
      </c>
      <c r="D1225" t="s" s="1">
        <v>3441</v>
      </c>
      <c r="E1225" t="s" s="1">
        <v>3442</v>
      </c>
      <c r="F1225" t="s" s="1">
        <v>468</v>
      </c>
      <c r="G1225" t="s" s="1">
        <v>43</v>
      </c>
      <c r="H1225" t="s" s="1">
        <v>44</v>
      </c>
      <c r="I1225" t="s" s="1">
        <v>460</v>
      </c>
      <c r="J1225" t="s" s="1">
        <v>0</v>
      </c>
      <c r="K1225" t="s" s="1">
        <v>3443</v>
      </c>
      <c r="L1225" t="s" s="1">
        <v>3460</v>
      </c>
    </row>
    <row r="1226" ht="66.0" customHeight="true">
      <c r="A1226" t="s" s="1">
        <v>3463</v>
      </c>
      <c r="B1226" t="s" s="1">
        <v>3465</v>
      </c>
      <c r="C1226" t="s" s="1">
        <v>392</v>
      </c>
      <c r="D1226" t="s" s="1">
        <v>3462</v>
      </c>
      <c r="E1226" t="s" s="1">
        <v>3466</v>
      </c>
      <c r="F1226" t="s" s="1">
        <v>394</v>
      </c>
      <c r="G1226" t="s" s="1">
        <v>43</v>
      </c>
      <c r="H1226" t="s" s="1">
        <v>44</v>
      </c>
      <c r="I1226" t="s" s="1">
        <v>45</v>
      </c>
      <c r="J1226" t="s" s="1">
        <v>0</v>
      </c>
      <c r="K1226" t="s" s="1">
        <v>3467</v>
      </c>
      <c r="L1226" t="s" s="1">
        <v>3468</v>
      </c>
    </row>
    <row r="1227" ht="66.0" customHeight="true">
      <c r="A1227" t="s" s="1">
        <v>3469</v>
      </c>
      <c r="B1227" t="s" s="1">
        <v>3465</v>
      </c>
      <c r="C1227" t="s" s="1">
        <v>405</v>
      </c>
      <c r="D1227" t="s" s="1">
        <v>3462</v>
      </c>
      <c r="E1227" t="s" s="1">
        <v>3466</v>
      </c>
      <c r="F1227" t="s" s="1">
        <v>406</v>
      </c>
      <c r="G1227" t="s" s="1">
        <v>43</v>
      </c>
      <c r="H1227" t="s" s="1">
        <v>44</v>
      </c>
      <c r="I1227" t="s" s="1">
        <v>45</v>
      </c>
      <c r="J1227" t="s" s="1">
        <v>0</v>
      </c>
      <c r="K1227" t="s" s="1">
        <v>3467</v>
      </c>
      <c r="L1227" t="s" s="1">
        <v>3470</v>
      </c>
    </row>
    <row r="1228" ht="66.0" customHeight="true">
      <c r="A1228" t="s" s="1">
        <v>3471</v>
      </c>
      <c r="B1228" t="s" s="1">
        <v>3465</v>
      </c>
      <c r="C1228" t="s" s="1">
        <v>413</v>
      </c>
      <c r="D1228" t="s" s="1">
        <v>3462</v>
      </c>
      <c r="E1228" t="s" s="1">
        <v>3466</v>
      </c>
      <c r="F1228" t="s" s="1">
        <v>414</v>
      </c>
      <c r="G1228" t="s" s="1">
        <v>43</v>
      </c>
      <c r="H1228" t="s" s="1">
        <v>44</v>
      </c>
      <c r="I1228" t="s" s="1">
        <v>45</v>
      </c>
      <c r="J1228" t="s" s="1">
        <v>0</v>
      </c>
      <c r="K1228" t="s" s="1">
        <v>3467</v>
      </c>
      <c r="L1228" t="s" s="1">
        <v>3472</v>
      </c>
    </row>
    <row r="1229" ht="66.0" customHeight="true">
      <c r="A1229" t="s" s="1">
        <v>3473</v>
      </c>
      <c r="B1229" t="s" s="1">
        <v>3465</v>
      </c>
      <c r="C1229" t="s" s="1">
        <v>422</v>
      </c>
      <c r="D1229" t="s" s="1">
        <v>3462</v>
      </c>
      <c r="E1229" t="s" s="1">
        <v>3466</v>
      </c>
      <c r="F1229" t="s" s="1">
        <v>423</v>
      </c>
      <c r="G1229" t="s" s="1">
        <v>43</v>
      </c>
      <c r="H1229" t="s" s="1">
        <v>44</v>
      </c>
      <c r="I1229" t="s" s="1">
        <v>45</v>
      </c>
      <c r="J1229" t="s" s="1">
        <v>0</v>
      </c>
      <c r="K1229" t="s" s="1">
        <v>3467</v>
      </c>
      <c r="L1229" t="s" s="1">
        <v>3474</v>
      </c>
    </row>
    <row r="1230" ht="66.0" customHeight="true">
      <c r="A1230" t="s" s="1">
        <v>3475</v>
      </c>
      <c r="B1230" t="s" s="1">
        <v>3465</v>
      </c>
      <c r="C1230" t="s" s="1">
        <v>431</v>
      </c>
      <c r="D1230" t="s" s="1">
        <v>3462</v>
      </c>
      <c r="E1230" t="s" s="1">
        <v>3466</v>
      </c>
      <c r="F1230" t="s" s="1">
        <v>432</v>
      </c>
      <c r="G1230" t="s" s="1">
        <v>43</v>
      </c>
      <c r="H1230" t="s" s="1">
        <v>44</v>
      </c>
      <c r="I1230" t="s" s="1">
        <v>45</v>
      </c>
      <c r="J1230" t="s" s="1">
        <v>0</v>
      </c>
      <c r="K1230" t="s" s="1">
        <v>3467</v>
      </c>
      <c r="L1230" t="s" s="1">
        <v>3476</v>
      </c>
    </row>
    <row r="1231" ht="94.0" customHeight="true">
      <c r="A1231" t="s" s="1">
        <v>3477</v>
      </c>
      <c r="B1231" t="s" s="1">
        <v>3465</v>
      </c>
      <c r="C1231" t="s" s="1">
        <v>440</v>
      </c>
      <c r="D1231" t="s" s="1">
        <v>3462</v>
      </c>
      <c r="E1231" t="s" s="1">
        <v>3466</v>
      </c>
      <c r="F1231" t="s" s="1">
        <v>441</v>
      </c>
      <c r="G1231" t="s" s="1">
        <v>43</v>
      </c>
      <c r="H1231" t="s" s="1">
        <v>44</v>
      </c>
      <c r="I1231" t="s" s="1">
        <v>442</v>
      </c>
      <c r="J1231" t="s" s="1">
        <v>0</v>
      </c>
      <c r="K1231" t="s" s="1">
        <v>3467</v>
      </c>
      <c r="L1231" t="s" s="1">
        <v>3478</v>
      </c>
    </row>
    <row r="1232" ht="94.0" customHeight="true">
      <c r="A1232" t="s" s="1">
        <v>3479</v>
      </c>
      <c r="B1232" t="s" s="1">
        <v>3465</v>
      </c>
      <c r="C1232" t="s" s="1">
        <v>449</v>
      </c>
      <c r="D1232" t="s" s="1">
        <v>3462</v>
      </c>
      <c r="E1232" t="s" s="1">
        <v>3466</v>
      </c>
      <c r="F1232" t="s" s="1">
        <v>450</v>
      </c>
      <c r="G1232" t="s" s="1">
        <v>43</v>
      </c>
      <c r="H1232" t="s" s="1">
        <v>44</v>
      </c>
      <c r="I1232" t="s" s="1">
        <v>442</v>
      </c>
      <c r="J1232" t="s" s="1">
        <v>0</v>
      </c>
      <c r="K1232" t="s" s="1">
        <v>3467</v>
      </c>
      <c r="L1232" t="s" s="1">
        <v>3480</v>
      </c>
    </row>
    <row r="1233" ht="80.0" customHeight="true">
      <c r="A1233" t="s" s="1">
        <v>3481</v>
      </c>
      <c r="B1233" t="s" s="1">
        <v>3465</v>
      </c>
      <c r="C1233" t="s" s="1">
        <v>458</v>
      </c>
      <c r="D1233" t="s" s="1">
        <v>3462</v>
      </c>
      <c r="E1233" t="s" s="1">
        <v>3466</v>
      </c>
      <c r="F1233" t="s" s="1">
        <v>459</v>
      </c>
      <c r="G1233" t="s" s="1">
        <v>43</v>
      </c>
      <c r="H1233" t="s" s="1">
        <v>44</v>
      </c>
      <c r="I1233" t="s" s="1">
        <v>460</v>
      </c>
      <c r="J1233" t="s" s="1">
        <v>0</v>
      </c>
      <c r="K1233" t="s" s="1">
        <v>3467</v>
      </c>
      <c r="L1233" t="s" s="1">
        <v>3482</v>
      </c>
    </row>
    <row r="1234" ht="94.0" customHeight="true">
      <c r="A1234" t="s" s="1">
        <v>3483</v>
      </c>
      <c r="B1234" t="s" s="1">
        <v>3465</v>
      </c>
      <c r="C1234" t="s" s="1">
        <v>467</v>
      </c>
      <c r="D1234" t="s" s="1">
        <v>3462</v>
      </c>
      <c r="E1234" t="s" s="1">
        <v>3466</v>
      </c>
      <c r="F1234" t="s" s="1">
        <v>468</v>
      </c>
      <c r="G1234" t="s" s="1">
        <v>43</v>
      </c>
      <c r="H1234" t="s" s="1">
        <v>44</v>
      </c>
      <c r="I1234" t="s" s="1">
        <v>460</v>
      </c>
      <c r="J1234" t="s" s="1">
        <v>0</v>
      </c>
      <c r="K1234" t="s" s="1">
        <v>3467</v>
      </c>
      <c r="L1234" t="s" s="1">
        <v>3484</v>
      </c>
    </row>
    <row r="1235" ht="66.0" customHeight="true">
      <c r="A1235" t="s" s="1">
        <v>3486</v>
      </c>
      <c r="B1235" t="s" s="1">
        <v>3488</v>
      </c>
      <c r="C1235" t="s" s="1">
        <v>392</v>
      </c>
      <c r="D1235" t="s" s="1">
        <v>3489</v>
      </c>
      <c r="E1235" t="s" s="1">
        <v>3490</v>
      </c>
      <c r="F1235" t="s" s="1">
        <v>394</v>
      </c>
      <c r="G1235" t="s" s="1">
        <v>43</v>
      </c>
      <c r="H1235" t="s" s="1">
        <v>44</v>
      </c>
      <c r="I1235" t="s" s="1">
        <v>45</v>
      </c>
      <c r="J1235" t="s" s="1">
        <v>0</v>
      </c>
      <c r="K1235" t="s" s="1">
        <v>3491</v>
      </c>
      <c r="L1235" t="s" s="1">
        <v>3492</v>
      </c>
    </row>
    <row r="1236" ht="66.0" customHeight="true">
      <c r="A1236" t="s" s="1">
        <v>3493</v>
      </c>
      <c r="B1236" t="s" s="1">
        <v>3488</v>
      </c>
      <c r="C1236" t="s" s="1">
        <v>405</v>
      </c>
      <c r="D1236" t="s" s="1">
        <v>3489</v>
      </c>
      <c r="E1236" t="s" s="1">
        <v>3490</v>
      </c>
      <c r="F1236" t="s" s="1">
        <v>406</v>
      </c>
      <c r="G1236" t="s" s="1">
        <v>43</v>
      </c>
      <c r="H1236" t="s" s="1">
        <v>44</v>
      </c>
      <c r="I1236" t="s" s="1">
        <v>45</v>
      </c>
      <c r="J1236" t="s" s="1">
        <v>0</v>
      </c>
      <c r="K1236" t="s" s="1">
        <v>3491</v>
      </c>
      <c r="L1236" t="s" s="1">
        <v>3494</v>
      </c>
    </row>
    <row r="1237" ht="66.0" customHeight="true">
      <c r="A1237" t="s" s="1">
        <v>3495</v>
      </c>
      <c r="B1237" t="s" s="1">
        <v>3488</v>
      </c>
      <c r="C1237" t="s" s="1">
        <v>413</v>
      </c>
      <c r="D1237" t="s" s="1">
        <v>3489</v>
      </c>
      <c r="E1237" t="s" s="1">
        <v>3490</v>
      </c>
      <c r="F1237" t="s" s="1">
        <v>414</v>
      </c>
      <c r="G1237" t="s" s="1">
        <v>43</v>
      </c>
      <c r="H1237" t="s" s="1">
        <v>44</v>
      </c>
      <c r="I1237" t="s" s="1">
        <v>45</v>
      </c>
      <c r="J1237" t="s" s="1">
        <v>0</v>
      </c>
      <c r="K1237" t="s" s="1">
        <v>3491</v>
      </c>
      <c r="L1237" t="s" s="1">
        <v>3496</v>
      </c>
    </row>
    <row r="1238" ht="66.0" customHeight="true">
      <c r="A1238" t="s" s="1">
        <v>3497</v>
      </c>
      <c r="B1238" t="s" s="1">
        <v>3488</v>
      </c>
      <c r="C1238" t="s" s="1">
        <v>422</v>
      </c>
      <c r="D1238" t="s" s="1">
        <v>3489</v>
      </c>
      <c r="E1238" t="s" s="1">
        <v>3490</v>
      </c>
      <c r="F1238" t="s" s="1">
        <v>423</v>
      </c>
      <c r="G1238" t="s" s="1">
        <v>43</v>
      </c>
      <c r="H1238" t="s" s="1">
        <v>44</v>
      </c>
      <c r="I1238" t="s" s="1">
        <v>45</v>
      </c>
      <c r="J1238" t="s" s="1">
        <v>0</v>
      </c>
      <c r="K1238" t="s" s="1">
        <v>3491</v>
      </c>
      <c r="L1238" t="s" s="1">
        <v>3498</v>
      </c>
    </row>
    <row r="1239" ht="66.0" customHeight="true">
      <c r="A1239" t="s" s="1">
        <v>3499</v>
      </c>
      <c r="B1239" t="s" s="1">
        <v>3488</v>
      </c>
      <c r="C1239" t="s" s="1">
        <v>431</v>
      </c>
      <c r="D1239" t="s" s="1">
        <v>3489</v>
      </c>
      <c r="E1239" t="s" s="1">
        <v>3490</v>
      </c>
      <c r="F1239" t="s" s="1">
        <v>432</v>
      </c>
      <c r="G1239" t="s" s="1">
        <v>43</v>
      </c>
      <c r="H1239" t="s" s="1">
        <v>44</v>
      </c>
      <c r="I1239" t="s" s="1">
        <v>45</v>
      </c>
      <c r="J1239" t="s" s="1">
        <v>0</v>
      </c>
      <c r="K1239" t="s" s="1">
        <v>3491</v>
      </c>
      <c r="L1239" t="s" s="1">
        <v>3500</v>
      </c>
    </row>
    <row r="1240" ht="94.0" customHeight="true">
      <c r="A1240" t="s" s="1">
        <v>3501</v>
      </c>
      <c r="B1240" t="s" s="1">
        <v>3488</v>
      </c>
      <c r="C1240" t="s" s="1">
        <v>440</v>
      </c>
      <c r="D1240" t="s" s="1">
        <v>3489</v>
      </c>
      <c r="E1240" t="s" s="1">
        <v>3490</v>
      </c>
      <c r="F1240" t="s" s="1">
        <v>441</v>
      </c>
      <c r="G1240" t="s" s="1">
        <v>43</v>
      </c>
      <c r="H1240" t="s" s="1">
        <v>44</v>
      </c>
      <c r="I1240" t="s" s="1">
        <v>442</v>
      </c>
      <c r="J1240" t="s" s="1">
        <v>0</v>
      </c>
      <c r="K1240" t="s" s="1">
        <v>3491</v>
      </c>
      <c r="L1240" t="s" s="1">
        <v>3502</v>
      </c>
    </row>
    <row r="1241" ht="94.0" customHeight="true">
      <c r="A1241" t="s" s="1">
        <v>3503</v>
      </c>
      <c r="B1241" t="s" s="1">
        <v>3488</v>
      </c>
      <c r="C1241" t="s" s="1">
        <v>449</v>
      </c>
      <c r="D1241" t="s" s="1">
        <v>3489</v>
      </c>
      <c r="E1241" t="s" s="1">
        <v>3490</v>
      </c>
      <c r="F1241" t="s" s="1">
        <v>450</v>
      </c>
      <c r="G1241" t="s" s="1">
        <v>43</v>
      </c>
      <c r="H1241" t="s" s="1">
        <v>44</v>
      </c>
      <c r="I1241" t="s" s="1">
        <v>442</v>
      </c>
      <c r="J1241" t="s" s="1">
        <v>0</v>
      </c>
      <c r="K1241" t="s" s="1">
        <v>3491</v>
      </c>
      <c r="L1241" t="s" s="1">
        <v>3504</v>
      </c>
    </row>
    <row r="1242" ht="80.0" customHeight="true">
      <c r="A1242" t="s" s="1">
        <v>3505</v>
      </c>
      <c r="B1242" t="s" s="1">
        <v>3488</v>
      </c>
      <c r="C1242" t="s" s="1">
        <v>458</v>
      </c>
      <c r="D1242" t="s" s="1">
        <v>3489</v>
      </c>
      <c r="E1242" t="s" s="1">
        <v>3490</v>
      </c>
      <c r="F1242" t="s" s="1">
        <v>459</v>
      </c>
      <c r="G1242" t="s" s="1">
        <v>43</v>
      </c>
      <c r="H1242" t="s" s="1">
        <v>44</v>
      </c>
      <c r="I1242" t="s" s="1">
        <v>460</v>
      </c>
      <c r="J1242" t="s" s="1">
        <v>0</v>
      </c>
      <c r="K1242" t="s" s="1">
        <v>3491</v>
      </c>
      <c r="L1242" t="s" s="1">
        <v>3506</v>
      </c>
    </row>
    <row r="1243" ht="94.0" customHeight="true">
      <c r="A1243" t="s" s="1">
        <v>3507</v>
      </c>
      <c r="B1243" t="s" s="1">
        <v>3488</v>
      </c>
      <c r="C1243" t="s" s="1">
        <v>467</v>
      </c>
      <c r="D1243" t="s" s="1">
        <v>3489</v>
      </c>
      <c r="E1243" t="s" s="1">
        <v>3490</v>
      </c>
      <c r="F1243" t="s" s="1">
        <v>468</v>
      </c>
      <c r="G1243" t="s" s="1">
        <v>43</v>
      </c>
      <c r="H1243" t="s" s="1">
        <v>44</v>
      </c>
      <c r="I1243" t="s" s="1">
        <v>460</v>
      </c>
      <c r="J1243" t="s" s="1">
        <v>0</v>
      </c>
      <c r="K1243" t="s" s="1">
        <v>3491</v>
      </c>
      <c r="L1243" t="s" s="1">
        <v>3508</v>
      </c>
    </row>
    <row r="1244" ht="66.0" customHeight="true">
      <c r="A1244" t="s" s="1">
        <v>3510</v>
      </c>
      <c r="B1244" t="s" s="1">
        <v>3512</v>
      </c>
      <c r="C1244" t="s" s="1">
        <v>392</v>
      </c>
      <c r="D1244" t="s" s="1">
        <v>3513</v>
      </c>
      <c r="E1244" t="s" s="1">
        <v>3514</v>
      </c>
      <c r="F1244" t="s" s="1">
        <v>394</v>
      </c>
      <c r="G1244" t="s" s="1">
        <v>43</v>
      </c>
      <c r="H1244" t="s" s="1">
        <v>44</v>
      </c>
      <c r="I1244" t="s" s="1">
        <v>45</v>
      </c>
      <c r="J1244" t="s" s="1">
        <v>0</v>
      </c>
      <c r="K1244" t="s" s="1">
        <v>3515</v>
      </c>
      <c r="L1244" t="s" s="1">
        <v>3516</v>
      </c>
    </row>
    <row r="1245" ht="66.0" customHeight="true">
      <c r="A1245" t="s" s="1">
        <v>3517</v>
      </c>
      <c r="B1245" t="s" s="1">
        <v>3512</v>
      </c>
      <c r="C1245" t="s" s="1">
        <v>405</v>
      </c>
      <c r="D1245" t="s" s="1">
        <v>3513</v>
      </c>
      <c r="E1245" t="s" s="1">
        <v>3514</v>
      </c>
      <c r="F1245" t="s" s="1">
        <v>406</v>
      </c>
      <c r="G1245" t="s" s="1">
        <v>43</v>
      </c>
      <c r="H1245" t="s" s="1">
        <v>44</v>
      </c>
      <c r="I1245" t="s" s="1">
        <v>45</v>
      </c>
      <c r="J1245" t="s" s="1">
        <v>0</v>
      </c>
      <c r="K1245" t="s" s="1">
        <v>3515</v>
      </c>
      <c r="L1245" t="s" s="1">
        <v>3518</v>
      </c>
    </row>
    <row r="1246" ht="66.0" customHeight="true">
      <c r="A1246" t="s" s="1">
        <v>3519</v>
      </c>
      <c r="B1246" t="s" s="1">
        <v>3512</v>
      </c>
      <c r="C1246" t="s" s="1">
        <v>413</v>
      </c>
      <c r="D1246" t="s" s="1">
        <v>3513</v>
      </c>
      <c r="E1246" t="s" s="1">
        <v>3514</v>
      </c>
      <c r="F1246" t="s" s="1">
        <v>414</v>
      </c>
      <c r="G1246" t="s" s="1">
        <v>43</v>
      </c>
      <c r="H1246" t="s" s="1">
        <v>44</v>
      </c>
      <c r="I1246" t="s" s="1">
        <v>45</v>
      </c>
      <c r="J1246" t="s" s="1">
        <v>0</v>
      </c>
      <c r="K1246" t="s" s="1">
        <v>3515</v>
      </c>
      <c r="L1246" t="s" s="1">
        <v>3520</v>
      </c>
    </row>
    <row r="1247" ht="66.0" customHeight="true">
      <c r="A1247" t="s" s="1">
        <v>3521</v>
      </c>
      <c r="B1247" t="s" s="1">
        <v>3512</v>
      </c>
      <c r="C1247" t="s" s="1">
        <v>422</v>
      </c>
      <c r="D1247" t="s" s="1">
        <v>3513</v>
      </c>
      <c r="E1247" t="s" s="1">
        <v>3514</v>
      </c>
      <c r="F1247" t="s" s="1">
        <v>423</v>
      </c>
      <c r="G1247" t="s" s="1">
        <v>43</v>
      </c>
      <c r="H1247" t="s" s="1">
        <v>44</v>
      </c>
      <c r="I1247" t="s" s="1">
        <v>45</v>
      </c>
      <c r="J1247" t="s" s="1">
        <v>0</v>
      </c>
      <c r="K1247" t="s" s="1">
        <v>3515</v>
      </c>
      <c r="L1247" t="s" s="1">
        <v>3522</v>
      </c>
    </row>
    <row r="1248" ht="66.0" customHeight="true">
      <c r="A1248" t="s" s="1">
        <v>3523</v>
      </c>
      <c r="B1248" t="s" s="1">
        <v>3512</v>
      </c>
      <c r="C1248" t="s" s="1">
        <v>431</v>
      </c>
      <c r="D1248" t="s" s="1">
        <v>3513</v>
      </c>
      <c r="E1248" t="s" s="1">
        <v>3514</v>
      </c>
      <c r="F1248" t="s" s="1">
        <v>432</v>
      </c>
      <c r="G1248" t="s" s="1">
        <v>43</v>
      </c>
      <c r="H1248" t="s" s="1">
        <v>44</v>
      </c>
      <c r="I1248" t="s" s="1">
        <v>45</v>
      </c>
      <c r="J1248" t="s" s="1">
        <v>0</v>
      </c>
      <c r="K1248" t="s" s="1">
        <v>3515</v>
      </c>
      <c r="L1248" t="s" s="1">
        <v>3524</v>
      </c>
    </row>
    <row r="1249" ht="94.0" customHeight="true">
      <c r="A1249" t="s" s="1">
        <v>3525</v>
      </c>
      <c r="B1249" t="s" s="1">
        <v>3512</v>
      </c>
      <c r="C1249" t="s" s="1">
        <v>440</v>
      </c>
      <c r="D1249" t="s" s="1">
        <v>3513</v>
      </c>
      <c r="E1249" t="s" s="1">
        <v>3514</v>
      </c>
      <c r="F1249" t="s" s="1">
        <v>441</v>
      </c>
      <c r="G1249" t="s" s="1">
        <v>43</v>
      </c>
      <c r="H1249" t="s" s="1">
        <v>44</v>
      </c>
      <c r="I1249" t="s" s="1">
        <v>442</v>
      </c>
      <c r="J1249" t="s" s="1">
        <v>0</v>
      </c>
      <c r="K1249" t="s" s="1">
        <v>3515</v>
      </c>
      <c r="L1249" t="s" s="1">
        <v>3526</v>
      </c>
    </row>
    <row r="1250" ht="94.0" customHeight="true">
      <c r="A1250" t="s" s="1">
        <v>3527</v>
      </c>
      <c r="B1250" t="s" s="1">
        <v>3512</v>
      </c>
      <c r="C1250" t="s" s="1">
        <v>449</v>
      </c>
      <c r="D1250" t="s" s="1">
        <v>3513</v>
      </c>
      <c r="E1250" t="s" s="1">
        <v>3514</v>
      </c>
      <c r="F1250" t="s" s="1">
        <v>450</v>
      </c>
      <c r="G1250" t="s" s="1">
        <v>43</v>
      </c>
      <c r="H1250" t="s" s="1">
        <v>44</v>
      </c>
      <c r="I1250" t="s" s="1">
        <v>442</v>
      </c>
      <c r="J1250" t="s" s="1">
        <v>0</v>
      </c>
      <c r="K1250" t="s" s="1">
        <v>3515</v>
      </c>
      <c r="L1250" t="s" s="1">
        <v>3528</v>
      </c>
    </row>
    <row r="1251" ht="80.0" customHeight="true">
      <c r="A1251" t="s" s="1">
        <v>3529</v>
      </c>
      <c r="B1251" t="s" s="1">
        <v>3512</v>
      </c>
      <c r="C1251" t="s" s="1">
        <v>458</v>
      </c>
      <c r="D1251" t="s" s="1">
        <v>3513</v>
      </c>
      <c r="E1251" t="s" s="1">
        <v>3514</v>
      </c>
      <c r="F1251" t="s" s="1">
        <v>459</v>
      </c>
      <c r="G1251" t="s" s="1">
        <v>43</v>
      </c>
      <c r="H1251" t="s" s="1">
        <v>44</v>
      </c>
      <c r="I1251" t="s" s="1">
        <v>460</v>
      </c>
      <c r="J1251" t="s" s="1">
        <v>0</v>
      </c>
      <c r="K1251" t="s" s="1">
        <v>3515</v>
      </c>
      <c r="L1251" t="s" s="1">
        <v>3530</v>
      </c>
    </row>
    <row r="1252" ht="94.0" customHeight="true">
      <c r="A1252" t="s" s="1">
        <v>3531</v>
      </c>
      <c r="B1252" t="s" s="1">
        <v>3512</v>
      </c>
      <c r="C1252" t="s" s="1">
        <v>467</v>
      </c>
      <c r="D1252" t="s" s="1">
        <v>3513</v>
      </c>
      <c r="E1252" t="s" s="1">
        <v>3514</v>
      </c>
      <c r="F1252" t="s" s="1">
        <v>468</v>
      </c>
      <c r="G1252" t="s" s="1">
        <v>43</v>
      </c>
      <c r="H1252" t="s" s="1">
        <v>44</v>
      </c>
      <c r="I1252" t="s" s="1">
        <v>460</v>
      </c>
      <c r="J1252" t="s" s="1">
        <v>0</v>
      </c>
      <c r="K1252" t="s" s="1">
        <v>3515</v>
      </c>
      <c r="L1252" t="s" s="1">
        <v>3532</v>
      </c>
    </row>
    <row r="1253" ht="66.0" customHeight="true">
      <c r="A1253" t="s" s="1">
        <v>3535</v>
      </c>
      <c r="B1253" t="s" s="1">
        <v>3537</v>
      </c>
      <c r="C1253" t="s" s="1">
        <v>392</v>
      </c>
      <c r="D1253" t="s" s="1">
        <v>3538</v>
      </c>
      <c r="E1253" t="s" s="1">
        <v>3539</v>
      </c>
      <c r="F1253" t="s" s="1">
        <v>394</v>
      </c>
      <c r="G1253" t="s" s="1">
        <v>43</v>
      </c>
      <c r="H1253" t="s" s="1">
        <v>44</v>
      </c>
      <c r="I1253" t="s" s="1">
        <v>45</v>
      </c>
      <c r="J1253" t="s" s="1">
        <v>0</v>
      </c>
      <c r="K1253" t="s" s="1">
        <v>3540</v>
      </c>
      <c r="L1253" t="s" s="1">
        <v>3541</v>
      </c>
    </row>
    <row r="1254" ht="66.0" customHeight="true">
      <c r="A1254" t="s" s="1">
        <v>3542</v>
      </c>
      <c r="B1254" t="s" s="1">
        <v>3537</v>
      </c>
      <c r="C1254" t="s" s="1">
        <v>405</v>
      </c>
      <c r="D1254" t="s" s="1">
        <v>3538</v>
      </c>
      <c r="E1254" t="s" s="1">
        <v>3539</v>
      </c>
      <c r="F1254" t="s" s="1">
        <v>406</v>
      </c>
      <c r="G1254" t="s" s="1">
        <v>43</v>
      </c>
      <c r="H1254" t="s" s="1">
        <v>44</v>
      </c>
      <c r="I1254" t="s" s="1">
        <v>45</v>
      </c>
      <c r="J1254" t="s" s="1">
        <v>0</v>
      </c>
      <c r="K1254" t="s" s="1">
        <v>3540</v>
      </c>
      <c r="L1254" t="s" s="1">
        <v>3543</v>
      </c>
    </row>
    <row r="1255" ht="66.0" customHeight="true">
      <c r="A1255" t="s" s="1">
        <v>3544</v>
      </c>
      <c r="B1255" t="s" s="1">
        <v>3537</v>
      </c>
      <c r="C1255" t="s" s="1">
        <v>413</v>
      </c>
      <c r="D1255" t="s" s="1">
        <v>3538</v>
      </c>
      <c r="E1255" t="s" s="1">
        <v>3539</v>
      </c>
      <c r="F1255" t="s" s="1">
        <v>414</v>
      </c>
      <c r="G1255" t="s" s="1">
        <v>43</v>
      </c>
      <c r="H1255" t="s" s="1">
        <v>44</v>
      </c>
      <c r="I1255" t="s" s="1">
        <v>45</v>
      </c>
      <c r="J1255" t="s" s="1">
        <v>0</v>
      </c>
      <c r="K1255" t="s" s="1">
        <v>3540</v>
      </c>
      <c r="L1255" t="s" s="1">
        <v>3545</v>
      </c>
    </row>
    <row r="1256" ht="66.0" customHeight="true">
      <c r="A1256" t="s" s="1">
        <v>3546</v>
      </c>
      <c r="B1256" t="s" s="1">
        <v>3537</v>
      </c>
      <c r="C1256" t="s" s="1">
        <v>422</v>
      </c>
      <c r="D1256" t="s" s="1">
        <v>3538</v>
      </c>
      <c r="E1256" t="s" s="1">
        <v>3539</v>
      </c>
      <c r="F1256" t="s" s="1">
        <v>423</v>
      </c>
      <c r="G1256" t="s" s="1">
        <v>43</v>
      </c>
      <c r="H1256" t="s" s="1">
        <v>44</v>
      </c>
      <c r="I1256" t="s" s="1">
        <v>45</v>
      </c>
      <c r="J1256" t="s" s="1">
        <v>0</v>
      </c>
      <c r="K1256" t="s" s="1">
        <v>3540</v>
      </c>
      <c r="L1256" t="s" s="1">
        <v>3547</v>
      </c>
    </row>
    <row r="1257" ht="66.0" customHeight="true">
      <c r="A1257" t="s" s="1">
        <v>3548</v>
      </c>
      <c r="B1257" t="s" s="1">
        <v>3537</v>
      </c>
      <c r="C1257" t="s" s="1">
        <v>431</v>
      </c>
      <c r="D1257" t="s" s="1">
        <v>3538</v>
      </c>
      <c r="E1257" t="s" s="1">
        <v>3539</v>
      </c>
      <c r="F1257" t="s" s="1">
        <v>432</v>
      </c>
      <c r="G1257" t="s" s="1">
        <v>43</v>
      </c>
      <c r="H1257" t="s" s="1">
        <v>44</v>
      </c>
      <c r="I1257" t="s" s="1">
        <v>45</v>
      </c>
      <c r="J1257" t="s" s="1">
        <v>0</v>
      </c>
      <c r="K1257" t="s" s="1">
        <v>3540</v>
      </c>
      <c r="L1257" t="s" s="1">
        <v>3549</v>
      </c>
    </row>
    <row r="1258" ht="94.0" customHeight="true">
      <c r="A1258" t="s" s="1">
        <v>3550</v>
      </c>
      <c r="B1258" t="s" s="1">
        <v>3537</v>
      </c>
      <c r="C1258" t="s" s="1">
        <v>440</v>
      </c>
      <c r="D1258" t="s" s="1">
        <v>3538</v>
      </c>
      <c r="E1258" t="s" s="1">
        <v>3539</v>
      </c>
      <c r="F1258" t="s" s="1">
        <v>441</v>
      </c>
      <c r="G1258" t="s" s="1">
        <v>43</v>
      </c>
      <c r="H1258" t="s" s="1">
        <v>44</v>
      </c>
      <c r="I1258" t="s" s="1">
        <v>442</v>
      </c>
      <c r="J1258" t="s" s="1">
        <v>0</v>
      </c>
      <c r="K1258" t="s" s="1">
        <v>3540</v>
      </c>
      <c r="L1258" t="s" s="1">
        <v>3551</v>
      </c>
    </row>
    <row r="1259" ht="94.0" customHeight="true">
      <c r="A1259" t="s" s="1">
        <v>3552</v>
      </c>
      <c r="B1259" t="s" s="1">
        <v>3537</v>
      </c>
      <c r="C1259" t="s" s="1">
        <v>449</v>
      </c>
      <c r="D1259" t="s" s="1">
        <v>3538</v>
      </c>
      <c r="E1259" t="s" s="1">
        <v>3539</v>
      </c>
      <c r="F1259" t="s" s="1">
        <v>450</v>
      </c>
      <c r="G1259" t="s" s="1">
        <v>43</v>
      </c>
      <c r="H1259" t="s" s="1">
        <v>44</v>
      </c>
      <c r="I1259" t="s" s="1">
        <v>442</v>
      </c>
      <c r="J1259" t="s" s="1">
        <v>0</v>
      </c>
      <c r="K1259" t="s" s="1">
        <v>3540</v>
      </c>
      <c r="L1259" t="s" s="1">
        <v>3553</v>
      </c>
    </row>
    <row r="1260" ht="80.0" customHeight="true">
      <c r="A1260" t="s" s="1">
        <v>3554</v>
      </c>
      <c r="B1260" t="s" s="1">
        <v>3537</v>
      </c>
      <c r="C1260" t="s" s="1">
        <v>458</v>
      </c>
      <c r="D1260" t="s" s="1">
        <v>3538</v>
      </c>
      <c r="E1260" t="s" s="1">
        <v>3539</v>
      </c>
      <c r="F1260" t="s" s="1">
        <v>459</v>
      </c>
      <c r="G1260" t="s" s="1">
        <v>43</v>
      </c>
      <c r="H1260" t="s" s="1">
        <v>44</v>
      </c>
      <c r="I1260" t="s" s="1">
        <v>460</v>
      </c>
      <c r="J1260" t="s" s="1">
        <v>0</v>
      </c>
      <c r="K1260" t="s" s="1">
        <v>3540</v>
      </c>
      <c r="L1260" t="s" s="1">
        <v>3555</v>
      </c>
    </row>
    <row r="1261" ht="94.0" customHeight="true">
      <c r="A1261" t="s" s="1">
        <v>3556</v>
      </c>
      <c r="B1261" t="s" s="1">
        <v>3537</v>
      </c>
      <c r="C1261" t="s" s="1">
        <v>467</v>
      </c>
      <c r="D1261" t="s" s="1">
        <v>3538</v>
      </c>
      <c r="E1261" t="s" s="1">
        <v>3539</v>
      </c>
      <c r="F1261" t="s" s="1">
        <v>468</v>
      </c>
      <c r="G1261" t="s" s="1">
        <v>43</v>
      </c>
      <c r="H1261" t="s" s="1">
        <v>44</v>
      </c>
      <c r="I1261" t="s" s="1">
        <v>460</v>
      </c>
      <c r="J1261" t="s" s="1">
        <v>0</v>
      </c>
      <c r="K1261" t="s" s="1">
        <v>3540</v>
      </c>
      <c r="L1261" t="s" s="1">
        <v>3557</v>
      </c>
    </row>
    <row r="1262" ht="66.0" customHeight="true">
      <c r="A1262" t="s" s="1">
        <v>3558</v>
      </c>
      <c r="B1262" t="s" s="1">
        <v>3559</v>
      </c>
      <c r="C1262" t="s" s="1">
        <v>392</v>
      </c>
      <c r="D1262" t="s" s="1">
        <v>3441</v>
      </c>
      <c r="E1262" t="s" s="1">
        <v>3560</v>
      </c>
      <c r="F1262" t="s" s="1">
        <v>394</v>
      </c>
      <c r="G1262" t="s" s="1">
        <v>43</v>
      </c>
      <c r="H1262" t="s" s="1">
        <v>44</v>
      </c>
      <c r="I1262" t="s" s="1">
        <v>45</v>
      </c>
      <c r="J1262" t="s" s="1">
        <v>0</v>
      </c>
      <c r="K1262" t="s" s="1">
        <v>3561</v>
      </c>
      <c r="L1262" t="s" s="1">
        <v>3562</v>
      </c>
    </row>
    <row r="1263" ht="66.0" customHeight="true">
      <c r="A1263" t="s" s="1">
        <v>3563</v>
      </c>
      <c r="B1263" t="s" s="1">
        <v>3559</v>
      </c>
      <c r="C1263" t="s" s="1">
        <v>405</v>
      </c>
      <c r="D1263" t="s" s="1">
        <v>3441</v>
      </c>
      <c r="E1263" t="s" s="1">
        <v>3560</v>
      </c>
      <c r="F1263" t="s" s="1">
        <v>406</v>
      </c>
      <c r="G1263" t="s" s="1">
        <v>43</v>
      </c>
      <c r="H1263" t="s" s="1">
        <v>44</v>
      </c>
      <c r="I1263" t="s" s="1">
        <v>45</v>
      </c>
      <c r="J1263" t="s" s="1">
        <v>0</v>
      </c>
      <c r="K1263" t="s" s="1">
        <v>3561</v>
      </c>
      <c r="L1263" t="s" s="1">
        <v>3564</v>
      </c>
    </row>
    <row r="1264" ht="66.0" customHeight="true">
      <c r="A1264" t="s" s="1">
        <v>3565</v>
      </c>
      <c r="B1264" t="s" s="1">
        <v>3559</v>
      </c>
      <c r="C1264" t="s" s="1">
        <v>413</v>
      </c>
      <c r="D1264" t="s" s="1">
        <v>3441</v>
      </c>
      <c r="E1264" t="s" s="1">
        <v>3560</v>
      </c>
      <c r="F1264" t="s" s="1">
        <v>414</v>
      </c>
      <c r="G1264" t="s" s="1">
        <v>43</v>
      </c>
      <c r="H1264" t="s" s="1">
        <v>44</v>
      </c>
      <c r="I1264" t="s" s="1">
        <v>45</v>
      </c>
      <c r="J1264" t="s" s="1">
        <v>0</v>
      </c>
      <c r="K1264" t="s" s="1">
        <v>3561</v>
      </c>
      <c r="L1264" t="s" s="1">
        <v>3566</v>
      </c>
    </row>
    <row r="1265" ht="66.0" customHeight="true">
      <c r="A1265" t="s" s="1">
        <v>3567</v>
      </c>
      <c r="B1265" t="s" s="1">
        <v>3559</v>
      </c>
      <c r="C1265" t="s" s="1">
        <v>422</v>
      </c>
      <c r="D1265" t="s" s="1">
        <v>3441</v>
      </c>
      <c r="E1265" t="s" s="1">
        <v>3560</v>
      </c>
      <c r="F1265" t="s" s="1">
        <v>423</v>
      </c>
      <c r="G1265" t="s" s="1">
        <v>43</v>
      </c>
      <c r="H1265" t="s" s="1">
        <v>44</v>
      </c>
      <c r="I1265" t="s" s="1">
        <v>45</v>
      </c>
      <c r="J1265" t="s" s="1">
        <v>0</v>
      </c>
      <c r="K1265" t="s" s="1">
        <v>3561</v>
      </c>
      <c r="L1265" t="s" s="1">
        <v>3568</v>
      </c>
    </row>
    <row r="1266" ht="66.0" customHeight="true">
      <c r="A1266" t="s" s="1">
        <v>3569</v>
      </c>
      <c r="B1266" t="s" s="1">
        <v>3559</v>
      </c>
      <c r="C1266" t="s" s="1">
        <v>431</v>
      </c>
      <c r="D1266" t="s" s="1">
        <v>3441</v>
      </c>
      <c r="E1266" t="s" s="1">
        <v>3560</v>
      </c>
      <c r="F1266" t="s" s="1">
        <v>432</v>
      </c>
      <c r="G1266" t="s" s="1">
        <v>43</v>
      </c>
      <c r="H1266" t="s" s="1">
        <v>44</v>
      </c>
      <c r="I1266" t="s" s="1">
        <v>45</v>
      </c>
      <c r="J1266" t="s" s="1">
        <v>0</v>
      </c>
      <c r="K1266" t="s" s="1">
        <v>3561</v>
      </c>
      <c r="L1266" t="s" s="1">
        <v>3570</v>
      </c>
    </row>
    <row r="1267" ht="94.0" customHeight="true">
      <c r="A1267" t="s" s="1">
        <v>3571</v>
      </c>
      <c r="B1267" t="s" s="1">
        <v>3559</v>
      </c>
      <c r="C1267" t="s" s="1">
        <v>440</v>
      </c>
      <c r="D1267" t="s" s="1">
        <v>3441</v>
      </c>
      <c r="E1267" t="s" s="1">
        <v>3560</v>
      </c>
      <c r="F1267" t="s" s="1">
        <v>441</v>
      </c>
      <c r="G1267" t="s" s="1">
        <v>43</v>
      </c>
      <c r="H1267" t="s" s="1">
        <v>44</v>
      </c>
      <c r="I1267" t="s" s="1">
        <v>442</v>
      </c>
      <c r="J1267" t="s" s="1">
        <v>0</v>
      </c>
      <c r="K1267" t="s" s="1">
        <v>3561</v>
      </c>
      <c r="L1267" t="s" s="1">
        <v>3572</v>
      </c>
    </row>
    <row r="1268" ht="94.0" customHeight="true">
      <c r="A1268" t="s" s="1">
        <v>3573</v>
      </c>
      <c r="B1268" t="s" s="1">
        <v>3559</v>
      </c>
      <c r="C1268" t="s" s="1">
        <v>449</v>
      </c>
      <c r="D1268" t="s" s="1">
        <v>3441</v>
      </c>
      <c r="E1268" t="s" s="1">
        <v>3560</v>
      </c>
      <c r="F1268" t="s" s="1">
        <v>450</v>
      </c>
      <c r="G1268" t="s" s="1">
        <v>43</v>
      </c>
      <c r="H1268" t="s" s="1">
        <v>44</v>
      </c>
      <c r="I1268" t="s" s="1">
        <v>442</v>
      </c>
      <c r="J1268" t="s" s="1">
        <v>0</v>
      </c>
      <c r="K1268" t="s" s="1">
        <v>3561</v>
      </c>
      <c r="L1268" t="s" s="1">
        <v>3574</v>
      </c>
    </row>
    <row r="1269" ht="80.0" customHeight="true">
      <c r="A1269" t="s" s="1">
        <v>3575</v>
      </c>
      <c r="B1269" t="s" s="1">
        <v>3559</v>
      </c>
      <c r="C1269" t="s" s="1">
        <v>458</v>
      </c>
      <c r="D1269" t="s" s="1">
        <v>3441</v>
      </c>
      <c r="E1269" t="s" s="1">
        <v>3560</v>
      </c>
      <c r="F1269" t="s" s="1">
        <v>459</v>
      </c>
      <c r="G1269" t="s" s="1">
        <v>43</v>
      </c>
      <c r="H1269" t="s" s="1">
        <v>44</v>
      </c>
      <c r="I1269" t="s" s="1">
        <v>460</v>
      </c>
      <c r="J1269" t="s" s="1">
        <v>0</v>
      </c>
      <c r="K1269" t="s" s="1">
        <v>3561</v>
      </c>
      <c r="L1269" t="s" s="1">
        <v>3576</v>
      </c>
    </row>
    <row r="1270" ht="94.0" customHeight="true">
      <c r="A1270" t="s" s="1">
        <v>3577</v>
      </c>
      <c r="B1270" t="s" s="1">
        <v>3559</v>
      </c>
      <c r="C1270" t="s" s="1">
        <v>467</v>
      </c>
      <c r="D1270" t="s" s="1">
        <v>3441</v>
      </c>
      <c r="E1270" t="s" s="1">
        <v>3560</v>
      </c>
      <c r="F1270" t="s" s="1">
        <v>468</v>
      </c>
      <c r="G1270" t="s" s="1">
        <v>43</v>
      </c>
      <c r="H1270" t="s" s="1">
        <v>44</v>
      </c>
      <c r="I1270" t="s" s="1">
        <v>460</v>
      </c>
      <c r="J1270" t="s" s="1">
        <v>0</v>
      </c>
      <c r="K1270" t="s" s="1">
        <v>3561</v>
      </c>
      <c r="L1270" t="s" s="1">
        <v>3578</v>
      </c>
    </row>
    <row r="1271" ht="66.0" customHeight="true">
      <c r="A1271" t="s" s="1">
        <v>3579</v>
      </c>
      <c r="B1271" t="s" s="1">
        <v>3581</v>
      </c>
      <c r="C1271" t="s" s="1">
        <v>392</v>
      </c>
      <c r="D1271" t="s" s="1">
        <v>3582</v>
      </c>
      <c r="E1271" t="s" s="1">
        <v>3583</v>
      </c>
      <c r="F1271" t="s" s="1">
        <v>502</v>
      </c>
      <c r="G1271" t="s" s="1">
        <v>43</v>
      </c>
      <c r="H1271" t="s" s="1">
        <v>44</v>
      </c>
      <c r="I1271" t="s" s="1">
        <v>45</v>
      </c>
      <c r="J1271" t="s" s="1">
        <v>0</v>
      </c>
      <c r="K1271" t="s" s="1">
        <v>3584</v>
      </c>
      <c r="L1271" t="s" s="1">
        <v>3585</v>
      </c>
    </row>
    <row r="1272" ht="66.0" customHeight="true">
      <c r="A1272" t="s" s="1">
        <v>3586</v>
      </c>
      <c r="B1272" t="s" s="1">
        <v>3581</v>
      </c>
      <c r="C1272" t="s" s="1">
        <v>405</v>
      </c>
      <c r="D1272" t="s" s="1">
        <v>3582</v>
      </c>
      <c r="E1272" t="s" s="1">
        <v>3583</v>
      </c>
      <c r="F1272" t="s" s="1">
        <v>406</v>
      </c>
      <c r="G1272" t="s" s="1">
        <v>43</v>
      </c>
      <c r="H1272" t="s" s="1">
        <v>44</v>
      </c>
      <c r="I1272" t="s" s="1">
        <v>45</v>
      </c>
      <c r="J1272" t="s" s="1">
        <v>0</v>
      </c>
      <c r="K1272" t="s" s="1">
        <v>3584</v>
      </c>
      <c r="L1272" t="s" s="1">
        <v>3587</v>
      </c>
    </row>
    <row r="1273" ht="66.0" customHeight="true">
      <c r="A1273" t="s" s="1">
        <v>3588</v>
      </c>
      <c r="B1273" t="s" s="1">
        <v>3581</v>
      </c>
      <c r="C1273" t="s" s="1">
        <v>413</v>
      </c>
      <c r="D1273" t="s" s="1">
        <v>3582</v>
      </c>
      <c r="E1273" t="s" s="1">
        <v>3583</v>
      </c>
      <c r="F1273" t="s" s="1">
        <v>414</v>
      </c>
      <c r="G1273" t="s" s="1">
        <v>43</v>
      </c>
      <c r="H1273" t="s" s="1">
        <v>44</v>
      </c>
      <c r="I1273" t="s" s="1">
        <v>45</v>
      </c>
      <c r="J1273" t="s" s="1">
        <v>0</v>
      </c>
      <c r="K1273" t="s" s="1">
        <v>3584</v>
      </c>
      <c r="L1273" t="s" s="1">
        <v>3589</v>
      </c>
    </row>
    <row r="1274" ht="66.0" customHeight="true">
      <c r="A1274" t="s" s="1">
        <v>3590</v>
      </c>
      <c r="B1274" t="s" s="1">
        <v>3581</v>
      </c>
      <c r="C1274" t="s" s="1">
        <v>422</v>
      </c>
      <c r="D1274" t="s" s="1">
        <v>3582</v>
      </c>
      <c r="E1274" t="s" s="1">
        <v>3583</v>
      </c>
      <c r="F1274" t="s" s="1">
        <v>423</v>
      </c>
      <c r="G1274" t="s" s="1">
        <v>43</v>
      </c>
      <c r="H1274" t="s" s="1">
        <v>44</v>
      </c>
      <c r="I1274" t="s" s="1">
        <v>45</v>
      </c>
      <c r="J1274" t="s" s="1">
        <v>0</v>
      </c>
      <c r="K1274" t="s" s="1">
        <v>3584</v>
      </c>
      <c r="L1274" t="s" s="1">
        <v>3591</v>
      </c>
    </row>
    <row r="1275" ht="66.0" customHeight="true">
      <c r="A1275" t="s" s="1">
        <v>3592</v>
      </c>
      <c r="B1275" t="s" s="1">
        <v>3581</v>
      </c>
      <c r="C1275" t="s" s="1">
        <v>431</v>
      </c>
      <c r="D1275" t="s" s="1">
        <v>3582</v>
      </c>
      <c r="E1275" t="s" s="1">
        <v>3583</v>
      </c>
      <c r="F1275" t="s" s="1">
        <v>432</v>
      </c>
      <c r="G1275" t="s" s="1">
        <v>43</v>
      </c>
      <c r="H1275" t="s" s="1">
        <v>44</v>
      </c>
      <c r="I1275" t="s" s="1">
        <v>45</v>
      </c>
      <c r="J1275" t="s" s="1">
        <v>0</v>
      </c>
      <c r="K1275" t="s" s="1">
        <v>3584</v>
      </c>
      <c r="L1275" t="s" s="1">
        <v>3593</v>
      </c>
    </row>
    <row r="1276" ht="94.0" customHeight="true">
      <c r="A1276" t="s" s="1">
        <v>3594</v>
      </c>
      <c r="B1276" t="s" s="1">
        <v>3581</v>
      </c>
      <c r="C1276" t="s" s="1">
        <v>440</v>
      </c>
      <c r="D1276" t="s" s="1">
        <v>3582</v>
      </c>
      <c r="E1276" t="s" s="1">
        <v>3583</v>
      </c>
      <c r="F1276" t="s" s="1">
        <v>441</v>
      </c>
      <c r="G1276" t="s" s="1">
        <v>43</v>
      </c>
      <c r="H1276" t="s" s="1">
        <v>44</v>
      </c>
      <c r="I1276" t="s" s="1">
        <v>442</v>
      </c>
      <c r="J1276" t="s" s="1">
        <v>0</v>
      </c>
      <c r="K1276" t="s" s="1">
        <v>3584</v>
      </c>
      <c r="L1276" t="s" s="1">
        <v>3595</v>
      </c>
    </row>
    <row r="1277" ht="94.0" customHeight="true">
      <c r="A1277" t="s" s="1">
        <v>3596</v>
      </c>
      <c r="B1277" t="s" s="1">
        <v>3581</v>
      </c>
      <c r="C1277" t="s" s="1">
        <v>449</v>
      </c>
      <c r="D1277" t="s" s="1">
        <v>3582</v>
      </c>
      <c r="E1277" t="s" s="1">
        <v>3583</v>
      </c>
      <c r="F1277" t="s" s="1">
        <v>450</v>
      </c>
      <c r="G1277" t="s" s="1">
        <v>43</v>
      </c>
      <c r="H1277" t="s" s="1">
        <v>44</v>
      </c>
      <c r="I1277" t="s" s="1">
        <v>442</v>
      </c>
      <c r="J1277" t="s" s="1">
        <v>0</v>
      </c>
      <c r="K1277" t="s" s="1">
        <v>3584</v>
      </c>
      <c r="L1277" t="s" s="1">
        <v>3597</v>
      </c>
    </row>
    <row r="1278" ht="80.0" customHeight="true">
      <c r="A1278" t="s" s="1">
        <v>3598</v>
      </c>
      <c r="B1278" t="s" s="1">
        <v>3581</v>
      </c>
      <c r="C1278" t="s" s="1">
        <v>458</v>
      </c>
      <c r="D1278" t="s" s="1">
        <v>3582</v>
      </c>
      <c r="E1278" t="s" s="1">
        <v>3583</v>
      </c>
      <c r="F1278" t="s" s="1">
        <v>459</v>
      </c>
      <c r="G1278" t="s" s="1">
        <v>43</v>
      </c>
      <c r="H1278" t="s" s="1">
        <v>44</v>
      </c>
      <c r="I1278" t="s" s="1">
        <v>460</v>
      </c>
      <c r="J1278" t="s" s="1">
        <v>0</v>
      </c>
      <c r="K1278" t="s" s="1">
        <v>3584</v>
      </c>
      <c r="L1278" t="s" s="1">
        <v>3599</v>
      </c>
    </row>
    <row r="1279" ht="94.0" customHeight="true">
      <c r="A1279" t="s" s="1">
        <v>3600</v>
      </c>
      <c r="B1279" t="s" s="1">
        <v>3581</v>
      </c>
      <c r="C1279" t="s" s="1">
        <v>467</v>
      </c>
      <c r="D1279" t="s" s="1">
        <v>3582</v>
      </c>
      <c r="E1279" t="s" s="1">
        <v>3583</v>
      </c>
      <c r="F1279" t="s" s="1">
        <v>468</v>
      </c>
      <c r="G1279" t="s" s="1">
        <v>43</v>
      </c>
      <c r="H1279" t="s" s="1">
        <v>44</v>
      </c>
      <c r="I1279" t="s" s="1">
        <v>460</v>
      </c>
      <c r="J1279" t="s" s="1">
        <v>0</v>
      </c>
      <c r="K1279" t="s" s="1">
        <v>3584</v>
      </c>
      <c r="L1279" t="s" s="1">
        <v>3601</v>
      </c>
    </row>
    <row r="1280" ht="66.0" customHeight="true">
      <c r="A1280" t="s" s="1">
        <v>3603</v>
      </c>
      <c r="B1280" t="s" s="1">
        <v>3605</v>
      </c>
      <c r="C1280" t="s" s="1">
        <v>392</v>
      </c>
      <c r="D1280" t="s" s="1">
        <v>3602</v>
      </c>
      <c r="E1280" t="s" s="1">
        <v>3606</v>
      </c>
      <c r="F1280" t="s" s="1">
        <v>394</v>
      </c>
      <c r="G1280" t="s" s="1">
        <v>43</v>
      </c>
      <c r="H1280" t="s" s="1">
        <v>44</v>
      </c>
      <c r="I1280" t="s" s="1">
        <v>45</v>
      </c>
      <c r="J1280" t="s" s="1">
        <v>0</v>
      </c>
      <c r="K1280" t="s" s="1">
        <v>3607</v>
      </c>
      <c r="L1280" t="s" s="1">
        <v>3608</v>
      </c>
    </row>
    <row r="1281" ht="66.0" customHeight="true">
      <c r="A1281" t="s" s="1">
        <v>3609</v>
      </c>
      <c r="B1281" t="s" s="1">
        <v>3605</v>
      </c>
      <c r="C1281" t="s" s="1">
        <v>405</v>
      </c>
      <c r="D1281" t="s" s="1">
        <v>3602</v>
      </c>
      <c r="E1281" t="s" s="1">
        <v>3606</v>
      </c>
      <c r="F1281" t="s" s="1">
        <v>406</v>
      </c>
      <c r="G1281" t="s" s="1">
        <v>43</v>
      </c>
      <c r="H1281" t="s" s="1">
        <v>44</v>
      </c>
      <c r="I1281" t="s" s="1">
        <v>45</v>
      </c>
      <c r="J1281" t="s" s="1">
        <v>0</v>
      </c>
      <c r="K1281" t="s" s="1">
        <v>3607</v>
      </c>
      <c r="L1281" t="s" s="1">
        <v>3610</v>
      </c>
    </row>
    <row r="1282" ht="66.0" customHeight="true">
      <c r="A1282" t="s" s="1">
        <v>3611</v>
      </c>
      <c r="B1282" t="s" s="1">
        <v>3605</v>
      </c>
      <c r="C1282" t="s" s="1">
        <v>413</v>
      </c>
      <c r="D1282" t="s" s="1">
        <v>3602</v>
      </c>
      <c r="E1282" t="s" s="1">
        <v>3606</v>
      </c>
      <c r="F1282" t="s" s="1">
        <v>414</v>
      </c>
      <c r="G1282" t="s" s="1">
        <v>43</v>
      </c>
      <c r="H1282" t="s" s="1">
        <v>44</v>
      </c>
      <c r="I1282" t="s" s="1">
        <v>45</v>
      </c>
      <c r="J1282" t="s" s="1">
        <v>0</v>
      </c>
      <c r="K1282" t="s" s="1">
        <v>3607</v>
      </c>
      <c r="L1282" t="s" s="1">
        <v>3612</v>
      </c>
    </row>
    <row r="1283" ht="66.0" customHeight="true">
      <c r="A1283" t="s" s="1">
        <v>3613</v>
      </c>
      <c r="B1283" t="s" s="1">
        <v>3605</v>
      </c>
      <c r="C1283" t="s" s="1">
        <v>422</v>
      </c>
      <c r="D1283" t="s" s="1">
        <v>3602</v>
      </c>
      <c r="E1283" t="s" s="1">
        <v>3606</v>
      </c>
      <c r="F1283" t="s" s="1">
        <v>423</v>
      </c>
      <c r="G1283" t="s" s="1">
        <v>43</v>
      </c>
      <c r="H1283" t="s" s="1">
        <v>44</v>
      </c>
      <c r="I1283" t="s" s="1">
        <v>45</v>
      </c>
      <c r="J1283" t="s" s="1">
        <v>0</v>
      </c>
      <c r="K1283" t="s" s="1">
        <v>3607</v>
      </c>
      <c r="L1283" t="s" s="1">
        <v>3614</v>
      </c>
    </row>
    <row r="1284" ht="66.0" customHeight="true">
      <c r="A1284" t="s" s="1">
        <v>3615</v>
      </c>
      <c r="B1284" t="s" s="1">
        <v>3605</v>
      </c>
      <c r="C1284" t="s" s="1">
        <v>431</v>
      </c>
      <c r="D1284" t="s" s="1">
        <v>3602</v>
      </c>
      <c r="E1284" t="s" s="1">
        <v>3606</v>
      </c>
      <c r="F1284" t="s" s="1">
        <v>432</v>
      </c>
      <c r="G1284" t="s" s="1">
        <v>43</v>
      </c>
      <c r="H1284" t="s" s="1">
        <v>44</v>
      </c>
      <c r="I1284" t="s" s="1">
        <v>45</v>
      </c>
      <c r="J1284" t="s" s="1">
        <v>0</v>
      </c>
      <c r="K1284" t="s" s="1">
        <v>3607</v>
      </c>
      <c r="L1284" t="s" s="1">
        <v>3616</v>
      </c>
    </row>
    <row r="1285" ht="94.0" customHeight="true">
      <c r="A1285" t="s" s="1">
        <v>3617</v>
      </c>
      <c r="B1285" t="s" s="1">
        <v>3605</v>
      </c>
      <c r="C1285" t="s" s="1">
        <v>440</v>
      </c>
      <c r="D1285" t="s" s="1">
        <v>3602</v>
      </c>
      <c r="E1285" t="s" s="1">
        <v>3606</v>
      </c>
      <c r="F1285" t="s" s="1">
        <v>441</v>
      </c>
      <c r="G1285" t="s" s="1">
        <v>43</v>
      </c>
      <c r="H1285" t="s" s="1">
        <v>44</v>
      </c>
      <c r="I1285" t="s" s="1">
        <v>442</v>
      </c>
      <c r="J1285" t="s" s="1">
        <v>0</v>
      </c>
      <c r="K1285" t="s" s="1">
        <v>3607</v>
      </c>
      <c r="L1285" t="s" s="1">
        <v>3618</v>
      </c>
    </row>
    <row r="1286" ht="94.0" customHeight="true">
      <c r="A1286" t="s" s="1">
        <v>3619</v>
      </c>
      <c r="B1286" t="s" s="1">
        <v>3605</v>
      </c>
      <c r="C1286" t="s" s="1">
        <v>449</v>
      </c>
      <c r="D1286" t="s" s="1">
        <v>3602</v>
      </c>
      <c r="E1286" t="s" s="1">
        <v>3606</v>
      </c>
      <c r="F1286" t="s" s="1">
        <v>450</v>
      </c>
      <c r="G1286" t="s" s="1">
        <v>43</v>
      </c>
      <c r="H1286" t="s" s="1">
        <v>44</v>
      </c>
      <c r="I1286" t="s" s="1">
        <v>442</v>
      </c>
      <c r="J1286" t="s" s="1">
        <v>0</v>
      </c>
      <c r="K1286" t="s" s="1">
        <v>3607</v>
      </c>
      <c r="L1286" t="s" s="1">
        <v>3620</v>
      </c>
    </row>
    <row r="1287" ht="80.0" customHeight="true">
      <c r="A1287" t="s" s="1">
        <v>3621</v>
      </c>
      <c r="B1287" t="s" s="1">
        <v>3605</v>
      </c>
      <c r="C1287" t="s" s="1">
        <v>458</v>
      </c>
      <c r="D1287" t="s" s="1">
        <v>3602</v>
      </c>
      <c r="E1287" t="s" s="1">
        <v>3606</v>
      </c>
      <c r="F1287" t="s" s="1">
        <v>459</v>
      </c>
      <c r="G1287" t="s" s="1">
        <v>43</v>
      </c>
      <c r="H1287" t="s" s="1">
        <v>44</v>
      </c>
      <c r="I1287" t="s" s="1">
        <v>460</v>
      </c>
      <c r="J1287" t="s" s="1">
        <v>0</v>
      </c>
      <c r="K1287" t="s" s="1">
        <v>3607</v>
      </c>
      <c r="L1287" t="s" s="1">
        <v>3622</v>
      </c>
    </row>
    <row r="1288" ht="94.0" customHeight="true">
      <c r="A1288" t="s" s="1">
        <v>3623</v>
      </c>
      <c r="B1288" t="s" s="1">
        <v>3605</v>
      </c>
      <c r="C1288" t="s" s="1">
        <v>467</v>
      </c>
      <c r="D1288" t="s" s="1">
        <v>3602</v>
      </c>
      <c r="E1288" t="s" s="1">
        <v>3606</v>
      </c>
      <c r="F1288" t="s" s="1">
        <v>468</v>
      </c>
      <c r="G1288" t="s" s="1">
        <v>43</v>
      </c>
      <c r="H1288" t="s" s="1">
        <v>44</v>
      </c>
      <c r="I1288" t="s" s="1">
        <v>460</v>
      </c>
      <c r="J1288" t="s" s="1">
        <v>0</v>
      </c>
      <c r="K1288" t="s" s="1">
        <v>3607</v>
      </c>
      <c r="L1288" t="s" s="1">
        <v>3624</v>
      </c>
    </row>
    <row r="1289" ht="66.0" customHeight="true">
      <c r="A1289" t="s" s="1">
        <v>3629</v>
      </c>
      <c r="B1289" t="s" s="1">
        <v>3631</v>
      </c>
      <c r="C1289" t="s" s="1">
        <v>392</v>
      </c>
      <c r="D1289" t="s" s="1">
        <v>3632</v>
      </c>
      <c r="E1289" t="s" s="1">
        <v>3633</v>
      </c>
      <c r="F1289" t="s" s="1">
        <v>502</v>
      </c>
      <c r="G1289" t="s" s="1">
        <v>43</v>
      </c>
      <c r="H1289" t="s" s="1">
        <v>44</v>
      </c>
      <c r="I1289" t="s" s="1">
        <v>45</v>
      </c>
      <c r="J1289" t="s" s="1">
        <v>0</v>
      </c>
      <c r="K1289" t="s" s="1">
        <v>3634</v>
      </c>
      <c r="L1289" t="s" s="1">
        <v>3635</v>
      </c>
    </row>
    <row r="1290" ht="66.0" customHeight="true">
      <c r="A1290" t="s" s="1">
        <v>3636</v>
      </c>
      <c r="B1290" t="s" s="1">
        <v>3631</v>
      </c>
      <c r="C1290" t="s" s="1">
        <v>405</v>
      </c>
      <c r="D1290" t="s" s="1">
        <v>3632</v>
      </c>
      <c r="E1290" t="s" s="1">
        <v>3633</v>
      </c>
      <c r="F1290" t="s" s="1">
        <v>406</v>
      </c>
      <c r="G1290" t="s" s="1">
        <v>43</v>
      </c>
      <c r="H1290" t="s" s="1">
        <v>44</v>
      </c>
      <c r="I1290" t="s" s="1">
        <v>45</v>
      </c>
      <c r="J1290" t="s" s="1">
        <v>0</v>
      </c>
      <c r="K1290" t="s" s="1">
        <v>3634</v>
      </c>
      <c r="L1290" t="s" s="1">
        <v>3637</v>
      </c>
    </row>
    <row r="1291" ht="66.0" customHeight="true">
      <c r="A1291" t="s" s="1">
        <v>3638</v>
      </c>
      <c r="B1291" t="s" s="1">
        <v>3631</v>
      </c>
      <c r="C1291" t="s" s="1">
        <v>413</v>
      </c>
      <c r="D1291" t="s" s="1">
        <v>3632</v>
      </c>
      <c r="E1291" t="s" s="1">
        <v>3633</v>
      </c>
      <c r="F1291" t="s" s="1">
        <v>414</v>
      </c>
      <c r="G1291" t="s" s="1">
        <v>43</v>
      </c>
      <c r="H1291" t="s" s="1">
        <v>44</v>
      </c>
      <c r="I1291" t="s" s="1">
        <v>45</v>
      </c>
      <c r="J1291" t="s" s="1">
        <v>0</v>
      </c>
      <c r="K1291" t="s" s="1">
        <v>3634</v>
      </c>
      <c r="L1291" t="s" s="1">
        <v>3639</v>
      </c>
    </row>
    <row r="1292" ht="66.0" customHeight="true">
      <c r="A1292" t="s" s="1">
        <v>3640</v>
      </c>
      <c r="B1292" t="s" s="1">
        <v>3631</v>
      </c>
      <c r="C1292" t="s" s="1">
        <v>422</v>
      </c>
      <c r="D1292" t="s" s="1">
        <v>3632</v>
      </c>
      <c r="E1292" t="s" s="1">
        <v>3633</v>
      </c>
      <c r="F1292" t="s" s="1">
        <v>423</v>
      </c>
      <c r="G1292" t="s" s="1">
        <v>43</v>
      </c>
      <c r="H1292" t="s" s="1">
        <v>44</v>
      </c>
      <c r="I1292" t="s" s="1">
        <v>45</v>
      </c>
      <c r="J1292" t="s" s="1">
        <v>0</v>
      </c>
      <c r="K1292" t="s" s="1">
        <v>3634</v>
      </c>
      <c r="L1292" t="s" s="1">
        <v>3641</v>
      </c>
    </row>
    <row r="1293" ht="66.0" customHeight="true">
      <c r="A1293" t="s" s="1">
        <v>3642</v>
      </c>
      <c r="B1293" t="s" s="1">
        <v>3631</v>
      </c>
      <c r="C1293" t="s" s="1">
        <v>431</v>
      </c>
      <c r="D1293" t="s" s="1">
        <v>3632</v>
      </c>
      <c r="E1293" t="s" s="1">
        <v>3633</v>
      </c>
      <c r="F1293" t="s" s="1">
        <v>432</v>
      </c>
      <c r="G1293" t="s" s="1">
        <v>43</v>
      </c>
      <c r="H1293" t="s" s="1">
        <v>44</v>
      </c>
      <c r="I1293" t="s" s="1">
        <v>45</v>
      </c>
      <c r="J1293" t="s" s="1">
        <v>0</v>
      </c>
      <c r="K1293" t="s" s="1">
        <v>3634</v>
      </c>
      <c r="L1293" t="s" s="1">
        <v>3643</v>
      </c>
    </row>
    <row r="1294" ht="94.0" customHeight="true">
      <c r="A1294" t="s" s="1">
        <v>3644</v>
      </c>
      <c r="B1294" t="s" s="1">
        <v>3631</v>
      </c>
      <c r="C1294" t="s" s="1">
        <v>440</v>
      </c>
      <c r="D1294" t="s" s="1">
        <v>3632</v>
      </c>
      <c r="E1294" t="s" s="1">
        <v>3633</v>
      </c>
      <c r="F1294" t="s" s="1">
        <v>441</v>
      </c>
      <c r="G1294" t="s" s="1">
        <v>43</v>
      </c>
      <c r="H1294" t="s" s="1">
        <v>44</v>
      </c>
      <c r="I1294" t="s" s="1">
        <v>442</v>
      </c>
      <c r="J1294" t="s" s="1">
        <v>0</v>
      </c>
      <c r="K1294" t="s" s="1">
        <v>3634</v>
      </c>
      <c r="L1294" t="s" s="1">
        <v>3645</v>
      </c>
    </row>
    <row r="1295" ht="94.0" customHeight="true">
      <c r="A1295" t="s" s="1">
        <v>3646</v>
      </c>
      <c r="B1295" t="s" s="1">
        <v>3631</v>
      </c>
      <c r="C1295" t="s" s="1">
        <v>449</v>
      </c>
      <c r="D1295" t="s" s="1">
        <v>3632</v>
      </c>
      <c r="E1295" t="s" s="1">
        <v>3633</v>
      </c>
      <c r="F1295" t="s" s="1">
        <v>450</v>
      </c>
      <c r="G1295" t="s" s="1">
        <v>43</v>
      </c>
      <c r="H1295" t="s" s="1">
        <v>44</v>
      </c>
      <c r="I1295" t="s" s="1">
        <v>442</v>
      </c>
      <c r="J1295" t="s" s="1">
        <v>0</v>
      </c>
      <c r="K1295" t="s" s="1">
        <v>3634</v>
      </c>
      <c r="L1295" t="s" s="1">
        <v>3647</v>
      </c>
    </row>
    <row r="1296" ht="80.0" customHeight="true">
      <c r="A1296" t="s" s="1">
        <v>3648</v>
      </c>
      <c r="B1296" t="s" s="1">
        <v>3631</v>
      </c>
      <c r="C1296" t="s" s="1">
        <v>458</v>
      </c>
      <c r="D1296" t="s" s="1">
        <v>3632</v>
      </c>
      <c r="E1296" t="s" s="1">
        <v>3633</v>
      </c>
      <c r="F1296" t="s" s="1">
        <v>459</v>
      </c>
      <c r="G1296" t="s" s="1">
        <v>43</v>
      </c>
      <c r="H1296" t="s" s="1">
        <v>44</v>
      </c>
      <c r="I1296" t="s" s="1">
        <v>460</v>
      </c>
      <c r="J1296" t="s" s="1">
        <v>0</v>
      </c>
      <c r="K1296" t="s" s="1">
        <v>3634</v>
      </c>
      <c r="L1296" t="s" s="1">
        <v>3649</v>
      </c>
    </row>
    <row r="1297" ht="94.0" customHeight="true">
      <c r="A1297" t="s" s="1">
        <v>3650</v>
      </c>
      <c r="B1297" t="s" s="1">
        <v>3631</v>
      </c>
      <c r="C1297" t="s" s="1">
        <v>467</v>
      </c>
      <c r="D1297" t="s" s="1">
        <v>3632</v>
      </c>
      <c r="E1297" t="s" s="1">
        <v>3633</v>
      </c>
      <c r="F1297" t="s" s="1">
        <v>468</v>
      </c>
      <c r="G1297" t="s" s="1">
        <v>43</v>
      </c>
      <c r="H1297" t="s" s="1">
        <v>44</v>
      </c>
      <c r="I1297" t="s" s="1">
        <v>460</v>
      </c>
      <c r="J1297" t="s" s="1">
        <v>0</v>
      </c>
      <c r="K1297" t="s" s="1">
        <v>3634</v>
      </c>
      <c r="L1297" t="s" s="1">
        <v>3651</v>
      </c>
    </row>
    <row r="1298" ht="66.0" customHeight="true">
      <c r="A1298" t="s" s="1">
        <v>3653</v>
      </c>
      <c r="B1298" t="s" s="1">
        <v>3655</v>
      </c>
      <c r="C1298" t="s" s="1">
        <v>392</v>
      </c>
      <c r="D1298" t="s" s="1">
        <v>3656</v>
      </c>
      <c r="E1298" t="s" s="1">
        <v>3657</v>
      </c>
      <c r="F1298" t="s" s="1">
        <v>502</v>
      </c>
      <c r="G1298" t="s" s="1">
        <v>43</v>
      </c>
      <c r="H1298" t="s" s="1">
        <v>44</v>
      </c>
      <c r="I1298" t="s" s="1">
        <v>45</v>
      </c>
      <c r="J1298" t="s" s="1">
        <v>0</v>
      </c>
      <c r="K1298" t="s" s="1">
        <v>3658</v>
      </c>
      <c r="L1298" t="s" s="1">
        <v>3659</v>
      </c>
    </row>
    <row r="1299" ht="66.0" customHeight="true">
      <c r="A1299" t="s" s="1">
        <v>3660</v>
      </c>
      <c r="B1299" t="s" s="1">
        <v>3655</v>
      </c>
      <c r="C1299" t="s" s="1">
        <v>405</v>
      </c>
      <c r="D1299" t="s" s="1">
        <v>3656</v>
      </c>
      <c r="E1299" t="s" s="1">
        <v>3657</v>
      </c>
      <c r="F1299" t="s" s="1">
        <v>406</v>
      </c>
      <c r="G1299" t="s" s="1">
        <v>43</v>
      </c>
      <c r="H1299" t="s" s="1">
        <v>44</v>
      </c>
      <c r="I1299" t="s" s="1">
        <v>45</v>
      </c>
      <c r="J1299" t="s" s="1">
        <v>0</v>
      </c>
      <c r="K1299" t="s" s="1">
        <v>3658</v>
      </c>
      <c r="L1299" t="s" s="1">
        <v>3661</v>
      </c>
    </row>
    <row r="1300" ht="66.0" customHeight="true">
      <c r="A1300" t="s" s="1">
        <v>3662</v>
      </c>
      <c r="B1300" t="s" s="1">
        <v>3655</v>
      </c>
      <c r="C1300" t="s" s="1">
        <v>413</v>
      </c>
      <c r="D1300" t="s" s="1">
        <v>3656</v>
      </c>
      <c r="E1300" t="s" s="1">
        <v>3657</v>
      </c>
      <c r="F1300" t="s" s="1">
        <v>414</v>
      </c>
      <c r="G1300" t="s" s="1">
        <v>43</v>
      </c>
      <c r="H1300" t="s" s="1">
        <v>44</v>
      </c>
      <c r="I1300" t="s" s="1">
        <v>45</v>
      </c>
      <c r="J1300" t="s" s="1">
        <v>0</v>
      </c>
      <c r="K1300" t="s" s="1">
        <v>3658</v>
      </c>
      <c r="L1300" t="s" s="1">
        <v>3663</v>
      </c>
    </row>
    <row r="1301" ht="66.0" customHeight="true">
      <c r="A1301" t="s" s="1">
        <v>3664</v>
      </c>
      <c r="B1301" t="s" s="1">
        <v>3655</v>
      </c>
      <c r="C1301" t="s" s="1">
        <v>422</v>
      </c>
      <c r="D1301" t="s" s="1">
        <v>3656</v>
      </c>
      <c r="E1301" t="s" s="1">
        <v>3657</v>
      </c>
      <c r="F1301" t="s" s="1">
        <v>423</v>
      </c>
      <c r="G1301" t="s" s="1">
        <v>43</v>
      </c>
      <c r="H1301" t="s" s="1">
        <v>44</v>
      </c>
      <c r="I1301" t="s" s="1">
        <v>45</v>
      </c>
      <c r="J1301" t="s" s="1">
        <v>0</v>
      </c>
      <c r="K1301" t="s" s="1">
        <v>3658</v>
      </c>
      <c r="L1301" t="s" s="1">
        <v>3665</v>
      </c>
    </row>
    <row r="1302" ht="66.0" customHeight="true">
      <c r="A1302" t="s" s="1">
        <v>3666</v>
      </c>
      <c r="B1302" t="s" s="1">
        <v>3655</v>
      </c>
      <c r="C1302" t="s" s="1">
        <v>431</v>
      </c>
      <c r="D1302" t="s" s="1">
        <v>3656</v>
      </c>
      <c r="E1302" t="s" s="1">
        <v>3657</v>
      </c>
      <c r="F1302" t="s" s="1">
        <v>432</v>
      </c>
      <c r="G1302" t="s" s="1">
        <v>43</v>
      </c>
      <c r="H1302" t="s" s="1">
        <v>44</v>
      </c>
      <c r="I1302" t="s" s="1">
        <v>45</v>
      </c>
      <c r="J1302" t="s" s="1">
        <v>0</v>
      </c>
      <c r="K1302" t="s" s="1">
        <v>3658</v>
      </c>
      <c r="L1302" t="s" s="1">
        <v>3667</v>
      </c>
    </row>
    <row r="1303" ht="94.0" customHeight="true">
      <c r="A1303" t="s" s="1">
        <v>3668</v>
      </c>
      <c r="B1303" t="s" s="1">
        <v>3655</v>
      </c>
      <c r="C1303" t="s" s="1">
        <v>440</v>
      </c>
      <c r="D1303" t="s" s="1">
        <v>3656</v>
      </c>
      <c r="E1303" t="s" s="1">
        <v>3657</v>
      </c>
      <c r="F1303" t="s" s="1">
        <v>441</v>
      </c>
      <c r="G1303" t="s" s="1">
        <v>43</v>
      </c>
      <c r="H1303" t="s" s="1">
        <v>44</v>
      </c>
      <c r="I1303" t="s" s="1">
        <v>442</v>
      </c>
      <c r="J1303" t="s" s="1">
        <v>0</v>
      </c>
      <c r="K1303" t="s" s="1">
        <v>3658</v>
      </c>
      <c r="L1303" t="s" s="1">
        <v>3669</v>
      </c>
    </row>
    <row r="1304" ht="94.0" customHeight="true">
      <c r="A1304" t="s" s="1">
        <v>3670</v>
      </c>
      <c r="B1304" t="s" s="1">
        <v>3655</v>
      </c>
      <c r="C1304" t="s" s="1">
        <v>449</v>
      </c>
      <c r="D1304" t="s" s="1">
        <v>3656</v>
      </c>
      <c r="E1304" t="s" s="1">
        <v>3657</v>
      </c>
      <c r="F1304" t="s" s="1">
        <v>450</v>
      </c>
      <c r="G1304" t="s" s="1">
        <v>43</v>
      </c>
      <c r="H1304" t="s" s="1">
        <v>44</v>
      </c>
      <c r="I1304" t="s" s="1">
        <v>442</v>
      </c>
      <c r="J1304" t="s" s="1">
        <v>0</v>
      </c>
      <c r="K1304" t="s" s="1">
        <v>3658</v>
      </c>
      <c r="L1304" t="s" s="1">
        <v>3671</v>
      </c>
    </row>
    <row r="1305" ht="80.0" customHeight="true">
      <c r="A1305" t="s" s="1">
        <v>3672</v>
      </c>
      <c r="B1305" t="s" s="1">
        <v>3655</v>
      </c>
      <c r="C1305" t="s" s="1">
        <v>458</v>
      </c>
      <c r="D1305" t="s" s="1">
        <v>3656</v>
      </c>
      <c r="E1305" t="s" s="1">
        <v>3657</v>
      </c>
      <c r="F1305" t="s" s="1">
        <v>459</v>
      </c>
      <c r="G1305" t="s" s="1">
        <v>43</v>
      </c>
      <c r="H1305" t="s" s="1">
        <v>44</v>
      </c>
      <c r="I1305" t="s" s="1">
        <v>460</v>
      </c>
      <c r="J1305" t="s" s="1">
        <v>0</v>
      </c>
      <c r="K1305" t="s" s="1">
        <v>3658</v>
      </c>
      <c r="L1305" t="s" s="1">
        <v>3673</v>
      </c>
    </row>
    <row r="1306" ht="94.0" customHeight="true">
      <c r="A1306" t="s" s="1">
        <v>3674</v>
      </c>
      <c r="B1306" t="s" s="1">
        <v>3655</v>
      </c>
      <c r="C1306" t="s" s="1">
        <v>467</v>
      </c>
      <c r="D1306" t="s" s="1">
        <v>3656</v>
      </c>
      <c r="E1306" t="s" s="1">
        <v>3657</v>
      </c>
      <c r="F1306" t="s" s="1">
        <v>468</v>
      </c>
      <c r="G1306" t="s" s="1">
        <v>43</v>
      </c>
      <c r="H1306" t="s" s="1">
        <v>44</v>
      </c>
      <c r="I1306" t="s" s="1">
        <v>460</v>
      </c>
      <c r="J1306" t="s" s="1">
        <v>0</v>
      </c>
      <c r="K1306" t="s" s="1">
        <v>3658</v>
      </c>
      <c r="L1306" t="s" s="1">
        <v>3675</v>
      </c>
    </row>
    <row r="1307" ht="66.0" customHeight="true">
      <c r="A1307" t="s" s="1">
        <v>3677</v>
      </c>
      <c r="B1307" t="s" s="1">
        <v>3679</v>
      </c>
      <c r="C1307" t="s" s="1">
        <v>392</v>
      </c>
      <c r="D1307" t="s" s="1">
        <v>3680</v>
      </c>
      <c r="E1307" t="s" s="1">
        <v>3681</v>
      </c>
      <c r="F1307" t="s" s="1">
        <v>502</v>
      </c>
      <c r="G1307" t="s" s="1">
        <v>43</v>
      </c>
      <c r="H1307" t="s" s="1">
        <v>44</v>
      </c>
      <c r="I1307" t="s" s="1">
        <v>45</v>
      </c>
      <c r="J1307" t="s" s="1">
        <v>0</v>
      </c>
      <c r="K1307" t="s" s="1">
        <v>3682</v>
      </c>
      <c r="L1307" t="s" s="1">
        <v>3683</v>
      </c>
    </row>
    <row r="1308" ht="66.0" customHeight="true">
      <c r="A1308" t="s" s="1">
        <v>3684</v>
      </c>
      <c r="B1308" t="s" s="1">
        <v>3679</v>
      </c>
      <c r="C1308" t="s" s="1">
        <v>405</v>
      </c>
      <c r="D1308" t="s" s="1">
        <v>3680</v>
      </c>
      <c r="E1308" t="s" s="1">
        <v>3681</v>
      </c>
      <c r="F1308" t="s" s="1">
        <v>406</v>
      </c>
      <c r="G1308" t="s" s="1">
        <v>43</v>
      </c>
      <c r="H1308" t="s" s="1">
        <v>44</v>
      </c>
      <c r="I1308" t="s" s="1">
        <v>45</v>
      </c>
      <c r="J1308" t="s" s="1">
        <v>0</v>
      </c>
      <c r="K1308" t="s" s="1">
        <v>3682</v>
      </c>
      <c r="L1308" t="s" s="1">
        <v>3685</v>
      </c>
    </row>
    <row r="1309" ht="66.0" customHeight="true">
      <c r="A1309" t="s" s="1">
        <v>3686</v>
      </c>
      <c r="B1309" t="s" s="1">
        <v>3679</v>
      </c>
      <c r="C1309" t="s" s="1">
        <v>413</v>
      </c>
      <c r="D1309" t="s" s="1">
        <v>3680</v>
      </c>
      <c r="E1309" t="s" s="1">
        <v>3681</v>
      </c>
      <c r="F1309" t="s" s="1">
        <v>414</v>
      </c>
      <c r="G1309" t="s" s="1">
        <v>43</v>
      </c>
      <c r="H1309" t="s" s="1">
        <v>44</v>
      </c>
      <c r="I1309" t="s" s="1">
        <v>45</v>
      </c>
      <c r="J1309" t="s" s="1">
        <v>0</v>
      </c>
      <c r="K1309" t="s" s="1">
        <v>3682</v>
      </c>
      <c r="L1309" t="s" s="1">
        <v>3687</v>
      </c>
    </row>
    <row r="1310" ht="66.0" customHeight="true">
      <c r="A1310" t="s" s="1">
        <v>3688</v>
      </c>
      <c r="B1310" t="s" s="1">
        <v>3679</v>
      </c>
      <c r="C1310" t="s" s="1">
        <v>422</v>
      </c>
      <c r="D1310" t="s" s="1">
        <v>3680</v>
      </c>
      <c r="E1310" t="s" s="1">
        <v>3681</v>
      </c>
      <c r="F1310" t="s" s="1">
        <v>423</v>
      </c>
      <c r="G1310" t="s" s="1">
        <v>43</v>
      </c>
      <c r="H1310" t="s" s="1">
        <v>44</v>
      </c>
      <c r="I1310" t="s" s="1">
        <v>45</v>
      </c>
      <c r="J1310" t="s" s="1">
        <v>0</v>
      </c>
      <c r="K1310" t="s" s="1">
        <v>3682</v>
      </c>
      <c r="L1310" t="s" s="1">
        <v>3689</v>
      </c>
    </row>
    <row r="1311" ht="66.0" customHeight="true">
      <c r="A1311" t="s" s="1">
        <v>3690</v>
      </c>
      <c r="B1311" t="s" s="1">
        <v>3679</v>
      </c>
      <c r="C1311" t="s" s="1">
        <v>431</v>
      </c>
      <c r="D1311" t="s" s="1">
        <v>3680</v>
      </c>
      <c r="E1311" t="s" s="1">
        <v>3681</v>
      </c>
      <c r="F1311" t="s" s="1">
        <v>432</v>
      </c>
      <c r="G1311" t="s" s="1">
        <v>43</v>
      </c>
      <c r="H1311" t="s" s="1">
        <v>44</v>
      </c>
      <c r="I1311" t="s" s="1">
        <v>45</v>
      </c>
      <c r="J1311" t="s" s="1">
        <v>0</v>
      </c>
      <c r="K1311" t="s" s="1">
        <v>3682</v>
      </c>
      <c r="L1311" t="s" s="1">
        <v>3691</v>
      </c>
    </row>
    <row r="1312" ht="94.0" customHeight="true">
      <c r="A1312" t="s" s="1">
        <v>3692</v>
      </c>
      <c r="B1312" t="s" s="1">
        <v>3679</v>
      </c>
      <c r="C1312" t="s" s="1">
        <v>440</v>
      </c>
      <c r="D1312" t="s" s="1">
        <v>3680</v>
      </c>
      <c r="E1312" t="s" s="1">
        <v>3681</v>
      </c>
      <c r="F1312" t="s" s="1">
        <v>441</v>
      </c>
      <c r="G1312" t="s" s="1">
        <v>43</v>
      </c>
      <c r="H1312" t="s" s="1">
        <v>44</v>
      </c>
      <c r="I1312" t="s" s="1">
        <v>442</v>
      </c>
      <c r="J1312" t="s" s="1">
        <v>0</v>
      </c>
      <c r="K1312" t="s" s="1">
        <v>3682</v>
      </c>
      <c r="L1312" t="s" s="1">
        <v>3693</v>
      </c>
    </row>
    <row r="1313" ht="94.0" customHeight="true">
      <c r="A1313" t="s" s="1">
        <v>3694</v>
      </c>
      <c r="B1313" t="s" s="1">
        <v>3679</v>
      </c>
      <c r="C1313" t="s" s="1">
        <v>449</v>
      </c>
      <c r="D1313" t="s" s="1">
        <v>3680</v>
      </c>
      <c r="E1313" t="s" s="1">
        <v>3681</v>
      </c>
      <c r="F1313" t="s" s="1">
        <v>450</v>
      </c>
      <c r="G1313" t="s" s="1">
        <v>43</v>
      </c>
      <c r="H1313" t="s" s="1">
        <v>44</v>
      </c>
      <c r="I1313" t="s" s="1">
        <v>442</v>
      </c>
      <c r="J1313" t="s" s="1">
        <v>0</v>
      </c>
      <c r="K1313" t="s" s="1">
        <v>3682</v>
      </c>
      <c r="L1313" t="s" s="1">
        <v>3695</v>
      </c>
    </row>
    <row r="1314" ht="80.0" customHeight="true">
      <c r="A1314" t="s" s="1">
        <v>3696</v>
      </c>
      <c r="B1314" t="s" s="1">
        <v>3679</v>
      </c>
      <c r="C1314" t="s" s="1">
        <v>458</v>
      </c>
      <c r="D1314" t="s" s="1">
        <v>3680</v>
      </c>
      <c r="E1314" t="s" s="1">
        <v>3681</v>
      </c>
      <c r="F1314" t="s" s="1">
        <v>459</v>
      </c>
      <c r="G1314" t="s" s="1">
        <v>43</v>
      </c>
      <c r="H1314" t="s" s="1">
        <v>44</v>
      </c>
      <c r="I1314" t="s" s="1">
        <v>460</v>
      </c>
      <c r="J1314" t="s" s="1">
        <v>0</v>
      </c>
      <c r="K1314" t="s" s="1">
        <v>3682</v>
      </c>
      <c r="L1314" t="s" s="1">
        <v>3697</v>
      </c>
    </row>
    <row r="1315" ht="94.0" customHeight="true">
      <c r="A1315" t="s" s="1">
        <v>3698</v>
      </c>
      <c r="B1315" t="s" s="1">
        <v>3679</v>
      </c>
      <c r="C1315" t="s" s="1">
        <v>467</v>
      </c>
      <c r="D1315" t="s" s="1">
        <v>3680</v>
      </c>
      <c r="E1315" t="s" s="1">
        <v>3681</v>
      </c>
      <c r="F1315" t="s" s="1">
        <v>468</v>
      </c>
      <c r="G1315" t="s" s="1">
        <v>43</v>
      </c>
      <c r="H1315" t="s" s="1">
        <v>44</v>
      </c>
      <c r="I1315" t="s" s="1">
        <v>460</v>
      </c>
      <c r="J1315" t="s" s="1">
        <v>0</v>
      </c>
      <c r="K1315" t="s" s="1">
        <v>3682</v>
      </c>
      <c r="L1315" t="s" s="1">
        <v>3699</v>
      </c>
    </row>
    <row r="1316" ht="66.0" customHeight="true">
      <c r="A1316" t="s" s="1">
        <v>3701</v>
      </c>
      <c r="B1316" t="s" s="1">
        <v>3703</v>
      </c>
      <c r="C1316" t="s" s="1">
        <v>392</v>
      </c>
      <c r="D1316" t="s" s="1">
        <v>3704</v>
      </c>
      <c r="E1316" t="s" s="1">
        <v>3705</v>
      </c>
      <c r="F1316" t="s" s="1">
        <v>502</v>
      </c>
      <c r="G1316" t="s" s="1">
        <v>43</v>
      </c>
      <c r="H1316" t="s" s="1">
        <v>44</v>
      </c>
      <c r="I1316" t="s" s="1">
        <v>45</v>
      </c>
      <c r="J1316" t="s" s="1">
        <v>0</v>
      </c>
      <c r="K1316" t="s" s="1">
        <v>3706</v>
      </c>
      <c r="L1316" t="s" s="1">
        <v>3707</v>
      </c>
    </row>
    <row r="1317" ht="66.0" customHeight="true">
      <c r="A1317" t="s" s="1">
        <v>3708</v>
      </c>
      <c r="B1317" t="s" s="1">
        <v>3703</v>
      </c>
      <c r="C1317" t="s" s="1">
        <v>405</v>
      </c>
      <c r="D1317" t="s" s="1">
        <v>3704</v>
      </c>
      <c r="E1317" t="s" s="1">
        <v>3705</v>
      </c>
      <c r="F1317" t="s" s="1">
        <v>406</v>
      </c>
      <c r="G1317" t="s" s="1">
        <v>43</v>
      </c>
      <c r="H1317" t="s" s="1">
        <v>44</v>
      </c>
      <c r="I1317" t="s" s="1">
        <v>45</v>
      </c>
      <c r="J1317" t="s" s="1">
        <v>0</v>
      </c>
      <c r="K1317" t="s" s="1">
        <v>3706</v>
      </c>
      <c r="L1317" t="s" s="1">
        <v>3709</v>
      </c>
    </row>
    <row r="1318" ht="66.0" customHeight="true">
      <c r="A1318" t="s" s="1">
        <v>3710</v>
      </c>
      <c r="B1318" t="s" s="1">
        <v>3703</v>
      </c>
      <c r="C1318" t="s" s="1">
        <v>413</v>
      </c>
      <c r="D1318" t="s" s="1">
        <v>3704</v>
      </c>
      <c r="E1318" t="s" s="1">
        <v>3705</v>
      </c>
      <c r="F1318" t="s" s="1">
        <v>414</v>
      </c>
      <c r="G1318" t="s" s="1">
        <v>43</v>
      </c>
      <c r="H1318" t="s" s="1">
        <v>44</v>
      </c>
      <c r="I1318" t="s" s="1">
        <v>45</v>
      </c>
      <c r="J1318" t="s" s="1">
        <v>0</v>
      </c>
      <c r="K1318" t="s" s="1">
        <v>3706</v>
      </c>
      <c r="L1318" t="s" s="1">
        <v>3711</v>
      </c>
    </row>
    <row r="1319" ht="66.0" customHeight="true">
      <c r="A1319" t="s" s="1">
        <v>3712</v>
      </c>
      <c r="B1319" t="s" s="1">
        <v>3703</v>
      </c>
      <c r="C1319" t="s" s="1">
        <v>422</v>
      </c>
      <c r="D1319" t="s" s="1">
        <v>3704</v>
      </c>
      <c r="E1319" t="s" s="1">
        <v>3705</v>
      </c>
      <c r="F1319" t="s" s="1">
        <v>423</v>
      </c>
      <c r="G1319" t="s" s="1">
        <v>43</v>
      </c>
      <c r="H1319" t="s" s="1">
        <v>44</v>
      </c>
      <c r="I1319" t="s" s="1">
        <v>45</v>
      </c>
      <c r="J1319" t="s" s="1">
        <v>0</v>
      </c>
      <c r="K1319" t="s" s="1">
        <v>3706</v>
      </c>
      <c r="L1319" t="s" s="1">
        <v>3713</v>
      </c>
    </row>
    <row r="1320" ht="66.0" customHeight="true">
      <c r="A1320" t="s" s="1">
        <v>3714</v>
      </c>
      <c r="B1320" t="s" s="1">
        <v>3703</v>
      </c>
      <c r="C1320" t="s" s="1">
        <v>431</v>
      </c>
      <c r="D1320" t="s" s="1">
        <v>3704</v>
      </c>
      <c r="E1320" t="s" s="1">
        <v>3705</v>
      </c>
      <c r="F1320" t="s" s="1">
        <v>432</v>
      </c>
      <c r="G1320" t="s" s="1">
        <v>43</v>
      </c>
      <c r="H1320" t="s" s="1">
        <v>44</v>
      </c>
      <c r="I1320" t="s" s="1">
        <v>45</v>
      </c>
      <c r="J1320" t="s" s="1">
        <v>0</v>
      </c>
      <c r="K1320" t="s" s="1">
        <v>3706</v>
      </c>
      <c r="L1320" t="s" s="1">
        <v>3715</v>
      </c>
    </row>
    <row r="1321" ht="94.0" customHeight="true">
      <c r="A1321" t="s" s="1">
        <v>3716</v>
      </c>
      <c r="B1321" t="s" s="1">
        <v>3703</v>
      </c>
      <c r="C1321" t="s" s="1">
        <v>440</v>
      </c>
      <c r="D1321" t="s" s="1">
        <v>3704</v>
      </c>
      <c r="E1321" t="s" s="1">
        <v>3705</v>
      </c>
      <c r="F1321" t="s" s="1">
        <v>441</v>
      </c>
      <c r="G1321" t="s" s="1">
        <v>43</v>
      </c>
      <c r="H1321" t="s" s="1">
        <v>44</v>
      </c>
      <c r="I1321" t="s" s="1">
        <v>442</v>
      </c>
      <c r="J1321" t="s" s="1">
        <v>0</v>
      </c>
      <c r="K1321" t="s" s="1">
        <v>3706</v>
      </c>
      <c r="L1321" t="s" s="1">
        <v>3717</v>
      </c>
    </row>
    <row r="1322" ht="94.0" customHeight="true">
      <c r="A1322" t="s" s="1">
        <v>3718</v>
      </c>
      <c r="B1322" t="s" s="1">
        <v>3703</v>
      </c>
      <c r="C1322" t="s" s="1">
        <v>449</v>
      </c>
      <c r="D1322" t="s" s="1">
        <v>3704</v>
      </c>
      <c r="E1322" t="s" s="1">
        <v>3705</v>
      </c>
      <c r="F1322" t="s" s="1">
        <v>450</v>
      </c>
      <c r="G1322" t="s" s="1">
        <v>43</v>
      </c>
      <c r="H1322" t="s" s="1">
        <v>44</v>
      </c>
      <c r="I1322" t="s" s="1">
        <v>442</v>
      </c>
      <c r="J1322" t="s" s="1">
        <v>0</v>
      </c>
      <c r="K1322" t="s" s="1">
        <v>3706</v>
      </c>
      <c r="L1322" t="s" s="1">
        <v>3719</v>
      </c>
    </row>
    <row r="1323" ht="80.0" customHeight="true">
      <c r="A1323" t="s" s="1">
        <v>3720</v>
      </c>
      <c r="B1323" t="s" s="1">
        <v>3703</v>
      </c>
      <c r="C1323" t="s" s="1">
        <v>458</v>
      </c>
      <c r="D1323" t="s" s="1">
        <v>3704</v>
      </c>
      <c r="E1323" t="s" s="1">
        <v>3705</v>
      </c>
      <c r="F1323" t="s" s="1">
        <v>459</v>
      </c>
      <c r="G1323" t="s" s="1">
        <v>43</v>
      </c>
      <c r="H1323" t="s" s="1">
        <v>44</v>
      </c>
      <c r="I1323" t="s" s="1">
        <v>460</v>
      </c>
      <c r="J1323" t="s" s="1">
        <v>0</v>
      </c>
      <c r="K1323" t="s" s="1">
        <v>3706</v>
      </c>
      <c r="L1323" t="s" s="1">
        <v>3721</v>
      </c>
    </row>
    <row r="1324" ht="94.0" customHeight="true">
      <c r="A1324" t="s" s="1">
        <v>3722</v>
      </c>
      <c r="B1324" t="s" s="1">
        <v>3703</v>
      </c>
      <c r="C1324" t="s" s="1">
        <v>467</v>
      </c>
      <c r="D1324" t="s" s="1">
        <v>3704</v>
      </c>
      <c r="E1324" t="s" s="1">
        <v>3705</v>
      </c>
      <c r="F1324" t="s" s="1">
        <v>468</v>
      </c>
      <c r="G1324" t="s" s="1">
        <v>43</v>
      </c>
      <c r="H1324" t="s" s="1">
        <v>44</v>
      </c>
      <c r="I1324" t="s" s="1">
        <v>460</v>
      </c>
      <c r="J1324" t="s" s="1">
        <v>0</v>
      </c>
      <c r="K1324" t="s" s="1">
        <v>3706</v>
      </c>
      <c r="L1324" t="s" s="1">
        <v>3723</v>
      </c>
    </row>
    <row r="1325" ht="66.0" customHeight="true">
      <c r="A1325" t="s" s="1">
        <v>3725</v>
      </c>
      <c r="B1325" t="s" s="1">
        <v>3727</v>
      </c>
      <c r="C1325" t="s" s="1">
        <v>392</v>
      </c>
      <c r="D1325" t="s" s="1">
        <v>3728</v>
      </c>
      <c r="E1325" t="s" s="1">
        <v>3729</v>
      </c>
      <c r="F1325" t="s" s="1">
        <v>502</v>
      </c>
      <c r="G1325" t="s" s="1">
        <v>43</v>
      </c>
      <c r="H1325" t="s" s="1">
        <v>44</v>
      </c>
      <c r="I1325" t="s" s="1">
        <v>45</v>
      </c>
      <c r="J1325" t="s" s="1">
        <v>0</v>
      </c>
      <c r="K1325" t="s" s="1">
        <v>3730</v>
      </c>
      <c r="L1325" t="s" s="1">
        <v>3731</v>
      </c>
    </row>
    <row r="1326" ht="66.0" customHeight="true">
      <c r="A1326" t="s" s="1">
        <v>3732</v>
      </c>
      <c r="B1326" t="s" s="1">
        <v>3727</v>
      </c>
      <c r="C1326" t="s" s="1">
        <v>405</v>
      </c>
      <c r="D1326" t="s" s="1">
        <v>3728</v>
      </c>
      <c r="E1326" t="s" s="1">
        <v>3729</v>
      </c>
      <c r="F1326" t="s" s="1">
        <v>406</v>
      </c>
      <c r="G1326" t="s" s="1">
        <v>43</v>
      </c>
      <c r="H1326" t="s" s="1">
        <v>44</v>
      </c>
      <c r="I1326" t="s" s="1">
        <v>45</v>
      </c>
      <c r="J1326" t="s" s="1">
        <v>0</v>
      </c>
      <c r="K1326" t="s" s="1">
        <v>3730</v>
      </c>
      <c r="L1326" t="s" s="1">
        <v>3733</v>
      </c>
    </row>
    <row r="1327" ht="66.0" customHeight="true">
      <c r="A1327" t="s" s="1">
        <v>3734</v>
      </c>
      <c r="B1327" t="s" s="1">
        <v>3727</v>
      </c>
      <c r="C1327" t="s" s="1">
        <v>413</v>
      </c>
      <c r="D1327" t="s" s="1">
        <v>3728</v>
      </c>
      <c r="E1327" t="s" s="1">
        <v>3729</v>
      </c>
      <c r="F1327" t="s" s="1">
        <v>414</v>
      </c>
      <c r="G1327" t="s" s="1">
        <v>43</v>
      </c>
      <c r="H1327" t="s" s="1">
        <v>44</v>
      </c>
      <c r="I1327" t="s" s="1">
        <v>45</v>
      </c>
      <c r="J1327" t="s" s="1">
        <v>0</v>
      </c>
      <c r="K1327" t="s" s="1">
        <v>3730</v>
      </c>
      <c r="L1327" t="s" s="1">
        <v>3735</v>
      </c>
    </row>
    <row r="1328" ht="66.0" customHeight="true">
      <c r="A1328" t="s" s="1">
        <v>3736</v>
      </c>
      <c r="B1328" t="s" s="1">
        <v>3727</v>
      </c>
      <c r="C1328" t="s" s="1">
        <v>422</v>
      </c>
      <c r="D1328" t="s" s="1">
        <v>3728</v>
      </c>
      <c r="E1328" t="s" s="1">
        <v>3729</v>
      </c>
      <c r="F1328" t="s" s="1">
        <v>423</v>
      </c>
      <c r="G1328" t="s" s="1">
        <v>43</v>
      </c>
      <c r="H1328" t="s" s="1">
        <v>44</v>
      </c>
      <c r="I1328" t="s" s="1">
        <v>45</v>
      </c>
      <c r="J1328" t="s" s="1">
        <v>0</v>
      </c>
      <c r="K1328" t="s" s="1">
        <v>3730</v>
      </c>
      <c r="L1328" t="s" s="1">
        <v>3737</v>
      </c>
    </row>
    <row r="1329" ht="66.0" customHeight="true">
      <c r="A1329" t="s" s="1">
        <v>3738</v>
      </c>
      <c r="B1329" t="s" s="1">
        <v>3727</v>
      </c>
      <c r="C1329" t="s" s="1">
        <v>431</v>
      </c>
      <c r="D1329" t="s" s="1">
        <v>3728</v>
      </c>
      <c r="E1329" t="s" s="1">
        <v>3729</v>
      </c>
      <c r="F1329" t="s" s="1">
        <v>432</v>
      </c>
      <c r="G1329" t="s" s="1">
        <v>43</v>
      </c>
      <c r="H1329" t="s" s="1">
        <v>44</v>
      </c>
      <c r="I1329" t="s" s="1">
        <v>45</v>
      </c>
      <c r="J1329" t="s" s="1">
        <v>0</v>
      </c>
      <c r="K1329" t="s" s="1">
        <v>3730</v>
      </c>
      <c r="L1329" t="s" s="1">
        <v>3739</v>
      </c>
    </row>
    <row r="1330" ht="94.0" customHeight="true">
      <c r="A1330" t="s" s="1">
        <v>3740</v>
      </c>
      <c r="B1330" t="s" s="1">
        <v>3727</v>
      </c>
      <c r="C1330" t="s" s="1">
        <v>440</v>
      </c>
      <c r="D1330" t="s" s="1">
        <v>3728</v>
      </c>
      <c r="E1330" t="s" s="1">
        <v>3729</v>
      </c>
      <c r="F1330" t="s" s="1">
        <v>441</v>
      </c>
      <c r="G1330" t="s" s="1">
        <v>43</v>
      </c>
      <c r="H1330" t="s" s="1">
        <v>44</v>
      </c>
      <c r="I1330" t="s" s="1">
        <v>442</v>
      </c>
      <c r="J1330" t="s" s="1">
        <v>0</v>
      </c>
      <c r="K1330" t="s" s="1">
        <v>3730</v>
      </c>
      <c r="L1330" t="s" s="1">
        <v>3741</v>
      </c>
    </row>
    <row r="1331" ht="94.0" customHeight="true">
      <c r="A1331" t="s" s="1">
        <v>3742</v>
      </c>
      <c r="B1331" t="s" s="1">
        <v>3727</v>
      </c>
      <c r="C1331" t="s" s="1">
        <v>449</v>
      </c>
      <c r="D1331" t="s" s="1">
        <v>3728</v>
      </c>
      <c r="E1331" t="s" s="1">
        <v>3729</v>
      </c>
      <c r="F1331" t="s" s="1">
        <v>450</v>
      </c>
      <c r="G1331" t="s" s="1">
        <v>43</v>
      </c>
      <c r="H1331" t="s" s="1">
        <v>44</v>
      </c>
      <c r="I1331" t="s" s="1">
        <v>442</v>
      </c>
      <c r="J1331" t="s" s="1">
        <v>0</v>
      </c>
      <c r="K1331" t="s" s="1">
        <v>3730</v>
      </c>
      <c r="L1331" t="s" s="1">
        <v>3743</v>
      </c>
    </row>
    <row r="1332" ht="80.0" customHeight="true">
      <c r="A1332" t="s" s="1">
        <v>3744</v>
      </c>
      <c r="B1332" t="s" s="1">
        <v>3727</v>
      </c>
      <c r="C1332" t="s" s="1">
        <v>458</v>
      </c>
      <c r="D1332" t="s" s="1">
        <v>3728</v>
      </c>
      <c r="E1332" t="s" s="1">
        <v>3729</v>
      </c>
      <c r="F1332" t="s" s="1">
        <v>459</v>
      </c>
      <c r="G1332" t="s" s="1">
        <v>43</v>
      </c>
      <c r="H1332" t="s" s="1">
        <v>44</v>
      </c>
      <c r="I1332" t="s" s="1">
        <v>460</v>
      </c>
      <c r="J1332" t="s" s="1">
        <v>0</v>
      </c>
      <c r="K1332" t="s" s="1">
        <v>3730</v>
      </c>
      <c r="L1332" t="s" s="1">
        <v>3745</v>
      </c>
    </row>
    <row r="1333" ht="94.0" customHeight="true">
      <c r="A1333" t="s" s="1">
        <v>3746</v>
      </c>
      <c r="B1333" t="s" s="1">
        <v>3727</v>
      </c>
      <c r="C1333" t="s" s="1">
        <v>467</v>
      </c>
      <c r="D1333" t="s" s="1">
        <v>3728</v>
      </c>
      <c r="E1333" t="s" s="1">
        <v>3729</v>
      </c>
      <c r="F1333" t="s" s="1">
        <v>468</v>
      </c>
      <c r="G1333" t="s" s="1">
        <v>43</v>
      </c>
      <c r="H1333" t="s" s="1">
        <v>44</v>
      </c>
      <c r="I1333" t="s" s="1">
        <v>460</v>
      </c>
      <c r="J1333" t="s" s="1">
        <v>0</v>
      </c>
      <c r="K1333" t="s" s="1">
        <v>3730</v>
      </c>
      <c r="L1333" t="s" s="1">
        <v>3747</v>
      </c>
    </row>
    <row r="1334" ht="66.0" customHeight="true">
      <c r="A1334" t="s" s="1">
        <v>3749</v>
      </c>
      <c r="B1334" t="s" s="1">
        <v>3751</v>
      </c>
      <c r="C1334" t="s" s="1">
        <v>392</v>
      </c>
      <c r="D1334" t="s" s="1">
        <v>3752</v>
      </c>
      <c r="E1334" t="s" s="1">
        <v>3753</v>
      </c>
      <c r="F1334" t="s" s="1">
        <v>502</v>
      </c>
      <c r="G1334" t="s" s="1">
        <v>43</v>
      </c>
      <c r="H1334" t="s" s="1">
        <v>44</v>
      </c>
      <c r="I1334" t="s" s="1">
        <v>45</v>
      </c>
      <c r="J1334" t="s" s="1">
        <v>0</v>
      </c>
      <c r="K1334" t="s" s="1">
        <v>3754</v>
      </c>
      <c r="L1334" t="s" s="1">
        <v>3755</v>
      </c>
    </row>
    <row r="1335" ht="66.0" customHeight="true">
      <c r="A1335" t="s" s="1">
        <v>3756</v>
      </c>
      <c r="B1335" t="s" s="1">
        <v>3751</v>
      </c>
      <c r="C1335" t="s" s="1">
        <v>405</v>
      </c>
      <c r="D1335" t="s" s="1">
        <v>3752</v>
      </c>
      <c r="E1335" t="s" s="1">
        <v>3753</v>
      </c>
      <c r="F1335" t="s" s="1">
        <v>406</v>
      </c>
      <c r="G1335" t="s" s="1">
        <v>43</v>
      </c>
      <c r="H1335" t="s" s="1">
        <v>44</v>
      </c>
      <c r="I1335" t="s" s="1">
        <v>45</v>
      </c>
      <c r="J1335" t="s" s="1">
        <v>0</v>
      </c>
      <c r="K1335" t="s" s="1">
        <v>3754</v>
      </c>
      <c r="L1335" t="s" s="1">
        <v>3757</v>
      </c>
    </row>
    <row r="1336" ht="66.0" customHeight="true">
      <c r="A1336" t="s" s="1">
        <v>3758</v>
      </c>
      <c r="B1336" t="s" s="1">
        <v>3751</v>
      </c>
      <c r="C1336" t="s" s="1">
        <v>413</v>
      </c>
      <c r="D1336" t="s" s="1">
        <v>3752</v>
      </c>
      <c r="E1336" t="s" s="1">
        <v>3753</v>
      </c>
      <c r="F1336" t="s" s="1">
        <v>414</v>
      </c>
      <c r="G1336" t="s" s="1">
        <v>43</v>
      </c>
      <c r="H1336" t="s" s="1">
        <v>44</v>
      </c>
      <c r="I1336" t="s" s="1">
        <v>45</v>
      </c>
      <c r="J1336" t="s" s="1">
        <v>0</v>
      </c>
      <c r="K1336" t="s" s="1">
        <v>3754</v>
      </c>
      <c r="L1336" t="s" s="1">
        <v>3759</v>
      </c>
    </row>
    <row r="1337" ht="66.0" customHeight="true">
      <c r="A1337" t="s" s="1">
        <v>3760</v>
      </c>
      <c r="B1337" t="s" s="1">
        <v>3751</v>
      </c>
      <c r="C1337" t="s" s="1">
        <v>422</v>
      </c>
      <c r="D1337" t="s" s="1">
        <v>3752</v>
      </c>
      <c r="E1337" t="s" s="1">
        <v>3753</v>
      </c>
      <c r="F1337" t="s" s="1">
        <v>423</v>
      </c>
      <c r="G1337" t="s" s="1">
        <v>43</v>
      </c>
      <c r="H1337" t="s" s="1">
        <v>44</v>
      </c>
      <c r="I1337" t="s" s="1">
        <v>45</v>
      </c>
      <c r="J1337" t="s" s="1">
        <v>0</v>
      </c>
      <c r="K1337" t="s" s="1">
        <v>3754</v>
      </c>
      <c r="L1337" t="s" s="1">
        <v>3761</v>
      </c>
    </row>
    <row r="1338" ht="66.0" customHeight="true">
      <c r="A1338" t="s" s="1">
        <v>3762</v>
      </c>
      <c r="B1338" t="s" s="1">
        <v>3751</v>
      </c>
      <c r="C1338" t="s" s="1">
        <v>431</v>
      </c>
      <c r="D1338" t="s" s="1">
        <v>3752</v>
      </c>
      <c r="E1338" t="s" s="1">
        <v>3753</v>
      </c>
      <c r="F1338" t="s" s="1">
        <v>432</v>
      </c>
      <c r="G1338" t="s" s="1">
        <v>43</v>
      </c>
      <c r="H1338" t="s" s="1">
        <v>44</v>
      </c>
      <c r="I1338" t="s" s="1">
        <v>45</v>
      </c>
      <c r="J1338" t="s" s="1">
        <v>0</v>
      </c>
      <c r="K1338" t="s" s="1">
        <v>3754</v>
      </c>
      <c r="L1338" t="s" s="1">
        <v>3763</v>
      </c>
    </row>
    <row r="1339" ht="94.0" customHeight="true">
      <c r="A1339" t="s" s="1">
        <v>3764</v>
      </c>
      <c r="B1339" t="s" s="1">
        <v>3751</v>
      </c>
      <c r="C1339" t="s" s="1">
        <v>440</v>
      </c>
      <c r="D1339" t="s" s="1">
        <v>3752</v>
      </c>
      <c r="E1339" t="s" s="1">
        <v>3753</v>
      </c>
      <c r="F1339" t="s" s="1">
        <v>441</v>
      </c>
      <c r="G1339" t="s" s="1">
        <v>43</v>
      </c>
      <c r="H1339" t="s" s="1">
        <v>44</v>
      </c>
      <c r="I1339" t="s" s="1">
        <v>442</v>
      </c>
      <c r="J1339" t="s" s="1">
        <v>0</v>
      </c>
      <c r="K1339" t="s" s="1">
        <v>3754</v>
      </c>
      <c r="L1339" t="s" s="1">
        <v>3765</v>
      </c>
    </row>
    <row r="1340" ht="94.0" customHeight="true">
      <c r="A1340" t="s" s="1">
        <v>3766</v>
      </c>
      <c r="B1340" t="s" s="1">
        <v>3751</v>
      </c>
      <c r="C1340" t="s" s="1">
        <v>449</v>
      </c>
      <c r="D1340" t="s" s="1">
        <v>3752</v>
      </c>
      <c r="E1340" t="s" s="1">
        <v>3753</v>
      </c>
      <c r="F1340" t="s" s="1">
        <v>450</v>
      </c>
      <c r="G1340" t="s" s="1">
        <v>43</v>
      </c>
      <c r="H1340" t="s" s="1">
        <v>44</v>
      </c>
      <c r="I1340" t="s" s="1">
        <v>442</v>
      </c>
      <c r="J1340" t="s" s="1">
        <v>0</v>
      </c>
      <c r="K1340" t="s" s="1">
        <v>3754</v>
      </c>
      <c r="L1340" t="s" s="1">
        <v>3767</v>
      </c>
    </row>
    <row r="1341" ht="80.0" customHeight="true">
      <c r="A1341" t="s" s="1">
        <v>3768</v>
      </c>
      <c r="B1341" t="s" s="1">
        <v>3751</v>
      </c>
      <c r="C1341" t="s" s="1">
        <v>458</v>
      </c>
      <c r="D1341" t="s" s="1">
        <v>3752</v>
      </c>
      <c r="E1341" t="s" s="1">
        <v>3753</v>
      </c>
      <c r="F1341" t="s" s="1">
        <v>459</v>
      </c>
      <c r="G1341" t="s" s="1">
        <v>43</v>
      </c>
      <c r="H1341" t="s" s="1">
        <v>44</v>
      </c>
      <c r="I1341" t="s" s="1">
        <v>460</v>
      </c>
      <c r="J1341" t="s" s="1">
        <v>0</v>
      </c>
      <c r="K1341" t="s" s="1">
        <v>3754</v>
      </c>
      <c r="L1341" t="s" s="1">
        <v>3769</v>
      </c>
    </row>
    <row r="1342" ht="94.0" customHeight="true">
      <c r="A1342" t="s" s="1">
        <v>3770</v>
      </c>
      <c r="B1342" t="s" s="1">
        <v>3751</v>
      </c>
      <c r="C1342" t="s" s="1">
        <v>467</v>
      </c>
      <c r="D1342" t="s" s="1">
        <v>3752</v>
      </c>
      <c r="E1342" t="s" s="1">
        <v>3753</v>
      </c>
      <c r="F1342" t="s" s="1">
        <v>468</v>
      </c>
      <c r="G1342" t="s" s="1">
        <v>43</v>
      </c>
      <c r="H1342" t="s" s="1">
        <v>44</v>
      </c>
      <c r="I1342" t="s" s="1">
        <v>460</v>
      </c>
      <c r="J1342" t="s" s="1">
        <v>0</v>
      </c>
      <c r="K1342" t="s" s="1">
        <v>3754</v>
      </c>
      <c r="L1342" t="s" s="1">
        <v>3771</v>
      </c>
    </row>
    <row r="1343" ht="66.0" customHeight="true">
      <c r="A1343" t="s" s="1">
        <v>3773</v>
      </c>
      <c r="B1343" t="s" s="1">
        <v>3775</v>
      </c>
      <c r="C1343" t="s" s="1">
        <v>392</v>
      </c>
      <c r="D1343" t="s" s="1">
        <v>3776</v>
      </c>
      <c r="E1343" t="s" s="1">
        <v>3777</v>
      </c>
      <c r="F1343" t="s" s="1">
        <v>502</v>
      </c>
      <c r="G1343" t="s" s="1">
        <v>43</v>
      </c>
      <c r="H1343" t="s" s="1">
        <v>44</v>
      </c>
      <c r="I1343" t="s" s="1">
        <v>45</v>
      </c>
      <c r="J1343" t="s" s="1">
        <v>0</v>
      </c>
      <c r="K1343" t="s" s="1">
        <v>3778</v>
      </c>
      <c r="L1343" t="s" s="1">
        <v>3779</v>
      </c>
    </row>
    <row r="1344" ht="66.0" customHeight="true">
      <c r="A1344" t="s" s="1">
        <v>3780</v>
      </c>
      <c r="B1344" t="s" s="1">
        <v>3775</v>
      </c>
      <c r="C1344" t="s" s="1">
        <v>405</v>
      </c>
      <c r="D1344" t="s" s="1">
        <v>3776</v>
      </c>
      <c r="E1344" t="s" s="1">
        <v>3777</v>
      </c>
      <c r="F1344" t="s" s="1">
        <v>406</v>
      </c>
      <c r="G1344" t="s" s="1">
        <v>43</v>
      </c>
      <c r="H1344" t="s" s="1">
        <v>44</v>
      </c>
      <c r="I1344" t="s" s="1">
        <v>45</v>
      </c>
      <c r="J1344" t="s" s="1">
        <v>0</v>
      </c>
      <c r="K1344" t="s" s="1">
        <v>3778</v>
      </c>
      <c r="L1344" t="s" s="1">
        <v>3781</v>
      </c>
    </row>
    <row r="1345" ht="66.0" customHeight="true">
      <c r="A1345" t="s" s="1">
        <v>3782</v>
      </c>
      <c r="B1345" t="s" s="1">
        <v>3775</v>
      </c>
      <c r="C1345" t="s" s="1">
        <v>413</v>
      </c>
      <c r="D1345" t="s" s="1">
        <v>3776</v>
      </c>
      <c r="E1345" t="s" s="1">
        <v>3777</v>
      </c>
      <c r="F1345" t="s" s="1">
        <v>414</v>
      </c>
      <c r="G1345" t="s" s="1">
        <v>43</v>
      </c>
      <c r="H1345" t="s" s="1">
        <v>44</v>
      </c>
      <c r="I1345" t="s" s="1">
        <v>45</v>
      </c>
      <c r="J1345" t="s" s="1">
        <v>0</v>
      </c>
      <c r="K1345" t="s" s="1">
        <v>3778</v>
      </c>
      <c r="L1345" t="s" s="1">
        <v>3783</v>
      </c>
    </row>
    <row r="1346" ht="66.0" customHeight="true">
      <c r="A1346" t="s" s="1">
        <v>3784</v>
      </c>
      <c r="B1346" t="s" s="1">
        <v>3775</v>
      </c>
      <c r="C1346" t="s" s="1">
        <v>422</v>
      </c>
      <c r="D1346" t="s" s="1">
        <v>3776</v>
      </c>
      <c r="E1346" t="s" s="1">
        <v>3777</v>
      </c>
      <c r="F1346" t="s" s="1">
        <v>423</v>
      </c>
      <c r="G1346" t="s" s="1">
        <v>43</v>
      </c>
      <c r="H1346" t="s" s="1">
        <v>44</v>
      </c>
      <c r="I1346" t="s" s="1">
        <v>45</v>
      </c>
      <c r="J1346" t="s" s="1">
        <v>0</v>
      </c>
      <c r="K1346" t="s" s="1">
        <v>3778</v>
      </c>
      <c r="L1346" t="s" s="1">
        <v>3785</v>
      </c>
    </row>
    <row r="1347" ht="66.0" customHeight="true">
      <c r="A1347" t="s" s="1">
        <v>3786</v>
      </c>
      <c r="B1347" t="s" s="1">
        <v>3775</v>
      </c>
      <c r="C1347" t="s" s="1">
        <v>431</v>
      </c>
      <c r="D1347" t="s" s="1">
        <v>3776</v>
      </c>
      <c r="E1347" t="s" s="1">
        <v>3777</v>
      </c>
      <c r="F1347" t="s" s="1">
        <v>432</v>
      </c>
      <c r="G1347" t="s" s="1">
        <v>43</v>
      </c>
      <c r="H1347" t="s" s="1">
        <v>44</v>
      </c>
      <c r="I1347" t="s" s="1">
        <v>45</v>
      </c>
      <c r="J1347" t="s" s="1">
        <v>0</v>
      </c>
      <c r="K1347" t="s" s="1">
        <v>3778</v>
      </c>
      <c r="L1347" t="s" s="1">
        <v>3787</v>
      </c>
    </row>
    <row r="1348" ht="94.0" customHeight="true">
      <c r="A1348" t="s" s="1">
        <v>3788</v>
      </c>
      <c r="B1348" t="s" s="1">
        <v>3775</v>
      </c>
      <c r="C1348" t="s" s="1">
        <v>440</v>
      </c>
      <c r="D1348" t="s" s="1">
        <v>3776</v>
      </c>
      <c r="E1348" t="s" s="1">
        <v>3777</v>
      </c>
      <c r="F1348" t="s" s="1">
        <v>441</v>
      </c>
      <c r="G1348" t="s" s="1">
        <v>43</v>
      </c>
      <c r="H1348" t="s" s="1">
        <v>44</v>
      </c>
      <c r="I1348" t="s" s="1">
        <v>442</v>
      </c>
      <c r="J1348" t="s" s="1">
        <v>0</v>
      </c>
      <c r="K1348" t="s" s="1">
        <v>3778</v>
      </c>
      <c r="L1348" t="s" s="1">
        <v>3789</v>
      </c>
    </row>
    <row r="1349" ht="94.0" customHeight="true">
      <c r="A1349" t="s" s="1">
        <v>3790</v>
      </c>
      <c r="B1349" t="s" s="1">
        <v>3775</v>
      </c>
      <c r="C1349" t="s" s="1">
        <v>449</v>
      </c>
      <c r="D1349" t="s" s="1">
        <v>3776</v>
      </c>
      <c r="E1349" t="s" s="1">
        <v>3777</v>
      </c>
      <c r="F1349" t="s" s="1">
        <v>450</v>
      </c>
      <c r="G1349" t="s" s="1">
        <v>43</v>
      </c>
      <c r="H1349" t="s" s="1">
        <v>44</v>
      </c>
      <c r="I1349" t="s" s="1">
        <v>442</v>
      </c>
      <c r="J1349" t="s" s="1">
        <v>0</v>
      </c>
      <c r="K1349" t="s" s="1">
        <v>3778</v>
      </c>
      <c r="L1349" t="s" s="1">
        <v>3791</v>
      </c>
    </row>
    <row r="1350" ht="80.0" customHeight="true">
      <c r="A1350" t="s" s="1">
        <v>3792</v>
      </c>
      <c r="B1350" t="s" s="1">
        <v>3775</v>
      </c>
      <c r="C1350" t="s" s="1">
        <v>458</v>
      </c>
      <c r="D1350" t="s" s="1">
        <v>3776</v>
      </c>
      <c r="E1350" t="s" s="1">
        <v>3777</v>
      </c>
      <c r="F1350" t="s" s="1">
        <v>459</v>
      </c>
      <c r="G1350" t="s" s="1">
        <v>43</v>
      </c>
      <c r="H1350" t="s" s="1">
        <v>44</v>
      </c>
      <c r="I1350" t="s" s="1">
        <v>460</v>
      </c>
      <c r="J1350" t="s" s="1">
        <v>0</v>
      </c>
      <c r="K1350" t="s" s="1">
        <v>3778</v>
      </c>
      <c r="L1350" t="s" s="1">
        <v>3793</v>
      </c>
    </row>
    <row r="1351" ht="94.0" customHeight="true">
      <c r="A1351" t="s" s="1">
        <v>3794</v>
      </c>
      <c r="B1351" t="s" s="1">
        <v>3775</v>
      </c>
      <c r="C1351" t="s" s="1">
        <v>467</v>
      </c>
      <c r="D1351" t="s" s="1">
        <v>3776</v>
      </c>
      <c r="E1351" t="s" s="1">
        <v>3777</v>
      </c>
      <c r="F1351" t="s" s="1">
        <v>468</v>
      </c>
      <c r="G1351" t="s" s="1">
        <v>43</v>
      </c>
      <c r="H1351" t="s" s="1">
        <v>44</v>
      </c>
      <c r="I1351" t="s" s="1">
        <v>460</v>
      </c>
      <c r="J1351" t="s" s="1">
        <v>0</v>
      </c>
      <c r="K1351" t="s" s="1">
        <v>3778</v>
      </c>
      <c r="L1351" t="s" s="1">
        <v>3795</v>
      </c>
    </row>
    <row r="1352" ht="66.0" customHeight="true">
      <c r="A1352" t="s" s="1">
        <v>3797</v>
      </c>
      <c r="B1352" t="s" s="1">
        <v>3799</v>
      </c>
      <c r="C1352" t="s" s="1">
        <v>392</v>
      </c>
      <c r="D1352" t="s" s="1">
        <v>3800</v>
      </c>
      <c r="E1352" t="s" s="1">
        <v>3801</v>
      </c>
      <c r="F1352" t="s" s="1">
        <v>502</v>
      </c>
      <c r="G1352" t="s" s="1">
        <v>43</v>
      </c>
      <c r="H1352" t="s" s="1">
        <v>44</v>
      </c>
      <c r="I1352" t="s" s="1">
        <v>45</v>
      </c>
      <c r="J1352" t="s" s="1">
        <v>0</v>
      </c>
      <c r="K1352" t="s" s="1">
        <v>3802</v>
      </c>
      <c r="L1352" t="s" s="1">
        <v>3803</v>
      </c>
    </row>
    <row r="1353" ht="66.0" customHeight="true">
      <c r="A1353" t="s" s="1">
        <v>3804</v>
      </c>
      <c r="B1353" t="s" s="1">
        <v>3799</v>
      </c>
      <c r="C1353" t="s" s="1">
        <v>405</v>
      </c>
      <c r="D1353" t="s" s="1">
        <v>3800</v>
      </c>
      <c r="E1353" t="s" s="1">
        <v>3801</v>
      </c>
      <c r="F1353" t="s" s="1">
        <v>406</v>
      </c>
      <c r="G1353" t="s" s="1">
        <v>43</v>
      </c>
      <c r="H1353" t="s" s="1">
        <v>44</v>
      </c>
      <c r="I1353" t="s" s="1">
        <v>45</v>
      </c>
      <c r="J1353" t="s" s="1">
        <v>0</v>
      </c>
      <c r="K1353" t="s" s="1">
        <v>3802</v>
      </c>
      <c r="L1353" t="s" s="1">
        <v>3805</v>
      </c>
    </row>
    <row r="1354" ht="66.0" customHeight="true">
      <c r="A1354" t="s" s="1">
        <v>3806</v>
      </c>
      <c r="B1354" t="s" s="1">
        <v>3799</v>
      </c>
      <c r="C1354" t="s" s="1">
        <v>413</v>
      </c>
      <c r="D1354" t="s" s="1">
        <v>3800</v>
      </c>
      <c r="E1354" t="s" s="1">
        <v>3801</v>
      </c>
      <c r="F1354" t="s" s="1">
        <v>414</v>
      </c>
      <c r="G1354" t="s" s="1">
        <v>43</v>
      </c>
      <c r="H1354" t="s" s="1">
        <v>44</v>
      </c>
      <c r="I1354" t="s" s="1">
        <v>45</v>
      </c>
      <c r="J1354" t="s" s="1">
        <v>0</v>
      </c>
      <c r="K1354" t="s" s="1">
        <v>3802</v>
      </c>
      <c r="L1354" t="s" s="1">
        <v>3807</v>
      </c>
    </row>
    <row r="1355" ht="66.0" customHeight="true">
      <c r="A1355" t="s" s="1">
        <v>3808</v>
      </c>
      <c r="B1355" t="s" s="1">
        <v>3799</v>
      </c>
      <c r="C1355" t="s" s="1">
        <v>422</v>
      </c>
      <c r="D1355" t="s" s="1">
        <v>3800</v>
      </c>
      <c r="E1355" t="s" s="1">
        <v>3801</v>
      </c>
      <c r="F1355" t="s" s="1">
        <v>423</v>
      </c>
      <c r="G1355" t="s" s="1">
        <v>43</v>
      </c>
      <c r="H1355" t="s" s="1">
        <v>44</v>
      </c>
      <c r="I1355" t="s" s="1">
        <v>45</v>
      </c>
      <c r="J1355" t="s" s="1">
        <v>0</v>
      </c>
      <c r="K1355" t="s" s="1">
        <v>3802</v>
      </c>
      <c r="L1355" t="s" s="1">
        <v>3809</v>
      </c>
    </row>
    <row r="1356" ht="66.0" customHeight="true">
      <c r="A1356" t="s" s="1">
        <v>3810</v>
      </c>
      <c r="B1356" t="s" s="1">
        <v>3799</v>
      </c>
      <c r="C1356" t="s" s="1">
        <v>431</v>
      </c>
      <c r="D1356" t="s" s="1">
        <v>3800</v>
      </c>
      <c r="E1356" t="s" s="1">
        <v>3801</v>
      </c>
      <c r="F1356" t="s" s="1">
        <v>432</v>
      </c>
      <c r="G1356" t="s" s="1">
        <v>43</v>
      </c>
      <c r="H1356" t="s" s="1">
        <v>44</v>
      </c>
      <c r="I1356" t="s" s="1">
        <v>45</v>
      </c>
      <c r="J1356" t="s" s="1">
        <v>0</v>
      </c>
      <c r="K1356" t="s" s="1">
        <v>3802</v>
      </c>
      <c r="L1356" t="s" s="1">
        <v>3811</v>
      </c>
    </row>
    <row r="1357" ht="94.0" customHeight="true">
      <c r="A1357" t="s" s="1">
        <v>3812</v>
      </c>
      <c r="B1357" t="s" s="1">
        <v>3799</v>
      </c>
      <c r="C1357" t="s" s="1">
        <v>440</v>
      </c>
      <c r="D1357" t="s" s="1">
        <v>3800</v>
      </c>
      <c r="E1357" t="s" s="1">
        <v>3801</v>
      </c>
      <c r="F1357" t="s" s="1">
        <v>441</v>
      </c>
      <c r="G1357" t="s" s="1">
        <v>43</v>
      </c>
      <c r="H1357" t="s" s="1">
        <v>44</v>
      </c>
      <c r="I1357" t="s" s="1">
        <v>442</v>
      </c>
      <c r="J1357" t="s" s="1">
        <v>0</v>
      </c>
      <c r="K1357" t="s" s="1">
        <v>3802</v>
      </c>
      <c r="L1357" t="s" s="1">
        <v>3813</v>
      </c>
    </row>
    <row r="1358" ht="94.0" customHeight="true">
      <c r="A1358" t="s" s="1">
        <v>3814</v>
      </c>
      <c r="B1358" t="s" s="1">
        <v>3799</v>
      </c>
      <c r="C1358" t="s" s="1">
        <v>449</v>
      </c>
      <c r="D1358" t="s" s="1">
        <v>3800</v>
      </c>
      <c r="E1358" t="s" s="1">
        <v>3801</v>
      </c>
      <c r="F1358" t="s" s="1">
        <v>450</v>
      </c>
      <c r="G1358" t="s" s="1">
        <v>43</v>
      </c>
      <c r="H1358" t="s" s="1">
        <v>44</v>
      </c>
      <c r="I1358" t="s" s="1">
        <v>442</v>
      </c>
      <c r="J1358" t="s" s="1">
        <v>0</v>
      </c>
      <c r="K1358" t="s" s="1">
        <v>3802</v>
      </c>
      <c r="L1358" t="s" s="1">
        <v>3815</v>
      </c>
    </row>
    <row r="1359" ht="80.0" customHeight="true">
      <c r="A1359" t="s" s="1">
        <v>3816</v>
      </c>
      <c r="B1359" t="s" s="1">
        <v>3799</v>
      </c>
      <c r="C1359" t="s" s="1">
        <v>458</v>
      </c>
      <c r="D1359" t="s" s="1">
        <v>3800</v>
      </c>
      <c r="E1359" t="s" s="1">
        <v>3801</v>
      </c>
      <c r="F1359" t="s" s="1">
        <v>459</v>
      </c>
      <c r="G1359" t="s" s="1">
        <v>43</v>
      </c>
      <c r="H1359" t="s" s="1">
        <v>44</v>
      </c>
      <c r="I1359" t="s" s="1">
        <v>460</v>
      </c>
      <c r="J1359" t="s" s="1">
        <v>0</v>
      </c>
      <c r="K1359" t="s" s="1">
        <v>3802</v>
      </c>
      <c r="L1359" t="s" s="1">
        <v>3817</v>
      </c>
    </row>
    <row r="1360" ht="94.0" customHeight="true">
      <c r="A1360" t="s" s="1">
        <v>3818</v>
      </c>
      <c r="B1360" t="s" s="1">
        <v>3799</v>
      </c>
      <c r="C1360" t="s" s="1">
        <v>467</v>
      </c>
      <c r="D1360" t="s" s="1">
        <v>3800</v>
      </c>
      <c r="E1360" t="s" s="1">
        <v>3801</v>
      </c>
      <c r="F1360" t="s" s="1">
        <v>468</v>
      </c>
      <c r="G1360" t="s" s="1">
        <v>43</v>
      </c>
      <c r="H1360" t="s" s="1">
        <v>44</v>
      </c>
      <c r="I1360" t="s" s="1">
        <v>460</v>
      </c>
      <c r="J1360" t="s" s="1">
        <v>0</v>
      </c>
      <c r="K1360" t="s" s="1">
        <v>3802</v>
      </c>
      <c r="L1360" t="s" s="1">
        <v>3819</v>
      </c>
    </row>
    <row r="1361" ht="66.0" customHeight="true">
      <c r="A1361" t="s" s="1">
        <v>3821</v>
      </c>
      <c r="B1361" t="s" s="1">
        <v>3823</v>
      </c>
      <c r="C1361" t="s" s="1">
        <v>392</v>
      </c>
      <c r="D1361" t="s" s="1">
        <v>3824</v>
      </c>
      <c r="E1361" t="s" s="1">
        <v>3825</v>
      </c>
      <c r="F1361" t="s" s="1">
        <v>502</v>
      </c>
      <c r="G1361" t="s" s="1">
        <v>43</v>
      </c>
      <c r="H1361" t="s" s="1">
        <v>44</v>
      </c>
      <c r="I1361" t="s" s="1">
        <v>45</v>
      </c>
      <c r="J1361" t="s" s="1">
        <v>0</v>
      </c>
      <c r="K1361" t="s" s="1">
        <v>3826</v>
      </c>
      <c r="L1361" t="s" s="1">
        <v>3827</v>
      </c>
    </row>
    <row r="1362" ht="66.0" customHeight="true">
      <c r="A1362" t="s" s="1">
        <v>3828</v>
      </c>
      <c r="B1362" t="s" s="1">
        <v>3823</v>
      </c>
      <c r="C1362" t="s" s="1">
        <v>405</v>
      </c>
      <c r="D1362" t="s" s="1">
        <v>3824</v>
      </c>
      <c r="E1362" t="s" s="1">
        <v>3825</v>
      </c>
      <c r="F1362" t="s" s="1">
        <v>406</v>
      </c>
      <c r="G1362" t="s" s="1">
        <v>43</v>
      </c>
      <c r="H1362" t="s" s="1">
        <v>44</v>
      </c>
      <c r="I1362" t="s" s="1">
        <v>45</v>
      </c>
      <c r="J1362" t="s" s="1">
        <v>0</v>
      </c>
      <c r="K1362" t="s" s="1">
        <v>3826</v>
      </c>
      <c r="L1362" t="s" s="1">
        <v>3829</v>
      </c>
    </row>
    <row r="1363" ht="66.0" customHeight="true">
      <c r="A1363" t="s" s="1">
        <v>3830</v>
      </c>
      <c r="B1363" t="s" s="1">
        <v>3823</v>
      </c>
      <c r="C1363" t="s" s="1">
        <v>413</v>
      </c>
      <c r="D1363" t="s" s="1">
        <v>3824</v>
      </c>
      <c r="E1363" t="s" s="1">
        <v>3825</v>
      </c>
      <c r="F1363" t="s" s="1">
        <v>414</v>
      </c>
      <c r="G1363" t="s" s="1">
        <v>43</v>
      </c>
      <c r="H1363" t="s" s="1">
        <v>44</v>
      </c>
      <c r="I1363" t="s" s="1">
        <v>45</v>
      </c>
      <c r="J1363" t="s" s="1">
        <v>0</v>
      </c>
      <c r="K1363" t="s" s="1">
        <v>3826</v>
      </c>
      <c r="L1363" t="s" s="1">
        <v>3831</v>
      </c>
    </row>
    <row r="1364" ht="66.0" customHeight="true">
      <c r="A1364" t="s" s="1">
        <v>3832</v>
      </c>
      <c r="B1364" t="s" s="1">
        <v>3823</v>
      </c>
      <c r="C1364" t="s" s="1">
        <v>422</v>
      </c>
      <c r="D1364" t="s" s="1">
        <v>3824</v>
      </c>
      <c r="E1364" t="s" s="1">
        <v>3825</v>
      </c>
      <c r="F1364" t="s" s="1">
        <v>423</v>
      </c>
      <c r="G1364" t="s" s="1">
        <v>43</v>
      </c>
      <c r="H1364" t="s" s="1">
        <v>44</v>
      </c>
      <c r="I1364" t="s" s="1">
        <v>45</v>
      </c>
      <c r="J1364" t="s" s="1">
        <v>0</v>
      </c>
      <c r="K1364" t="s" s="1">
        <v>3826</v>
      </c>
      <c r="L1364" t="s" s="1">
        <v>3833</v>
      </c>
    </row>
    <row r="1365" ht="66.0" customHeight="true">
      <c r="A1365" t="s" s="1">
        <v>3834</v>
      </c>
      <c r="B1365" t="s" s="1">
        <v>3823</v>
      </c>
      <c r="C1365" t="s" s="1">
        <v>431</v>
      </c>
      <c r="D1365" t="s" s="1">
        <v>3824</v>
      </c>
      <c r="E1365" t="s" s="1">
        <v>3825</v>
      </c>
      <c r="F1365" t="s" s="1">
        <v>432</v>
      </c>
      <c r="G1365" t="s" s="1">
        <v>43</v>
      </c>
      <c r="H1365" t="s" s="1">
        <v>44</v>
      </c>
      <c r="I1365" t="s" s="1">
        <v>45</v>
      </c>
      <c r="J1365" t="s" s="1">
        <v>0</v>
      </c>
      <c r="K1365" t="s" s="1">
        <v>3826</v>
      </c>
      <c r="L1365" t="s" s="1">
        <v>3835</v>
      </c>
    </row>
    <row r="1366" ht="94.0" customHeight="true">
      <c r="A1366" t="s" s="1">
        <v>3836</v>
      </c>
      <c r="B1366" t="s" s="1">
        <v>3823</v>
      </c>
      <c r="C1366" t="s" s="1">
        <v>440</v>
      </c>
      <c r="D1366" t="s" s="1">
        <v>3824</v>
      </c>
      <c r="E1366" t="s" s="1">
        <v>3825</v>
      </c>
      <c r="F1366" t="s" s="1">
        <v>441</v>
      </c>
      <c r="G1366" t="s" s="1">
        <v>43</v>
      </c>
      <c r="H1366" t="s" s="1">
        <v>44</v>
      </c>
      <c r="I1366" t="s" s="1">
        <v>442</v>
      </c>
      <c r="J1366" t="s" s="1">
        <v>0</v>
      </c>
      <c r="K1366" t="s" s="1">
        <v>3826</v>
      </c>
      <c r="L1366" t="s" s="1">
        <v>3837</v>
      </c>
    </row>
    <row r="1367" ht="94.0" customHeight="true">
      <c r="A1367" t="s" s="1">
        <v>3838</v>
      </c>
      <c r="B1367" t="s" s="1">
        <v>3823</v>
      </c>
      <c r="C1367" t="s" s="1">
        <v>449</v>
      </c>
      <c r="D1367" t="s" s="1">
        <v>3824</v>
      </c>
      <c r="E1367" t="s" s="1">
        <v>3825</v>
      </c>
      <c r="F1367" t="s" s="1">
        <v>450</v>
      </c>
      <c r="G1367" t="s" s="1">
        <v>43</v>
      </c>
      <c r="H1367" t="s" s="1">
        <v>44</v>
      </c>
      <c r="I1367" t="s" s="1">
        <v>442</v>
      </c>
      <c r="J1367" t="s" s="1">
        <v>0</v>
      </c>
      <c r="K1367" t="s" s="1">
        <v>3826</v>
      </c>
      <c r="L1367" t="s" s="1">
        <v>3839</v>
      </c>
    </row>
    <row r="1368" ht="80.0" customHeight="true">
      <c r="A1368" t="s" s="1">
        <v>3840</v>
      </c>
      <c r="B1368" t="s" s="1">
        <v>3823</v>
      </c>
      <c r="C1368" t="s" s="1">
        <v>458</v>
      </c>
      <c r="D1368" t="s" s="1">
        <v>3824</v>
      </c>
      <c r="E1368" t="s" s="1">
        <v>3825</v>
      </c>
      <c r="F1368" t="s" s="1">
        <v>459</v>
      </c>
      <c r="G1368" t="s" s="1">
        <v>43</v>
      </c>
      <c r="H1368" t="s" s="1">
        <v>44</v>
      </c>
      <c r="I1368" t="s" s="1">
        <v>460</v>
      </c>
      <c r="J1368" t="s" s="1">
        <v>0</v>
      </c>
      <c r="K1368" t="s" s="1">
        <v>3826</v>
      </c>
      <c r="L1368" t="s" s="1">
        <v>3841</v>
      </c>
    </row>
    <row r="1369" ht="94.0" customHeight="true">
      <c r="A1369" t="s" s="1">
        <v>3842</v>
      </c>
      <c r="B1369" t="s" s="1">
        <v>3823</v>
      </c>
      <c r="C1369" t="s" s="1">
        <v>467</v>
      </c>
      <c r="D1369" t="s" s="1">
        <v>3824</v>
      </c>
      <c r="E1369" t="s" s="1">
        <v>3825</v>
      </c>
      <c r="F1369" t="s" s="1">
        <v>468</v>
      </c>
      <c r="G1369" t="s" s="1">
        <v>43</v>
      </c>
      <c r="H1369" t="s" s="1">
        <v>44</v>
      </c>
      <c r="I1369" t="s" s="1">
        <v>460</v>
      </c>
      <c r="J1369" t="s" s="1">
        <v>0</v>
      </c>
      <c r="K1369" t="s" s="1">
        <v>3826</v>
      </c>
      <c r="L1369" t="s" s="1">
        <v>3843</v>
      </c>
    </row>
    <row r="1370" ht="66.0" customHeight="true">
      <c r="A1370" t="s" s="1">
        <v>3844</v>
      </c>
      <c r="B1370" t="s" s="1">
        <v>3846</v>
      </c>
      <c r="C1370" t="s" s="1">
        <v>392</v>
      </c>
      <c r="D1370" t="s" s="1">
        <v>3847</v>
      </c>
      <c r="E1370" t="s" s="1">
        <v>3848</v>
      </c>
      <c r="F1370" t="s" s="1">
        <v>502</v>
      </c>
      <c r="G1370" t="s" s="1">
        <v>43</v>
      </c>
      <c r="H1370" t="s" s="1">
        <v>44</v>
      </c>
      <c r="I1370" t="s" s="1">
        <v>45</v>
      </c>
      <c r="J1370" t="s" s="1">
        <v>0</v>
      </c>
      <c r="K1370" t="s" s="1">
        <v>3849</v>
      </c>
      <c r="L1370" t="s" s="1">
        <v>3850</v>
      </c>
    </row>
    <row r="1371" ht="66.0" customHeight="true">
      <c r="A1371" t="s" s="1">
        <v>3851</v>
      </c>
      <c r="B1371" t="s" s="1">
        <v>3846</v>
      </c>
      <c r="C1371" t="s" s="1">
        <v>405</v>
      </c>
      <c r="D1371" t="s" s="1">
        <v>3847</v>
      </c>
      <c r="E1371" t="s" s="1">
        <v>3848</v>
      </c>
      <c r="F1371" t="s" s="1">
        <v>406</v>
      </c>
      <c r="G1371" t="s" s="1">
        <v>43</v>
      </c>
      <c r="H1371" t="s" s="1">
        <v>44</v>
      </c>
      <c r="I1371" t="s" s="1">
        <v>45</v>
      </c>
      <c r="J1371" t="s" s="1">
        <v>0</v>
      </c>
      <c r="K1371" t="s" s="1">
        <v>3849</v>
      </c>
      <c r="L1371" t="s" s="1">
        <v>3852</v>
      </c>
    </row>
    <row r="1372" ht="66.0" customHeight="true">
      <c r="A1372" t="s" s="1">
        <v>3853</v>
      </c>
      <c r="B1372" t="s" s="1">
        <v>3846</v>
      </c>
      <c r="C1372" t="s" s="1">
        <v>413</v>
      </c>
      <c r="D1372" t="s" s="1">
        <v>3847</v>
      </c>
      <c r="E1372" t="s" s="1">
        <v>3848</v>
      </c>
      <c r="F1372" t="s" s="1">
        <v>414</v>
      </c>
      <c r="G1372" t="s" s="1">
        <v>43</v>
      </c>
      <c r="H1372" t="s" s="1">
        <v>44</v>
      </c>
      <c r="I1372" t="s" s="1">
        <v>45</v>
      </c>
      <c r="J1372" t="s" s="1">
        <v>0</v>
      </c>
      <c r="K1372" t="s" s="1">
        <v>3849</v>
      </c>
      <c r="L1372" t="s" s="1">
        <v>3854</v>
      </c>
    </row>
    <row r="1373" ht="66.0" customHeight="true">
      <c r="A1373" t="s" s="1">
        <v>3855</v>
      </c>
      <c r="B1373" t="s" s="1">
        <v>3846</v>
      </c>
      <c r="C1373" t="s" s="1">
        <v>422</v>
      </c>
      <c r="D1373" t="s" s="1">
        <v>3847</v>
      </c>
      <c r="E1373" t="s" s="1">
        <v>3848</v>
      </c>
      <c r="F1373" t="s" s="1">
        <v>423</v>
      </c>
      <c r="G1373" t="s" s="1">
        <v>43</v>
      </c>
      <c r="H1373" t="s" s="1">
        <v>44</v>
      </c>
      <c r="I1373" t="s" s="1">
        <v>45</v>
      </c>
      <c r="J1373" t="s" s="1">
        <v>0</v>
      </c>
      <c r="K1373" t="s" s="1">
        <v>3849</v>
      </c>
      <c r="L1373" t="s" s="1">
        <v>3856</v>
      </c>
    </row>
    <row r="1374" ht="66.0" customHeight="true">
      <c r="A1374" t="s" s="1">
        <v>3857</v>
      </c>
      <c r="B1374" t="s" s="1">
        <v>3846</v>
      </c>
      <c r="C1374" t="s" s="1">
        <v>431</v>
      </c>
      <c r="D1374" t="s" s="1">
        <v>3847</v>
      </c>
      <c r="E1374" t="s" s="1">
        <v>3848</v>
      </c>
      <c r="F1374" t="s" s="1">
        <v>432</v>
      </c>
      <c r="G1374" t="s" s="1">
        <v>43</v>
      </c>
      <c r="H1374" t="s" s="1">
        <v>44</v>
      </c>
      <c r="I1374" t="s" s="1">
        <v>45</v>
      </c>
      <c r="J1374" t="s" s="1">
        <v>0</v>
      </c>
      <c r="K1374" t="s" s="1">
        <v>3849</v>
      </c>
      <c r="L1374" t="s" s="1">
        <v>3858</v>
      </c>
    </row>
    <row r="1375" ht="94.0" customHeight="true">
      <c r="A1375" t="s" s="1">
        <v>3859</v>
      </c>
      <c r="B1375" t="s" s="1">
        <v>3846</v>
      </c>
      <c r="C1375" t="s" s="1">
        <v>440</v>
      </c>
      <c r="D1375" t="s" s="1">
        <v>3847</v>
      </c>
      <c r="E1375" t="s" s="1">
        <v>3848</v>
      </c>
      <c r="F1375" t="s" s="1">
        <v>441</v>
      </c>
      <c r="G1375" t="s" s="1">
        <v>43</v>
      </c>
      <c r="H1375" t="s" s="1">
        <v>44</v>
      </c>
      <c r="I1375" t="s" s="1">
        <v>442</v>
      </c>
      <c r="J1375" t="s" s="1">
        <v>0</v>
      </c>
      <c r="K1375" t="s" s="1">
        <v>3849</v>
      </c>
      <c r="L1375" t="s" s="1">
        <v>3860</v>
      </c>
    </row>
    <row r="1376" ht="94.0" customHeight="true">
      <c r="A1376" t="s" s="1">
        <v>3861</v>
      </c>
      <c r="B1376" t="s" s="1">
        <v>3846</v>
      </c>
      <c r="C1376" t="s" s="1">
        <v>449</v>
      </c>
      <c r="D1376" t="s" s="1">
        <v>3847</v>
      </c>
      <c r="E1376" t="s" s="1">
        <v>3848</v>
      </c>
      <c r="F1376" t="s" s="1">
        <v>450</v>
      </c>
      <c r="G1376" t="s" s="1">
        <v>43</v>
      </c>
      <c r="H1376" t="s" s="1">
        <v>44</v>
      </c>
      <c r="I1376" t="s" s="1">
        <v>442</v>
      </c>
      <c r="J1376" t="s" s="1">
        <v>0</v>
      </c>
      <c r="K1376" t="s" s="1">
        <v>3849</v>
      </c>
      <c r="L1376" t="s" s="1">
        <v>3862</v>
      </c>
    </row>
    <row r="1377" ht="80.0" customHeight="true">
      <c r="A1377" t="s" s="1">
        <v>3863</v>
      </c>
      <c r="B1377" t="s" s="1">
        <v>3846</v>
      </c>
      <c r="C1377" t="s" s="1">
        <v>458</v>
      </c>
      <c r="D1377" t="s" s="1">
        <v>3847</v>
      </c>
      <c r="E1377" t="s" s="1">
        <v>3848</v>
      </c>
      <c r="F1377" t="s" s="1">
        <v>459</v>
      </c>
      <c r="G1377" t="s" s="1">
        <v>43</v>
      </c>
      <c r="H1377" t="s" s="1">
        <v>44</v>
      </c>
      <c r="I1377" t="s" s="1">
        <v>460</v>
      </c>
      <c r="J1377" t="s" s="1">
        <v>0</v>
      </c>
      <c r="K1377" t="s" s="1">
        <v>3849</v>
      </c>
      <c r="L1377" t="s" s="1">
        <v>3864</v>
      </c>
    </row>
    <row r="1378" ht="94.0" customHeight="true">
      <c r="A1378" t="s" s="1">
        <v>3865</v>
      </c>
      <c r="B1378" t="s" s="1">
        <v>3846</v>
      </c>
      <c r="C1378" t="s" s="1">
        <v>467</v>
      </c>
      <c r="D1378" t="s" s="1">
        <v>3847</v>
      </c>
      <c r="E1378" t="s" s="1">
        <v>3848</v>
      </c>
      <c r="F1378" t="s" s="1">
        <v>468</v>
      </c>
      <c r="G1378" t="s" s="1">
        <v>43</v>
      </c>
      <c r="H1378" t="s" s="1">
        <v>44</v>
      </c>
      <c r="I1378" t="s" s="1">
        <v>460</v>
      </c>
      <c r="J1378" t="s" s="1">
        <v>0</v>
      </c>
      <c r="K1378" t="s" s="1">
        <v>3849</v>
      </c>
      <c r="L1378" t="s" s="1">
        <v>3866</v>
      </c>
    </row>
    <row r="1379" ht="66.0" customHeight="true">
      <c r="A1379" t="s" s="1">
        <v>3867</v>
      </c>
      <c r="B1379" t="s" s="1">
        <v>3869</v>
      </c>
      <c r="C1379" t="s" s="1">
        <v>392</v>
      </c>
      <c r="D1379" t="s" s="1">
        <v>3870</v>
      </c>
      <c r="E1379" t="s" s="1">
        <v>3871</v>
      </c>
      <c r="F1379" t="s" s="1">
        <v>502</v>
      </c>
      <c r="G1379" t="s" s="1">
        <v>43</v>
      </c>
      <c r="H1379" t="s" s="1">
        <v>44</v>
      </c>
      <c r="I1379" t="s" s="1">
        <v>45</v>
      </c>
      <c r="J1379" t="s" s="1">
        <v>0</v>
      </c>
      <c r="K1379" t="s" s="1">
        <v>3872</v>
      </c>
      <c r="L1379" t="s" s="1">
        <v>3873</v>
      </c>
    </row>
    <row r="1380" ht="66.0" customHeight="true">
      <c r="A1380" t="s" s="1">
        <v>3874</v>
      </c>
      <c r="B1380" t="s" s="1">
        <v>3869</v>
      </c>
      <c r="C1380" t="s" s="1">
        <v>405</v>
      </c>
      <c r="D1380" t="s" s="1">
        <v>3870</v>
      </c>
      <c r="E1380" t="s" s="1">
        <v>3871</v>
      </c>
      <c r="F1380" t="s" s="1">
        <v>406</v>
      </c>
      <c r="G1380" t="s" s="1">
        <v>43</v>
      </c>
      <c r="H1380" t="s" s="1">
        <v>44</v>
      </c>
      <c r="I1380" t="s" s="1">
        <v>45</v>
      </c>
      <c r="J1380" t="s" s="1">
        <v>0</v>
      </c>
      <c r="K1380" t="s" s="1">
        <v>3872</v>
      </c>
      <c r="L1380" t="s" s="1">
        <v>3875</v>
      </c>
    </row>
    <row r="1381" ht="66.0" customHeight="true">
      <c r="A1381" t="s" s="1">
        <v>3876</v>
      </c>
      <c r="B1381" t="s" s="1">
        <v>3869</v>
      </c>
      <c r="C1381" t="s" s="1">
        <v>413</v>
      </c>
      <c r="D1381" t="s" s="1">
        <v>3870</v>
      </c>
      <c r="E1381" t="s" s="1">
        <v>3871</v>
      </c>
      <c r="F1381" t="s" s="1">
        <v>414</v>
      </c>
      <c r="G1381" t="s" s="1">
        <v>43</v>
      </c>
      <c r="H1381" t="s" s="1">
        <v>44</v>
      </c>
      <c r="I1381" t="s" s="1">
        <v>45</v>
      </c>
      <c r="J1381" t="s" s="1">
        <v>0</v>
      </c>
      <c r="K1381" t="s" s="1">
        <v>3872</v>
      </c>
      <c r="L1381" t="s" s="1">
        <v>3877</v>
      </c>
    </row>
    <row r="1382" ht="66.0" customHeight="true">
      <c r="A1382" t="s" s="1">
        <v>3878</v>
      </c>
      <c r="B1382" t="s" s="1">
        <v>3869</v>
      </c>
      <c r="C1382" t="s" s="1">
        <v>422</v>
      </c>
      <c r="D1382" t="s" s="1">
        <v>3870</v>
      </c>
      <c r="E1382" t="s" s="1">
        <v>3871</v>
      </c>
      <c r="F1382" t="s" s="1">
        <v>423</v>
      </c>
      <c r="G1382" t="s" s="1">
        <v>43</v>
      </c>
      <c r="H1382" t="s" s="1">
        <v>44</v>
      </c>
      <c r="I1382" t="s" s="1">
        <v>45</v>
      </c>
      <c r="J1382" t="s" s="1">
        <v>0</v>
      </c>
      <c r="K1382" t="s" s="1">
        <v>3872</v>
      </c>
      <c r="L1382" t="s" s="1">
        <v>3879</v>
      </c>
    </row>
    <row r="1383" ht="66.0" customHeight="true">
      <c r="A1383" t="s" s="1">
        <v>3880</v>
      </c>
      <c r="B1383" t="s" s="1">
        <v>3869</v>
      </c>
      <c r="C1383" t="s" s="1">
        <v>431</v>
      </c>
      <c r="D1383" t="s" s="1">
        <v>3870</v>
      </c>
      <c r="E1383" t="s" s="1">
        <v>3871</v>
      </c>
      <c r="F1383" t="s" s="1">
        <v>432</v>
      </c>
      <c r="G1383" t="s" s="1">
        <v>43</v>
      </c>
      <c r="H1383" t="s" s="1">
        <v>44</v>
      </c>
      <c r="I1383" t="s" s="1">
        <v>45</v>
      </c>
      <c r="J1383" t="s" s="1">
        <v>0</v>
      </c>
      <c r="K1383" t="s" s="1">
        <v>3872</v>
      </c>
      <c r="L1383" t="s" s="1">
        <v>3881</v>
      </c>
    </row>
    <row r="1384" ht="94.0" customHeight="true">
      <c r="A1384" t="s" s="1">
        <v>3882</v>
      </c>
      <c r="B1384" t="s" s="1">
        <v>3869</v>
      </c>
      <c r="C1384" t="s" s="1">
        <v>440</v>
      </c>
      <c r="D1384" t="s" s="1">
        <v>3870</v>
      </c>
      <c r="E1384" t="s" s="1">
        <v>3871</v>
      </c>
      <c r="F1384" t="s" s="1">
        <v>441</v>
      </c>
      <c r="G1384" t="s" s="1">
        <v>43</v>
      </c>
      <c r="H1384" t="s" s="1">
        <v>44</v>
      </c>
      <c r="I1384" t="s" s="1">
        <v>442</v>
      </c>
      <c r="J1384" t="s" s="1">
        <v>0</v>
      </c>
      <c r="K1384" t="s" s="1">
        <v>3872</v>
      </c>
      <c r="L1384" t="s" s="1">
        <v>3883</v>
      </c>
    </row>
    <row r="1385" ht="94.0" customHeight="true">
      <c r="A1385" t="s" s="1">
        <v>3884</v>
      </c>
      <c r="B1385" t="s" s="1">
        <v>3869</v>
      </c>
      <c r="C1385" t="s" s="1">
        <v>449</v>
      </c>
      <c r="D1385" t="s" s="1">
        <v>3870</v>
      </c>
      <c r="E1385" t="s" s="1">
        <v>3871</v>
      </c>
      <c r="F1385" t="s" s="1">
        <v>450</v>
      </c>
      <c r="G1385" t="s" s="1">
        <v>43</v>
      </c>
      <c r="H1385" t="s" s="1">
        <v>44</v>
      </c>
      <c r="I1385" t="s" s="1">
        <v>442</v>
      </c>
      <c r="J1385" t="s" s="1">
        <v>0</v>
      </c>
      <c r="K1385" t="s" s="1">
        <v>3872</v>
      </c>
      <c r="L1385" t="s" s="1">
        <v>3885</v>
      </c>
    </row>
    <row r="1386" ht="80.0" customHeight="true">
      <c r="A1386" t="s" s="1">
        <v>3886</v>
      </c>
      <c r="B1386" t="s" s="1">
        <v>3869</v>
      </c>
      <c r="C1386" t="s" s="1">
        <v>458</v>
      </c>
      <c r="D1386" t="s" s="1">
        <v>3870</v>
      </c>
      <c r="E1386" t="s" s="1">
        <v>3871</v>
      </c>
      <c r="F1386" t="s" s="1">
        <v>459</v>
      </c>
      <c r="G1386" t="s" s="1">
        <v>43</v>
      </c>
      <c r="H1386" t="s" s="1">
        <v>44</v>
      </c>
      <c r="I1386" t="s" s="1">
        <v>460</v>
      </c>
      <c r="J1386" t="s" s="1">
        <v>0</v>
      </c>
      <c r="K1386" t="s" s="1">
        <v>3872</v>
      </c>
      <c r="L1386" t="s" s="1">
        <v>3887</v>
      </c>
    </row>
    <row r="1387" ht="94.0" customHeight="true">
      <c r="A1387" t="s" s="1">
        <v>3888</v>
      </c>
      <c r="B1387" t="s" s="1">
        <v>3869</v>
      </c>
      <c r="C1387" t="s" s="1">
        <v>467</v>
      </c>
      <c r="D1387" t="s" s="1">
        <v>3870</v>
      </c>
      <c r="E1387" t="s" s="1">
        <v>3871</v>
      </c>
      <c r="F1387" t="s" s="1">
        <v>468</v>
      </c>
      <c r="G1387" t="s" s="1">
        <v>43</v>
      </c>
      <c r="H1387" t="s" s="1">
        <v>44</v>
      </c>
      <c r="I1387" t="s" s="1">
        <v>460</v>
      </c>
      <c r="J1387" t="s" s="1">
        <v>0</v>
      </c>
      <c r="K1387" t="s" s="1">
        <v>3872</v>
      </c>
      <c r="L1387" t="s" s="1">
        <v>3889</v>
      </c>
    </row>
    <row r="1388" ht="66.0" customHeight="true">
      <c r="A1388" t="s" s="1">
        <v>3891</v>
      </c>
      <c r="B1388" t="s" s="1">
        <v>3893</v>
      </c>
      <c r="C1388" t="s" s="1">
        <v>392</v>
      </c>
      <c r="D1388" t="s" s="1">
        <v>3894</v>
      </c>
      <c r="E1388" t="s" s="1">
        <v>3895</v>
      </c>
      <c r="F1388" t="s" s="1">
        <v>502</v>
      </c>
      <c r="G1388" t="s" s="1">
        <v>43</v>
      </c>
      <c r="H1388" t="s" s="1">
        <v>44</v>
      </c>
      <c r="I1388" t="s" s="1">
        <v>45</v>
      </c>
      <c r="J1388" t="s" s="1">
        <v>0</v>
      </c>
      <c r="K1388" t="s" s="1">
        <v>3896</v>
      </c>
      <c r="L1388" t="s" s="1">
        <v>3897</v>
      </c>
    </row>
    <row r="1389" ht="66.0" customHeight="true">
      <c r="A1389" t="s" s="1">
        <v>3898</v>
      </c>
      <c r="B1389" t="s" s="1">
        <v>3893</v>
      </c>
      <c r="C1389" t="s" s="1">
        <v>405</v>
      </c>
      <c r="D1389" t="s" s="1">
        <v>3894</v>
      </c>
      <c r="E1389" t="s" s="1">
        <v>3895</v>
      </c>
      <c r="F1389" t="s" s="1">
        <v>406</v>
      </c>
      <c r="G1389" t="s" s="1">
        <v>43</v>
      </c>
      <c r="H1389" t="s" s="1">
        <v>44</v>
      </c>
      <c r="I1389" t="s" s="1">
        <v>45</v>
      </c>
      <c r="J1389" t="s" s="1">
        <v>0</v>
      </c>
      <c r="K1389" t="s" s="1">
        <v>3896</v>
      </c>
      <c r="L1389" t="s" s="1">
        <v>3899</v>
      </c>
    </row>
    <row r="1390" ht="66.0" customHeight="true">
      <c r="A1390" t="s" s="1">
        <v>3900</v>
      </c>
      <c r="B1390" t="s" s="1">
        <v>3893</v>
      </c>
      <c r="C1390" t="s" s="1">
        <v>413</v>
      </c>
      <c r="D1390" t="s" s="1">
        <v>3894</v>
      </c>
      <c r="E1390" t="s" s="1">
        <v>3895</v>
      </c>
      <c r="F1390" t="s" s="1">
        <v>414</v>
      </c>
      <c r="G1390" t="s" s="1">
        <v>43</v>
      </c>
      <c r="H1390" t="s" s="1">
        <v>44</v>
      </c>
      <c r="I1390" t="s" s="1">
        <v>45</v>
      </c>
      <c r="J1390" t="s" s="1">
        <v>0</v>
      </c>
      <c r="K1390" t="s" s="1">
        <v>3896</v>
      </c>
      <c r="L1390" t="s" s="1">
        <v>3901</v>
      </c>
    </row>
    <row r="1391" ht="66.0" customHeight="true">
      <c r="A1391" t="s" s="1">
        <v>3902</v>
      </c>
      <c r="B1391" t="s" s="1">
        <v>3893</v>
      </c>
      <c r="C1391" t="s" s="1">
        <v>422</v>
      </c>
      <c r="D1391" t="s" s="1">
        <v>3894</v>
      </c>
      <c r="E1391" t="s" s="1">
        <v>3895</v>
      </c>
      <c r="F1391" t="s" s="1">
        <v>423</v>
      </c>
      <c r="G1391" t="s" s="1">
        <v>43</v>
      </c>
      <c r="H1391" t="s" s="1">
        <v>44</v>
      </c>
      <c r="I1391" t="s" s="1">
        <v>45</v>
      </c>
      <c r="J1391" t="s" s="1">
        <v>0</v>
      </c>
      <c r="K1391" t="s" s="1">
        <v>3896</v>
      </c>
      <c r="L1391" t="s" s="1">
        <v>3903</v>
      </c>
    </row>
    <row r="1392" ht="66.0" customHeight="true">
      <c r="A1392" t="s" s="1">
        <v>3904</v>
      </c>
      <c r="B1392" t="s" s="1">
        <v>3893</v>
      </c>
      <c r="C1392" t="s" s="1">
        <v>431</v>
      </c>
      <c r="D1392" t="s" s="1">
        <v>3894</v>
      </c>
      <c r="E1392" t="s" s="1">
        <v>3895</v>
      </c>
      <c r="F1392" t="s" s="1">
        <v>432</v>
      </c>
      <c r="G1392" t="s" s="1">
        <v>43</v>
      </c>
      <c r="H1392" t="s" s="1">
        <v>44</v>
      </c>
      <c r="I1392" t="s" s="1">
        <v>45</v>
      </c>
      <c r="J1392" t="s" s="1">
        <v>0</v>
      </c>
      <c r="K1392" t="s" s="1">
        <v>3896</v>
      </c>
      <c r="L1392" t="s" s="1">
        <v>3905</v>
      </c>
    </row>
    <row r="1393" ht="94.0" customHeight="true">
      <c r="A1393" t="s" s="1">
        <v>3906</v>
      </c>
      <c r="B1393" t="s" s="1">
        <v>3893</v>
      </c>
      <c r="C1393" t="s" s="1">
        <v>440</v>
      </c>
      <c r="D1393" t="s" s="1">
        <v>3894</v>
      </c>
      <c r="E1393" t="s" s="1">
        <v>3895</v>
      </c>
      <c r="F1393" t="s" s="1">
        <v>441</v>
      </c>
      <c r="G1393" t="s" s="1">
        <v>43</v>
      </c>
      <c r="H1393" t="s" s="1">
        <v>44</v>
      </c>
      <c r="I1393" t="s" s="1">
        <v>442</v>
      </c>
      <c r="J1393" t="s" s="1">
        <v>0</v>
      </c>
      <c r="K1393" t="s" s="1">
        <v>3896</v>
      </c>
      <c r="L1393" t="s" s="1">
        <v>3907</v>
      </c>
    </row>
    <row r="1394" ht="94.0" customHeight="true">
      <c r="A1394" t="s" s="1">
        <v>3908</v>
      </c>
      <c r="B1394" t="s" s="1">
        <v>3893</v>
      </c>
      <c r="C1394" t="s" s="1">
        <v>449</v>
      </c>
      <c r="D1394" t="s" s="1">
        <v>3894</v>
      </c>
      <c r="E1394" t="s" s="1">
        <v>3895</v>
      </c>
      <c r="F1394" t="s" s="1">
        <v>450</v>
      </c>
      <c r="G1394" t="s" s="1">
        <v>43</v>
      </c>
      <c r="H1394" t="s" s="1">
        <v>44</v>
      </c>
      <c r="I1394" t="s" s="1">
        <v>442</v>
      </c>
      <c r="J1394" t="s" s="1">
        <v>0</v>
      </c>
      <c r="K1394" t="s" s="1">
        <v>3896</v>
      </c>
      <c r="L1394" t="s" s="1">
        <v>3909</v>
      </c>
    </row>
    <row r="1395" ht="80.0" customHeight="true">
      <c r="A1395" t="s" s="1">
        <v>3910</v>
      </c>
      <c r="B1395" t="s" s="1">
        <v>3893</v>
      </c>
      <c r="C1395" t="s" s="1">
        <v>458</v>
      </c>
      <c r="D1395" t="s" s="1">
        <v>3894</v>
      </c>
      <c r="E1395" t="s" s="1">
        <v>3895</v>
      </c>
      <c r="F1395" t="s" s="1">
        <v>459</v>
      </c>
      <c r="G1395" t="s" s="1">
        <v>43</v>
      </c>
      <c r="H1395" t="s" s="1">
        <v>44</v>
      </c>
      <c r="I1395" t="s" s="1">
        <v>460</v>
      </c>
      <c r="J1395" t="s" s="1">
        <v>0</v>
      </c>
      <c r="K1395" t="s" s="1">
        <v>3896</v>
      </c>
      <c r="L1395" t="s" s="1">
        <v>3911</v>
      </c>
    </row>
    <row r="1396" ht="94.0" customHeight="true">
      <c r="A1396" t="s" s="1">
        <v>3912</v>
      </c>
      <c r="B1396" t="s" s="1">
        <v>3893</v>
      </c>
      <c r="C1396" t="s" s="1">
        <v>467</v>
      </c>
      <c r="D1396" t="s" s="1">
        <v>3894</v>
      </c>
      <c r="E1396" t="s" s="1">
        <v>3895</v>
      </c>
      <c r="F1396" t="s" s="1">
        <v>468</v>
      </c>
      <c r="G1396" t="s" s="1">
        <v>43</v>
      </c>
      <c r="H1396" t="s" s="1">
        <v>44</v>
      </c>
      <c r="I1396" t="s" s="1">
        <v>460</v>
      </c>
      <c r="J1396" t="s" s="1">
        <v>0</v>
      </c>
      <c r="K1396" t="s" s="1">
        <v>3896</v>
      </c>
      <c r="L1396" t="s" s="1">
        <v>3913</v>
      </c>
    </row>
    <row r="1397" ht="66.0" customHeight="true">
      <c r="A1397" t="s" s="1">
        <v>3916</v>
      </c>
      <c r="B1397" t="s" s="1">
        <v>3918</v>
      </c>
      <c r="C1397" t="s" s="1">
        <v>392</v>
      </c>
      <c r="D1397" t="s" s="1">
        <v>3919</v>
      </c>
      <c r="E1397" t="s" s="1">
        <v>3920</v>
      </c>
      <c r="F1397" t="s" s="1">
        <v>394</v>
      </c>
      <c r="G1397" t="s" s="1">
        <v>43</v>
      </c>
      <c r="H1397" t="s" s="1">
        <v>44</v>
      </c>
      <c r="I1397" t="s" s="1">
        <v>45</v>
      </c>
      <c r="J1397" t="s" s="1">
        <v>0</v>
      </c>
      <c r="K1397" t="s" s="1">
        <v>3921</v>
      </c>
      <c r="L1397" t="s" s="1">
        <v>3922</v>
      </c>
    </row>
    <row r="1398" ht="66.0" customHeight="true">
      <c r="A1398" t="s" s="1">
        <v>3923</v>
      </c>
      <c r="B1398" t="s" s="1">
        <v>3918</v>
      </c>
      <c r="C1398" t="s" s="1">
        <v>405</v>
      </c>
      <c r="D1398" t="s" s="1">
        <v>3919</v>
      </c>
      <c r="E1398" t="s" s="1">
        <v>3920</v>
      </c>
      <c r="F1398" t="s" s="1">
        <v>406</v>
      </c>
      <c r="G1398" t="s" s="1">
        <v>43</v>
      </c>
      <c r="H1398" t="s" s="1">
        <v>44</v>
      </c>
      <c r="I1398" t="s" s="1">
        <v>45</v>
      </c>
      <c r="J1398" t="s" s="1">
        <v>0</v>
      </c>
      <c r="K1398" t="s" s="1">
        <v>3921</v>
      </c>
      <c r="L1398" t="s" s="1">
        <v>3924</v>
      </c>
    </row>
    <row r="1399" ht="66.0" customHeight="true">
      <c r="A1399" t="s" s="1">
        <v>3925</v>
      </c>
      <c r="B1399" t="s" s="1">
        <v>3918</v>
      </c>
      <c r="C1399" t="s" s="1">
        <v>413</v>
      </c>
      <c r="D1399" t="s" s="1">
        <v>3919</v>
      </c>
      <c r="E1399" t="s" s="1">
        <v>3920</v>
      </c>
      <c r="F1399" t="s" s="1">
        <v>414</v>
      </c>
      <c r="G1399" t="s" s="1">
        <v>43</v>
      </c>
      <c r="H1399" t="s" s="1">
        <v>44</v>
      </c>
      <c r="I1399" t="s" s="1">
        <v>45</v>
      </c>
      <c r="J1399" t="s" s="1">
        <v>0</v>
      </c>
      <c r="K1399" t="s" s="1">
        <v>3921</v>
      </c>
      <c r="L1399" t="s" s="1">
        <v>3926</v>
      </c>
    </row>
    <row r="1400" ht="66.0" customHeight="true">
      <c r="A1400" t="s" s="1">
        <v>3927</v>
      </c>
      <c r="B1400" t="s" s="1">
        <v>3918</v>
      </c>
      <c r="C1400" t="s" s="1">
        <v>422</v>
      </c>
      <c r="D1400" t="s" s="1">
        <v>3919</v>
      </c>
      <c r="E1400" t="s" s="1">
        <v>3920</v>
      </c>
      <c r="F1400" t="s" s="1">
        <v>423</v>
      </c>
      <c r="G1400" t="s" s="1">
        <v>43</v>
      </c>
      <c r="H1400" t="s" s="1">
        <v>44</v>
      </c>
      <c r="I1400" t="s" s="1">
        <v>45</v>
      </c>
      <c r="J1400" t="s" s="1">
        <v>0</v>
      </c>
      <c r="K1400" t="s" s="1">
        <v>3921</v>
      </c>
      <c r="L1400" t="s" s="1">
        <v>3928</v>
      </c>
    </row>
    <row r="1401" ht="66.0" customHeight="true">
      <c r="A1401" t="s" s="1">
        <v>3929</v>
      </c>
      <c r="B1401" t="s" s="1">
        <v>3918</v>
      </c>
      <c r="C1401" t="s" s="1">
        <v>431</v>
      </c>
      <c r="D1401" t="s" s="1">
        <v>3919</v>
      </c>
      <c r="E1401" t="s" s="1">
        <v>3920</v>
      </c>
      <c r="F1401" t="s" s="1">
        <v>432</v>
      </c>
      <c r="G1401" t="s" s="1">
        <v>43</v>
      </c>
      <c r="H1401" t="s" s="1">
        <v>44</v>
      </c>
      <c r="I1401" t="s" s="1">
        <v>45</v>
      </c>
      <c r="J1401" t="s" s="1">
        <v>0</v>
      </c>
      <c r="K1401" t="s" s="1">
        <v>3921</v>
      </c>
      <c r="L1401" t="s" s="1">
        <v>3930</v>
      </c>
    </row>
    <row r="1402" ht="94.0" customHeight="true">
      <c r="A1402" t="s" s="1">
        <v>3931</v>
      </c>
      <c r="B1402" t="s" s="1">
        <v>3918</v>
      </c>
      <c r="C1402" t="s" s="1">
        <v>440</v>
      </c>
      <c r="D1402" t="s" s="1">
        <v>3919</v>
      </c>
      <c r="E1402" t="s" s="1">
        <v>3920</v>
      </c>
      <c r="F1402" t="s" s="1">
        <v>441</v>
      </c>
      <c r="G1402" t="s" s="1">
        <v>43</v>
      </c>
      <c r="H1402" t="s" s="1">
        <v>44</v>
      </c>
      <c r="I1402" t="s" s="1">
        <v>442</v>
      </c>
      <c r="J1402" t="s" s="1">
        <v>0</v>
      </c>
      <c r="K1402" t="s" s="1">
        <v>3921</v>
      </c>
      <c r="L1402" t="s" s="1">
        <v>3932</v>
      </c>
    </row>
    <row r="1403" ht="94.0" customHeight="true">
      <c r="A1403" t="s" s="1">
        <v>3933</v>
      </c>
      <c r="B1403" t="s" s="1">
        <v>3918</v>
      </c>
      <c r="C1403" t="s" s="1">
        <v>449</v>
      </c>
      <c r="D1403" t="s" s="1">
        <v>3919</v>
      </c>
      <c r="E1403" t="s" s="1">
        <v>3920</v>
      </c>
      <c r="F1403" t="s" s="1">
        <v>450</v>
      </c>
      <c r="G1403" t="s" s="1">
        <v>43</v>
      </c>
      <c r="H1403" t="s" s="1">
        <v>44</v>
      </c>
      <c r="I1403" t="s" s="1">
        <v>442</v>
      </c>
      <c r="J1403" t="s" s="1">
        <v>0</v>
      </c>
      <c r="K1403" t="s" s="1">
        <v>3921</v>
      </c>
      <c r="L1403" t="s" s="1">
        <v>3934</v>
      </c>
    </row>
    <row r="1404" ht="80.0" customHeight="true">
      <c r="A1404" t="s" s="1">
        <v>3935</v>
      </c>
      <c r="B1404" t="s" s="1">
        <v>3918</v>
      </c>
      <c r="C1404" t="s" s="1">
        <v>458</v>
      </c>
      <c r="D1404" t="s" s="1">
        <v>3919</v>
      </c>
      <c r="E1404" t="s" s="1">
        <v>3920</v>
      </c>
      <c r="F1404" t="s" s="1">
        <v>459</v>
      </c>
      <c r="G1404" t="s" s="1">
        <v>43</v>
      </c>
      <c r="H1404" t="s" s="1">
        <v>44</v>
      </c>
      <c r="I1404" t="s" s="1">
        <v>460</v>
      </c>
      <c r="J1404" t="s" s="1">
        <v>0</v>
      </c>
      <c r="K1404" t="s" s="1">
        <v>3921</v>
      </c>
      <c r="L1404" t="s" s="1">
        <v>3936</v>
      </c>
    </row>
    <row r="1405" ht="94.0" customHeight="true">
      <c r="A1405" t="s" s="1">
        <v>3937</v>
      </c>
      <c r="B1405" t="s" s="1">
        <v>3918</v>
      </c>
      <c r="C1405" t="s" s="1">
        <v>467</v>
      </c>
      <c r="D1405" t="s" s="1">
        <v>3919</v>
      </c>
      <c r="E1405" t="s" s="1">
        <v>3920</v>
      </c>
      <c r="F1405" t="s" s="1">
        <v>468</v>
      </c>
      <c r="G1405" t="s" s="1">
        <v>43</v>
      </c>
      <c r="H1405" t="s" s="1">
        <v>44</v>
      </c>
      <c r="I1405" t="s" s="1">
        <v>460</v>
      </c>
      <c r="J1405" t="s" s="1">
        <v>0</v>
      </c>
      <c r="K1405" t="s" s="1">
        <v>3921</v>
      </c>
      <c r="L1405" t="s" s="1">
        <v>3938</v>
      </c>
    </row>
    <row r="1406" ht="66.0" customHeight="true">
      <c r="A1406" t="s" s="1">
        <v>3939</v>
      </c>
      <c r="B1406" t="s" s="1">
        <v>3941</v>
      </c>
      <c r="C1406" t="s" s="1">
        <v>392</v>
      </c>
      <c r="D1406" t="s" s="1">
        <v>3942</v>
      </c>
      <c r="E1406" t="s" s="1">
        <v>3943</v>
      </c>
      <c r="F1406" t="s" s="1">
        <v>502</v>
      </c>
      <c r="G1406" t="s" s="1">
        <v>43</v>
      </c>
      <c r="H1406" t="s" s="1">
        <v>44</v>
      </c>
      <c r="I1406" t="s" s="1">
        <v>45</v>
      </c>
      <c r="J1406" t="s" s="1">
        <v>0</v>
      </c>
      <c r="K1406" t="s" s="1">
        <v>3944</v>
      </c>
      <c r="L1406" t="s" s="1">
        <v>3945</v>
      </c>
    </row>
    <row r="1407" ht="66.0" customHeight="true">
      <c r="A1407" t="s" s="1">
        <v>3946</v>
      </c>
      <c r="B1407" t="s" s="1">
        <v>3941</v>
      </c>
      <c r="C1407" t="s" s="1">
        <v>405</v>
      </c>
      <c r="D1407" t="s" s="1">
        <v>3942</v>
      </c>
      <c r="E1407" t="s" s="1">
        <v>3943</v>
      </c>
      <c r="F1407" t="s" s="1">
        <v>406</v>
      </c>
      <c r="G1407" t="s" s="1">
        <v>43</v>
      </c>
      <c r="H1407" t="s" s="1">
        <v>44</v>
      </c>
      <c r="I1407" t="s" s="1">
        <v>45</v>
      </c>
      <c r="J1407" t="s" s="1">
        <v>0</v>
      </c>
      <c r="K1407" t="s" s="1">
        <v>3944</v>
      </c>
      <c r="L1407" t="s" s="1">
        <v>3947</v>
      </c>
    </row>
    <row r="1408" ht="66.0" customHeight="true">
      <c r="A1408" t="s" s="1">
        <v>3948</v>
      </c>
      <c r="B1408" t="s" s="1">
        <v>3941</v>
      </c>
      <c r="C1408" t="s" s="1">
        <v>413</v>
      </c>
      <c r="D1408" t="s" s="1">
        <v>3942</v>
      </c>
      <c r="E1408" t="s" s="1">
        <v>3943</v>
      </c>
      <c r="F1408" t="s" s="1">
        <v>414</v>
      </c>
      <c r="G1408" t="s" s="1">
        <v>43</v>
      </c>
      <c r="H1408" t="s" s="1">
        <v>44</v>
      </c>
      <c r="I1408" t="s" s="1">
        <v>45</v>
      </c>
      <c r="J1408" t="s" s="1">
        <v>0</v>
      </c>
      <c r="K1408" t="s" s="1">
        <v>3944</v>
      </c>
      <c r="L1408" t="s" s="1">
        <v>3949</v>
      </c>
    </row>
    <row r="1409" ht="66.0" customHeight="true">
      <c r="A1409" t="s" s="1">
        <v>3950</v>
      </c>
      <c r="B1409" t="s" s="1">
        <v>3941</v>
      </c>
      <c r="C1409" t="s" s="1">
        <v>422</v>
      </c>
      <c r="D1409" t="s" s="1">
        <v>3942</v>
      </c>
      <c r="E1409" t="s" s="1">
        <v>3943</v>
      </c>
      <c r="F1409" t="s" s="1">
        <v>423</v>
      </c>
      <c r="G1409" t="s" s="1">
        <v>43</v>
      </c>
      <c r="H1409" t="s" s="1">
        <v>44</v>
      </c>
      <c r="I1409" t="s" s="1">
        <v>45</v>
      </c>
      <c r="J1409" t="s" s="1">
        <v>0</v>
      </c>
      <c r="K1409" t="s" s="1">
        <v>3944</v>
      </c>
      <c r="L1409" t="s" s="1">
        <v>3951</v>
      </c>
    </row>
    <row r="1410" ht="66.0" customHeight="true">
      <c r="A1410" t="s" s="1">
        <v>3952</v>
      </c>
      <c r="B1410" t="s" s="1">
        <v>3941</v>
      </c>
      <c r="C1410" t="s" s="1">
        <v>431</v>
      </c>
      <c r="D1410" t="s" s="1">
        <v>3942</v>
      </c>
      <c r="E1410" t="s" s="1">
        <v>3943</v>
      </c>
      <c r="F1410" t="s" s="1">
        <v>432</v>
      </c>
      <c r="G1410" t="s" s="1">
        <v>43</v>
      </c>
      <c r="H1410" t="s" s="1">
        <v>44</v>
      </c>
      <c r="I1410" t="s" s="1">
        <v>45</v>
      </c>
      <c r="J1410" t="s" s="1">
        <v>0</v>
      </c>
      <c r="K1410" t="s" s="1">
        <v>3944</v>
      </c>
      <c r="L1410" t="s" s="1">
        <v>3953</v>
      </c>
    </row>
    <row r="1411" ht="94.0" customHeight="true">
      <c r="A1411" t="s" s="1">
        <v>3954</v>
      </c>
      <c r="B1411" t="s" s="1">
        <v>3941</v>
      </c>
      <c r="C1411" t="s" s="1">
        <v>440</v>
      </c>
      <c r="D1411" t="s" s="1">
        <v>3942</v>
      </c>
      <c r="E1411" t="s" s="1">
        <v>3943</v>
      </c>
      <c r="F1411" t="s" s="1">
        <v>441</v>
      </c>
      <c r="G1411" t="s" s="1">
        <v>43</v>
      </c>
      <c r="H1411" t="s" s="1">
        <v>44</v>
      </c>
      <c r="I1411" t="s" s="1">
        <v>442</v>
      </c>
      <c r="J1411" t="s" s="1">
        <v>0</v>
      </c>
      <c r="K1411" t="s" s="1">
        <v>3944</v>
      </c>
      <c r="L1411" t="s" s="1">
        <v>3955</v>
      </c>
    </row>
    <row r="1412" ht="94.0" customHeight="true">
      <c r="A1412" t="s" s="1">
        <v>3956</v>
      </c>
      <c r="B1412" t="s" s="1">
        <v>3941</v>
      </c>
      <c r="C1412" t="s" s="1">
        <v>449</v>
      </c>
      <c r="D1412" t="s" s="1">
        <v>3942</v>
      </c>
      <c r="E1412" t="s" s="1">
        <v>3943</v>
      </c>
      <c r="F1412" t="s" s="1">
        <v>450</v>
      </c>
      <c r="G1412" t="s" s="1">
        <v>43</v>
      </c>
      <c r="H1412" t="s" s="1">
        <v>44</v>
      </c>
      <c r="I1412" t="s" s="1">
        <v>442</v>
      </c>
      <c r="J1412" t="s" s="1">
        <v>0</v>
      </c>
      <c r="K1412" t="s" s="1">
        <v>3944</v>
      </c>
      <c r="L1412" t="s" s="1">
        <v>3957</v>
      </c>
    </row>
    <row r="1413" ht="80.0" customHeight="true">
      <c r="A1413" t="s" s="1">
        <v>3958</v>
      </c>
      <c r="B1413" t="s" s="1">
        <v>3941</v>
      </c>
      <c r="C1413" t="s" s="1">
        <v>458</v>
      </c>
      <c r="D1413" t="s" s="1">
        <v>3942</v>
      </c>
      <c r="E1413" t="s" s="1">
        <v>3943</v>
      </c>
      <c r="F1413" t="s" s="1">
        <v>459</v>
      </c>
      <c r="G1413" t="s" s="1">
        <v>43</v>
      </c>
      <c r="H1413" t="s" s="1">
        <v>44</v>
      </c>
      <c r="I1413" t="s" s="1">
        <v>460</v>
      </c>
      <c r="J1413" t="s" s="1">
        <v>0</v>
      </c>
      <c r="K1413" t="s" s="1">
        <v>3944</v>
      </c>
      <c r="L1413" t="s" s="1">
        <v>3959</v>
      </c>
    </row>
    <row r="1414" ht="94.0" customHeight="true">
      <c r="A1414" t="s" s="1">
        <v>3960</v>
      </c>
      <c r="B1414" t="s" s="1">
        <v>3941</v>
      </c>
      <c r="C1414" t="s" s="1">
        <v>467</v>
      </c>
      <c r="D1414" t="s" s="1">
        <v>3942</v>
      </c>
      <c r="E1414" t="s" s="1">
        <v>3943</v>
      </c>
      <c r="F1414" t="s" s="1">
        <v>468</v>
      </c>
      <c r="G1414" t="s" s="1">
        <v>43</v>
      </c>
      <c r="H1414" t="s" s="1">
        <v>44</v>
      </c>
      <c r="I1414" t="s" s="1">
        <v>460</v>
      </c>
      <c r="J1414" t="s" s="1">
        <v>0</v>
      </c>
      <c r="K1414" t="s" s="1">
        <v>3944</v>
      </c>
      <c r="L1414" t="s" s="1">
        <v>3961</v>
      </c>
    </row>
    <row r="1415" ht="66.0" customHeight="true">
      <c r="A1415" t="s" s="1">
        <v>3964</v>
      </c>
      <c r="B1415" t="s" s="1">
        <v>3966</v>
      </c>
      <c r="C1415" t="s" s="1">
        <v>392</v>
      </c>
      <c r="D1415" t="s" s="1">
        <v>3967</v>
      </c>
      <c r="E1415" t="s" s="1">
        <v>3968</v>
      </c>
      <c r="F1415" t="s" s="1">
        <v>394</v>
      </c>
      <c r="G1415" t="s" s="1">
        <v>43</v>
      </c>
      <c r="H1415" t="s" s="1">
        <v>44</v>
      </c>
      <c r="I1415" t="s" s="1">
        <v>45</v>
      </c>
      <c r="J1415" t="s" s="1">
        <v>0</v>
      </c>
      <c r="K1415" t="s" s="1">
        <v>3969</v>
      </c>
      <c r="L1415" t="s" s="1">
        <v>3970</v>
      </c>
    </row>
    <row r="1416" ht="66.0" customHeight="true">
      <c r="A1416" t="s" s="1">
        <v>3971</v>
      </c>
      <c r="B1416" t="s" s="1">
        <v>3966</v>
      </c>
      <c r="C1416" t="s" s="1">
        <v>405</v>
      </c>
      <c r="D1416" t="s" s="1">
        <v>3967</v>
      </c>
      <c r="E1416" t="s" s="1">
        <v>3968</v>
      </c>
      <c r="F1416" t="s" s="1">
        <v>406</v>
      </c>
      <c r="G1416" t="s" s="1">
        <v>43</v>
      </c>
      <c r="H1416" t="s" s="1">
        <v>44</v>
      </c>
      <c r="I1416" t="s" s="1">
        <v>45</v>
      </c>
      <c r="J1416" t="s" s="1">
        <v>0</v>
      </c>
      <c r="K1416" t="s" s="1">
        <v>3969</v>
      </c>
      <c r="L1416" t="s" s="1">
        <v>3972</v>
      </c>
    </row>
    <row r="1417" ht="66.0" customHeight="true">
      <c r="A1417" t="s" s="1">
        <v>3973</v>
      </c>
      <c r="B1417" t="s" s="1">
        <v>3966</v>
      </c>
      <c r="C1417" t="s" s="1">
        <v>413</v>
      </c>
      <c r="D1417" t="s" s="1">
        <v>3967</v>
      </c>
      <c r="E1417" t="s" s="1">
        <v>3968</v>
      </c>
      <c r="F1417" t="s" s="1">
        <v>414</v>
      </c>
      <c r="G1417" t="s" s="1">
        <v>43</v>
      </c>
      <c r="H1417" t="s" s="1">
        <v>44</v>
      </c>
      <c r="I1417" t="s" s="1">
        <v>45</v>
      </c>
      <c r="J1417" t="s" s="1">
        <v>0</v>
      </c>
      <c r="K1417" t="s" s="1">
        <v>3969</v>
      </c>
      <c r="L1417" t="s" s="1">
        <v>3974</v>
      </c>
    </row>
    <row r="1418" ht="66.0" customHeight="true">
      <c r="A1418" t="s" s="1">
        <v>3975</v>
      </c>
      <c r="B1418" t="s" s="1">
        <v>3966</v>
      </c>
      <c r="C1418" t="s" s="1">
        <v>422</v>
      </c>
      <c r="D1418" t="s" s="1">
        <v>3967</v>
      </c>
      <c r="E1418" t="s" s="1">
        <v>3968</v>
      </c>
      <c r="F1418" t="s" s="1">
        <v>423</v>
      </c>
      <c r="G1418" t="s" s="1">
        <v>43</v>
      </c>
      <c r="H1418" t="s" s="1">
        <v>44</v>
      </c>
      <c r="I1418" t="s" s="1">
        <v>45</v>
      </c>
      <c r="J1418" t="s" s="1">
        <v>0</v>
      </c>
      <c r="K1418" t="s" s="1">
        <v>3969</v>
      </c>
      <c r="L1418" t="s" s="1">
        <v>3976</v>
      </c>
    </row>
    <row r="1419" ht="66.0" customHeight="true">
      <c r="A1419" t="s" s="1">
        <v>3977</v>
      </c>
      <c r="B1419" t="s" s="1">
        <v>3966</v>
      </c>
      <c r="C1419" t="s" s="1">
        <v>431</v>
      </c>
      <c r="D1419" t="s" s="1">
        <v>3967</v>
      </c>
      <c r="E1419" t="s" s="1">
        <v>3968</v>
      </c>
      <c r="F1419" t="s" s="1">
        <v>432</v>
      </c>
      <c r="G1419" t="s" s="1">
        <v>43</v>
      </c>
      <c r="H1419" t="s" s="1">
        <v>44</v>
      </c>
      <c r="I1419" t="s" s="1">
        <v>45</v>
      </c>
      <c r="J1419" t="s" s="1">
        <v>0</v>
      </c>
      <c r="K1419" t="s" s="1">
        <v>3969</v>
      </c>
      <c r="L1419" t="s" s="1">
        <v>3978</v>
      </c>
    </row>
    <row r="1420" ht="94.0" customHeight="true">
      <c r="A1420" t="s" s="1">
        <v>3979</v>
      </c>
      <c r="B1420" t="s" s="1">
        <v>3966</v>
      </c>
      <c r="C1420" t="s" s="1">
        <v>440</v>
      </c>
      <c r="D1420" t="s" s="1">
        <v>3967</v>
      </c>
      <c r="E1420" t="s" s="1">
        <v>3968</v>
      </c>
      <c r="F1420" t="s" s="1">
        <v>441</v>
      </c>
      <c r="G1420" t="s" s="1">
        <v>43</v>
      </c>
      <c r="H1420" t="s" s="1">
        <v>44</v>
      </c>
      <c r="I1420" t="s" s="1">
        <v>442</v>
      </c>
      <c r="J1420" t="s" s="1">
        <v>0</v>
      </c>
      <c r="K1420" t="s" s="1">
        <v>3969</v>
      </c>
      <c r="L1420" t="s" s="1">
        <v>3980</v>
      </c>
    </row>
    <row r="1421" ht="94.0" customHeight="true">
      <c r="A1421" t="s" s="1">
        <v>3981</v>
      </c>
      <c r="B1421" t="s" s="1">
        <v>3966</v>
      </c>
      <c r="C1421" t="s" s="1">
        <v>449</v>
      </c>
      <c r="D1421" t="s" s="1">
        <v>3967</v>
      </c>
      <c r="E1421" t="s" s="1">
        <v>3968</v>
      </c>
      <c r="F1421" t="s" s="1">
        <v>450</v>
      </c>
      <c r="G1421" t="s" s="1">
        <v>43</v>
      </c>
      <c r="H1421" t="s" s="1">
        <v>44</v>
      </c>
      <c r="I1421" t="s" s="1">
        <v>442</v>
      </c>
      <c r="J1421" t="s" s="1">
        <v>0</v>
      </c>
      <c r="K1421" t="s" s="1">
        <v>3969</v>
      </c>
      <c r="L1421" t="s" s="1">
        <v>3982</v>
      </c>
    </row>
    <row r="1422" ht="80.0" customHeight="true">
      <c r="A1422" t="s" s="1">
        <v>3983</v>
      </c>
      <c r="B1422" t="s" s="1">
        <v>3966</v>
      </c>
      <c r="C1422" t="s" s="1">
        <v>458</v>
      </c>
      <c r="D1422" t="s" s="1">
        <v>3967</v>
      </c>
      <c r="E1422" t="s" s="1">
        <v>3968</v>
      </c>
      <c r="F1422" t="s" s="1">
        <v>459</v>
      </c>
      <c r="G1422" t="s" s="1">
        <v>43</v>
      </c>
      <c r="H1422" t="s" s="1">
        <v>44</v>
      </c>
      <c r="I1422" t="s" s="1">
        <v>460</v>
      </c>
      <c r="J1422" t="s" s="1">
        <v>0</v>
      </c>
      <c r="K1422" t="s" s="1">
        <v>3969</v>
      </c>
      <c r="L1422" t="s" s="1">
        <v>3984</v>
      </c>
    </row>
    <row r="1423" ht="94.0" customHeight="true">
      <c r="A1423" t="s" s="1">
        <v>3985</v>
      </c>
      <c r="B1423" t="s" s="1">
        <v>3966</v>
      </c>
      <c r="C1423" t="s" s="1">
        <v>467</v>
      </c>
      <c r="D1423" t="s" s="1">
        <v>3967</v>
      </c>
      <c r="E1423" t="s" s="1">
        <v>3968</v>
      </c>
      <c r="F1423" t="s" s="1">
        <v>468</v>
      </c>
      <c r="G1423" t="s" s="1">
        <v>43</v>
      </c>
      <c r="H1423" t="s" s="1">
        <v>44</v>
      </c>
      <c r="I1423" t="s" s="1">
        <v>460</v>
      </c>
      <c r="J1423" t="s" s="1">
        <v>0</v>
      </c>
      <c r="K1423" t="s" s="1">
        <v>3969</v>
      </c>
      <c r="L1423" t="s" s="1">
        <v>3986</v>
      </c>
    </row>
    <row r="1424" ht="66.0" customHeight="true">
      <c r="A1424" t="s" s="1">
        <v>3988</v>
      </c>
      <c r="B1424" t="s" s="1">
        <v>3990</v>
      </c>
      <c r="C1424" t="s" s="1">
        <v>392</v>
      </c>
      <c r="D1424" t="s" s="1">
        <v>3987</v>
      </c>
      <c r="E1424" t="s" s="1">
        <v>3991</v>
      </c>
      <c r="F1424" t="s" s="1">
        <v>502</v>
      </c>
      <c r="G1424" t="s" s="1">
        <v>43</v>
      </c>
      <c r="H1424" t="s" s="1">
        <v>44</v>
      </c>
      <c r="I1424" t="s" s="1">
        <v>45</v>
      </c>
      <c r="J1424" t="s" s="1">
        <v>0</v>
      </c>
      <c r="K1424" t="s" s="1">
        <v>3992</v>
      </c>
      <c r="L1424" t="s" s="1">
        <v>3993</v>
      </c>
    </row>
    <row r="1425" ht="66.0" customHeight="true">
      <c r="A1425" t="s" s="1">
        <v>3994</v>
      </c>
      <c r="B1425" t="s" s="1">
        <v>3990</v>
      </c>
      <c r="C1425" t="s" s="1">
        <v>405</v>
      </c>
      <c r="D1425" t="s" s="1">
        <v>3987</v>
      </c>
      <c r="E1425" t="s" s="1">
        <v>3991</v>
      </c>
      <c r="F1425" t="s" s="1">
        <v>406</v>
      </c>
      <c r="G1425" t="s" s="1">
        <v>43</v>
      </c>
      <c r="H1425" t="s" s="1">
        <v>44</v>
      </c>
      <c r="I1425" t="s" s="1">
        <v>45</v>
      </c>
      <c r="J1425" t="s" s="1">
        <v>0</v>
      </c>
      <c r="K1425" t="s" s="1">
        <v>3992</v>
      </c>
      <c r="L1425" t="s" s="1">
        <v>3995</v>
      </c>
    </row>
    <row r="1426" ht="66.0" customHeight="true">
      <c r="A1426" t="s" s="1">
        <v>3996</v>
      </c>
      <c r="B1426" t="s" s="1">
        <v>3990</v>
      </c>
      <c r="C1426" t="s" s="1">
        <v>413</v>
      </c>
      <c r="D1426" t="s" s="1">
        <v>3987</v>
      </c>
      <c r="E1426" t="s" s="1">
        <v>3991</v>
      </c>
      <c r="F1426" t="s" s="1">
        <v>414</v>
      </c>
      <c r="G1426" t="s" s="1">
        <v>43</v>
      </c>
      <c r="H1426" t="s" s="1">
        <v>44</v>
      </c>
      <c r="I1426" t="s" s="1">
        <v>45</v>
      </c>
      <c r="J1426" t="s" s="1">
        <v>0</v>
      </c>
      <c r="K1426" t="s" s="1">
        <v>3992</v>
      </c>
      <c r="L1426" t="s" s="1">
        <v>3997</v>
      </c>
    </row>
    <row r="1427" ht="66.0" customHeight="true">
      <c r="A1427" t="s" s="1">
        <v>3998</v>
      </c>
      <c r="B1427" t="s" s="1">
        <v>3990</v>
      </c>
      <c r="C1427" t="s" s="1">
        <v>422</v>
      </c>
      <c r="D1427" t="s" s="1">
        <v>3987</v>
      </c>
      <c r="E1427" t="s" s="1">
        <v>3991</v>
      </c>
      <c r="F1427" t="s" s="1">
        <v>423</v>
      </c>
      <c r="G1427" t="s" s="1">
        <v>43</v>
      </c>
      <c r="H1427" t="s" s="1">
        <v>44</v>
      </c>
      <c r="I1427" t="s" s="1">
        <v>45</v>
      </c>
      <c r="J1427" t="s" s="1">
        <v>0</v>
      </c>
      <c r="K1427" t="s" s="1">
        <v>3992</v>
      </c>
      <c r="L1427" t="s" s="1">
        <v>3999</v>
      </c>
    </row>
    <row r="1428" ht="66.0" customHeight="true">
      <c r="A1428" t="s" s="1">
        <v>4000</v>
      </c>
      <c r="B1428" t="s" s="1">
        <v>3990</v>
      </c>
      <c r="C1428" t="s" s="1">
        <v>431</v>
      </c>
      <c r="D1428" t="s" s="1">
        <v>3987</v>
      </c>
      <c r="E1428" t="s" s="1">
        <v>3991</v>
      </c>
      <c r="F1428" t="s" s="1">
        <v>432</v>
      </c>
      <c r="G1428" t="s" s="1">
        <v>43</v>
      </c>
      <c r="H1428" t="s" s="1">
        <v>44</v>
      </c>
      <c r="I1428" t="s" s="1">
        <v>45</v>
      </c>
      <c r="J1428" t="s" s="1">
        <v>0</v>
      </c>
      <c r="K1428" t="s" s="1">
        <v>3992</v>
      </c>
      <c r="L1428" t="s" s="1">
        <v>4001</v>
      </c>
    </row>
    <row r="1429" ht="94.0" customHeight="true">
      <c r="A1429" t="s" s="1">
        <v>4002</v>
      </c>
      <c r="B1429" t="s" s="1">
        <v>3990</v>
      </c>
      <c r="C1429" t="s" s="1">
        <v>440</v>
      </c>
      <c r="D1429" t="s" s="1">
        <v>3987</v>
      </c>
      <c r="E1429" t="s" s="1">
        <v>3991</v>
      </c>
      <c r="F1429" t="s" s="1">
        <v>441</v>
      </c>
      <c r="G1429" t="s" s="1">
        <v>43</v>
      </c>
      <c r="H1429" t="s" s="1">
        <v>44</v>
      </c>
      <c r="I1429" t="s" s="1">
        <v>442</v>
      </c>
      <c r="J1429" t="s" s="1">
        <v>0</v>
      </c>
      <c r="K1429" t="s" s="1">
        <v>3992</v>
      </c>
      <c r="L1429" t="s" s="1">
        <v>4003</v>
      </c>
    </row>
    <row r="1430" ht="94.0" customHeight="true">
      <c r="A1430" t="s" s="1">
        <v>4004</v>
      </c>
      <c r="B1430" t="s" s="1">
        <v>3990</v>
      </c>
      <c r="C1430" t="s" s="1">
        <v>449</v>
      </c>
      <c r="D1430" t="s" s="1">
        <v>3987</v>
      </c>
      <c r="E1430" t="s" s="1">
        <v>3991</v>
      </c>
      <c r="F1430" t="s" s="1">
        <v>450</v>
      </c>
      <c r="G1430" t="s" s="1">
        <v>43</v>
      </c>
      <c r="H1430" t="s" s="1">
        <v>44</v>
      </c>
      <c r="I1430" t="s" s="1">
        <v>442</v>
      </c>
      <c r="J1430" t="s" s="1">
        <v>0</v>
      </c>
      <c r="K1430" t="s" s="1">
        <v>3992</v>
      </c>
      <c r="L1430" t="s" s="1">
        <v>4005</v>
      </c>
    </row>
    <row r="1431" ht="80.0" customHeight="true">
      <c r="A1431" t="s" s="1">
        <v>4006</v>
      </c>
      <c r="B1431" t="s" s="1">
        <v>3990</v>
      </c>
      <c r="C1431" t="s" s="1">
        <v>458</v>
      </c>
      <c r="D1431" t="s" s="1">
        <v>3987</v>
      </c>
      <c r="E1431" t="s" s="1">
        <v>3991</v>
      </c>
      <c r="F1431" t="s" s="1">
        <v>459</v>
      </c>
      <c r="G1431" t="s" s="1">
        <v>43</v>
      </c>
      <c r="H1431" t="s" s="1">
        <v>44</v>
      </c>
      <c r="I1431" t="s" s="1">
        <v>460</v>
      </c>
      <c r="J1431" t="s" s="1">
        <v>0</v>
      </c>
      <c r="K1431" t="s" s="1">
        <v>3992</v>
      </c>
      <c r="L1431" t="s" s="1">
        <v>4007</v>
      </c>
    </row>
    <row r="1432" ht="94.0" customHeight="true">
      <c r="A1432" t="s" s="1">
        <v>4008</v>
      </c>
      <c r="B1432" t="s" s="1">
        <v>3990</v>
      </c>
      <c r="C1432" t="s" s="1">
        <v>467</v>
      </c>
      <c r="D1432" t="s" s="1">
        <v>3987</v>
      </c>
      <c r="E1432" t="s" s="1">
        <v>3991</v>
      </c>
      <c r="F1432" t="s" s="1">
        <v>468</v>
      </c>
      <c r="G1432" t="s" s="1">
        <v>43</v>
      </c>
      <c r="H1432" t="s" s="1">
        <v>44</v>
      </c>
      <c r="I1432" t="s" s="1">
        <v>460</v>
      </c>
      <c r="J1432" t="s" s="1">
        <v>0</v>
      </c>
      <c r="K1432" t="s" s="1">
        <v>3992</v>
      </c>
      <c r="L1432" t="s" s="1">
        <v>4009</v>
      </c>
    </row>
    <row r="1433" ht="66.0" customHeight="true">
      <c r="A1433" t="s" s="1">
        <v>4011</v>
      </c>
      <c r="B1433" t="s" s="1">
        <v>4013</v>
      </c>
      <c r="C1433" t="s" s="1">
        <v>392</v>
      </c>
      <c r="D1433" t="s" s="1">
        <v>4010</v>
      </c>
      <c r="E1433" t="s" s="1">
        <v>4014</v>
      </c>
      <c r="F1433" t="s" s="1">
        <v>502</v>
      </c>
      <c r="G1433" t="s" s="1">
        <v>43</v>
      </c>
      <c r="H1433" t="s" s="1">
        <v>44</v>
      </c>
      <c r="I1433" t="s" s="1">
        <v>45</v>
      </c>
      <c r="J1433" t="s" s="1">
        <v>0</v>
      </c>
      <c r="K1433" t="s" s="1">
        <v>4015</v>
      </c>
      <c r="L1433" t="s" s="1">
        <v>4016</v>
      </c>
    </row>
    <row r="1434" ht="66.0" customHeight="true">
      <c r="A1434" t="s" s="1">
        <v>4017</v>
      </c>
      <c r="B1434" t="s" s="1">
        <v>4013</v>
      </c>
      <c r="C1434" t="s" s="1">
        <v>405</v>
      </c>
      <c r="D1434" t="s" s="1">
        <v>4010</v>
      </c>
      <c r="E1434" t="s" s="1">
        <v>4014</v>
      </c>
      <c r="F1434" t="s" s="1">
        <v>406</v>
      </c>
      <c r="G1434" t="s" s="1">
        <v>43</v>
      </c>
      <c r="H1434" t="s" s="1">
        <v>44</v>
      </c>
      <c r="I1434" t="s" s="1">
        <v>45</v>
      </c>
      <c r="J1434" t="s" s="1">
        <v>0</v>
      </c>
      <c r="K1434" t="s" s="1">
        <v>4015</v>
      </c>
      <c r="L1434" t="s" s="1">
        <v>4018</v>
      </c>
    </row>
    <row r="1435" ht="66.0" customHeight="true">
      <c r="A1435" t="s" s="1">
        <v>4019</v>
      </c>
      <c r="B1435" t="s" s="1">
        <v>4013</v>
      </c>
      <c r="C1435" t="s" s="1">
        <v>413</v>
      </c>
      <c r="D1435" t="s" s="1">
        <v>4010</v>
      </c>
      <c r="E1435" t="s" s="1">
        <v>4014</v>
      </c>
      <c r="F1435" t="s" s="1">
        <v>414</v>
      </c>
      <c r="G1435" t="s" s="1">
        <v>43</v>
      </c>
      <c r="H1435" t="s" s="1">
        <v>44</v>
      </c>
      <c r="I1435" t="s" s="1">
        <v>45</v>
      </c>
      <c r="J1435" t="s" s="1">
        <v>0</v>
      </c>
      <c r="K1435" t="s" s="1">
        <v>4015</v>
      </c>
      <c r="L1435" t="s" s="1">
        <v>4020</v>
      </c>
    </row>
    <row r="1436" ht="66.0" customHeight="true">
      <c r="A1436" t="s" s="1">
        <v>4021</v>
      </c>
      <c r="B1436" t="s" s="1">
        <v>4013</v>
      </c>
      <c r="C1436" t="s" s="1">
        <v>422</v>
      </c>
      <c r="D1436" t="s" s="1">
        <v>4010</v>
      </c>
      <c r="E1436" t="s" s="1">
        <v>4014</v>
      </c>
      <c r="F1436" t="s" s="1">
        <v>423</v>
      </c>
      <c r="G1436" t="s" s="1">
        <v>43</v>
      </c>
      <c r="H1436" t="s" s="1">
        <v>44</v>
      </c>
      <c r="I1436" t="s" s="1">
        <v>45</v>
      </c>
      <c r="J1436" t="s" s="1">
        <v>0</v>
      </c>
      <c r="K1436" t="s" s="1">
        <v>4015</v>
      </c>
      <c r="L1436" t="s" s="1">
        <v>4022</v>
      </c>
    </row>
    <row r="1437" ht="66.0" customHeight="true">
      <c r="A1437" t="s" s="1">
        <v>4023</v>
      </c>
      <c r="B1437" t="s" s="1">
        <v>4013</v>
      </c>
      <c r="C1437" t="s" s="1">
        <v>431</v>
      </c>
      <c r="D1437" t="s" s="1">
        <v>4010</v>
      </c>
      <c r="E1437" t="s" s="1">
        <v>4014</v>
      </c>
      <c r="F1437" t="s" s="1">
        <v>432</v>
      </c>
      <c r="G1437" t="s" s="1">
        <v>43</v>
      </c>
      <c r="H1437" t="s" s="1">
        <v>44</v>
      </c>
      <c r="I1437" t="s" s="1">
        <v>45</v>
      </c>
      <c r="J1437" t="s" s="1">
        <v>0</v>
      </c>
      <c r="K1437" t="s" s="1">
        <v>4015</v>
      </c>
      <c r="L1437" t="s" s="1">
        <v>4024</v>
      </c>
    </row>
    <row r="1438" ht="94.0" customHeight="true">
      <c r="A1438" t="s" s="1">
        <v>4025</v>
      </c>
      <c r="B1438" t="s" s="1">
        <v>4013</v>
      </c>
      <c r="C1438" t="s" s="1">
        <v>440</v>
      </c>
      <c r="D1438" t="s" s="1">
        <v>4010</v>
      </c>
      <c r="E1438" t="s" s="1">
        <v>4014</v>
      </c>
      <c r="F1438" t="s" s="1">
        <v>441</v>
      </c>
      <c r="G1438" t="s" s="1">
        <v>43</v>
      </c>
      <c r="H1438" t="s" s="1">
        <v>44</v>
      </c>
      <c r="I1438" t="s" s="1">
        <v>442</v>
      </c>
      <c r="J1438" t="s" s="1">
        <v>0</v>
      </c>
      <c r="K1438" t="s" s="1">
        <v>4015</v>
      </c>
      <c r="L1438" t="s" s="1">
        <v>4026</v>
      </c>
    </row>
    <row r="1439" ht="94.0" customHeight="true">
      <c r="A1439" t="s" s="1">
        <v>4027</v>
      </c>
      <c r="B1439" t="s" s="1">
        <v>4013</v>
      </c>
      <c r="C1439" t="s" s="1">
        <v>449</v>
      </c>
      <c r="D1439" t="s" s="1">
        <v>4010</v>
      </c>
      <c r="E1439" t="s" s="1">
        <v>4014</v>
      </c>
      <c r="F1439" t="s" s="1">
        <v>450</v>
      </c>
      <c r="G1439" t="s" s="1">
        <v>43</v>
      </c>
      <c r="H1439" t="s" s="1">
        <v>44</v>
      </c>
      <c r="I1439" t="s" s="1">
        <v>442</v>
      </c>
      <c r="J1439" t="s" s="1">
        <v>0</v>
      </c>
      <c r="K1439" t="s" s="1">
        <v>4015</v>
      </c>
      <c r="L1439" t="s" s="1">
        <v>4028</v>
      </c>
    </row>
    <row r="1440" ht="80.0" customHeight="true">
      <c r="A1440" t="s" s="1">
        <v>4029</v>
      </c>
      <c r="B1440" t="s" s="1">
        <v>4013</v>
      </c>
      <c r="C1440" t="s" s="1">
        <v>458</v>
      </c>
      <c r="D1440" t="s" s="1">
        <v>4010</v>
      </c>
      <c r="E1440" t="s" s="1">
        <v>4014</v>
      </c>
      <c r="F1440" t="s" s="1">
        <v>459</v>
      </c>
      <c r="G1440" t="s" s="1">
        <v>43</v>
      </c>
      <c r="H1440" t="s" s="1">
        <v>44</v>
      </c>
      <c r="I1440" t="s" s="1">
        <v>460</v>
      </c>
      <c r="J1440" t="s" s="1">
        <v>0</v>
      </c>
      <c r="K1440" t="s" s="1">
        <v>4015</v>
      </c>
      <c r="L1440" t="s" s="1">
        <v>4030</v>
      </c>
    </row>
    <row r="1441" ht="94.0" customHeight="true">
      <c r="A1441" t="s" s="1">
        <v>4031</v>
      </c>
      <c r="B1441" t="s" s="1">
        <v>4013</v>
      </c>
      <c r="C1441" t="s" s="1">
        <v>467</v>
      </c>
      <c r="D1441" t="s" s="1">
        <v>4010</v>
      </c>
      <c r="E1441" t="s" s="1">
        <v>4014</v>
      </c>
      <c r="F1441" t="s" s="1">
        <v>468</v>
      </c>
      <c r="G1441" t="s" s="1">
        <v>43</v>
      </c>
      <c r="H1441" t="s" s="1">
        <v>44</v>
      </c>
      <c r="I1441" t="s" s="1">
        <v>460</v>
      </c>
      <c r="J1441" t="s" s="1">
        <v>0</v>
      </c>
      <c r="K1441" t="s" s="1">
        <v>4015</v>
      </c>
      <c r="L1441" t="s" s="1">
        <v>4032</v>
      </c>
    </row>
    <row r="1442" ht="66.0" customHeight="true">
      <c r="A1442" t="s" s="1">
        <v>4034</v>
      </c>
      <c r="B1442" t="s" s="1">
        <v>4036</v>
      </c>
      <c r="C1442" t="s" s="1">
        <v>392</v>
      </c>
      <c r="D1442" t="s" s="1">
        <v>4033</v>
      </c>
      <c r="E1442" t="s" s="1">
        <v>4037</v>
      </c>
      <c r="F1442" t="s" s="1">
        <v>502</v>
      </c>
      <c r="G1442" t="s" s="1">
        <v>43</v>
      </c>
      <c r="H1442" t="s" s="1">
        <v>44</v>
      </c>
      <c r="I1442" t="s" s="1">
        <v>45</v>
      </c>
      <c r="J1442" t="s" s="1">
        <v>0</v>
      </c>
      <c r="K1442" t="s" s="1">
        <v>4038</v>
      </c>
      <c r="L1442" t="s" s="1">
        <v>4039</v>
      </c>
    </row>
    <row r="1443" ht="66.0" customHeight="true">
      <c r="A1443" t="s" s="1">
        <v>4040</v>
      </c>
      <c r="B1443" t="s" s="1">
        <v>4036</v>
      </c>
      <c r="C1443" t="s" s="1">
        <v>405</v>
      </c>
      <c r="D1443" t="s" s="1">
        <v>4033</v>
      </c>
      <c r="E1443" t="s" s="1">
        <v>4037</v>
      </c>
      <c r="F1443" t="s" s="1">
        <v>406</v>
      </c>
      <c r="G1443" t="s" s="1">
        <v>43</v>
      </c>
      <c r="H1443" t="s" s="1">
        <v>44</v>
      </c>
      <c r="I1443" t="s" s="1">
        <v>45</v>
      </c>
      <c r="J1443" t="s" s="1">
        <v>0</v>
      </c>
      <c r="K1443" t="s" s="1">
        <v>4038</v>
      </c>
      <c r="L1443" t="s" s="1">
        <v>4041</v>
      </c>
    </row>
    <row r="1444" ht="66.0" customHeight="true">
      <c r="A1444" t="s" s="1">
        <v>4042</v>
      </c>
      <c r="B1444" t="s" s="1">
        <v>4036</v>
      </c>
      <c r="C1444" t="s" s="1">
        <v>413</v>
      </c>
      <c r="D1444" t="s" s="1">
        <v>4033</v>
      </c>
      <c r="E1444" t="s" s="1">
        <v>4037</v>
      </c>
      <c r="F1444" t="s" s="1">
        <v>414</v>
      </c>
      <c r="G1444" t="s" s="1">
        <v>43</v>
      </c>
      <c r="H1444" t="s" s="1">
        <v>44</v>
      </c>
      <c r="I1444" t="s" s="1">
        <v>45</v>
      </c>
      <c r="J1444" t="s" s="1">
        <v>0</v>
      </c>
      <c r="K1444" t="s" s="1">
        <v>4038</v>
      </c>
      <c r="L1444" t="s" s="1">
        <v>4043</v>
      </c>
    </row>
    <row r="1445" ht="66.0" customHeight="true">
      <c r="A1445" t="s" s="1">
        <v>4044</v>
      </c>
      <c r="B1445" t="s" s="1">
        <v>4036</v>
      </c>
      <c r="C1445" t="s" s="1">
        <v>422</v>
      </c>
      <c r="D1445" t="s" s="1">
        <v>4033</v>
      </c>
      <c r="E1445" t="s" s="1">
        <v>4037</v>
      </c>
      <c r="F1445" t="s" s="1">
        <v>423</v>
      </c>
      <c r="G1445" t="s" s="1">
        <v>43</v>
      </c>
      <c r="H1445" t="s" s="1">
        <v>44</v>
      </c>
      <c r="I1445" t="s" s="1">
        <v>45</v>
      </c>
      <c r="J1445" t="s" s="1">
        <v>0</v>
      </c>
      <c r="K1445" t="s" s="1">
        <v>4038</v>
      </c>
      <c r="L1445" t="s" s="1">
        <v>4045</v>
      </c>
    </row>
    <row r="1446" ht="66.0" customHeight="true">
      <c r="A1446" t="s" s="1">
        <v>4046</v>
      </c>
      <c r="B1446" t="s" s="1">
        <v>4036</v>
      </c>
      <c r="C1446" t="s" s="1">
        <v>431</v>
      </c>
      <c r="D1446" t="s" s="1">
        <v>4033</v>
      </c>
      <c r="E1446" t="s" s="1">
        <v>4037</v>
      </c>
      <c r="F1446" t="s" s="1">
        <v>432</v>
      </c>
      <c r="G1446" t="s" s="1">
        <v>43</v>
      </c>
      <c r="H1446" t="s" s="1">
        <v>44</v>
      </c>
      <c r="I1446" t="s" s="1">
        <v>45</v>
      </c>
      <c r="J1446" t="s" s="1">
        <v>0</v>
      </c>
      <c r="K1446" t="s" s="1">
        <v>4038</v>
      </c>
      <c r="L1446" t="s" s="1">
        <v>4047</v>
      </c>
    </row>
    <row r="1447" ht="94.0" customHeight="true">
      <c r="A1447" t="s" s="1">
        <v>4048</v>
      </c>
      <c r="B1447" t="s" s="1">
        <v>4036</v>
      </c>
      <c r="C1447" t="s" s="1">
        <v>440</v>
      </c>
      <c r="D1447" t="s" s="1">
        <v>4033</v>
      </c>
      <c r="E1447" t="s" s="1">
        <v>4037</v>
      </c>
      <c r="F1447" t="s" s="1">
        <v>441</v>
      </c>
      <c r="G1447" t="s" s="1">
        <v>43</v>
      </c>
      <c r="H1447" t="s" s="1">
        <v>44</v>
      </c>
      <c r="I1447" t="s" s="1">
        <v>442</v>
      </c>
      <c r="J1447" t="s" s="1">
        <v>0</v>
      </c>
      <c r="K1447" t="s" s="1">
        <v>4038</v>
      </c>
      <c r="L1447" t="s" s="1">
        <v>4049</v>
      </c>
    </row>
    <row r="1448" ht="94.0" customHeight="true">
      <c r="A1448" t="s" s="1">
        <v>4050</v>
      </c>
      <c r="B1448" t="s" s="1">
        <v>4036</v>
      </c>
      <c r="C1448" t="s" s="1">
        <v>449</v>
      </c>
      <c r="D1448" t="s" s="1">
        <v>4033</v>
      </c>
      <c r="E1448" t="s" s="1">
        <v>4037</v>
      </c>
      <c r="F1448" t="s" s="1">
        <v>450</v>
      </c>
      <c r="G1448" t="s" s="1">
        <v>43</v>
      </c>
      <c r="H1448" t="s" s="1">
        <v>44</v>
      </c>
      <c r="I1448" t="s" s="1">
        <v>442</v>
      </c>
      <c r="J1448" t="s" s="1">
        <v>0</v>
      </c>
      <c r="K1448" t="s" s="1">
        <v>4038</v>
      </c>
      <c r="L1448" t="s" s="1">
        <v>4051</v>
      </c>
    </row>
    <row r="1449" ht="80.0" customHeight="true">
      <c r="A1449" t="s" s="1">
        <v>4052</v>
      </c>
      <c r="B1449" t="s" s="1">
        <v>4036</v>
      </c>
      <c r="C1449" t="s" s="1">
        <v>458</v>
      </c>
      <c r="D1449" t="s" s="1">
        <v>4033</v>
      </c>
      <c r="E1449" t="s" s="1">
        <v>4037</v>
      </c>
      <c r="F1449" t="s" s="1">
        <v>459</v>
      </c>
      <c r="G1449" t="s" s="1">
        <v>43</v>
      </c>
      <c r="H1449" t="s" s="1">
        <v>44</v>
      </c>
      <c r="I1449" t="s" s="1">
        <v>460</v>
      </c>
      <c r="J1449" t="s" s="1">
        <v>0</v>
      </c>
      <c r="K1449" t="s" s="1">
        <v>4038</v>
      </c>
      <c r="L1449" t="s" s="1">
        <v>4053</v>
      </c>
    </row>
    <row r="1450" ht="94.0" customHeight="true">
      <c r="A1450" t="s" s="1">
        <v>4054</v>
      </c>
      <c r="B1450" t="s" s="1">
        <v>4036</v>
      </c>
      <c r="C1450" t="s" s="1">
        <v>467</v>
      </c>
      <c r="D1450" t="s" s="1">
        <v>4033</v>
      </c>
      <c r="E1450" t="s" s="1">
        <v>4037</v>
      </c>
      <c r="F1450" t="s" s="1">
        <v>468</v>
      </c>
      <c r="G1450" t="s" s="1">
        <v>43</v>
      </c>
      <c r="H1450" t="s" s="1">
        <v>44</v>
      </c>
      <c r="I1450" t="s" s="1">
        <v>460</v>
      </c>
      <c r="J1450" t="s" s="1">
        <v>0</v>
      </c>
      <c r="K1450" t="s" s="1">
        <v>4038</v>
      </c>
      <c r="L1450" t="s" s="1">
        <v>4055</v>
      </c>
    </row>
    <row r="1451" ht="66.0" customHeight="true">
      <c r="A1451" t="s" s="1">
        <v>4058</v>
      </c>
      <c r="B1451" t="s" s="1">
        <v>4060</v>
      </c>
      <c r="C1451" t="s" s="1">
        <v>392</v>
      </c>
      <c r="D1451" t="s" s="1">
        <v>4061</v>
      </c>
      <c r="E1451" t="s" s="1">
        <v>4062</v>
      </c>
      <c r="F1451" t="s" s="1">
        <v>394</v>
      </c>
      <c r="G1451" t="s" s="1">
        <v>43</v>
      </c>
      <c r="H1451" t="s" s="1">
        <v>44</v>
      </c>
      <c r="I1451" t="s" s="1">
        <v>45</v>
      </c>
      <c r="J1451" t="s" s="1">
        <v>0</v>
      </c>
      <c r="K1451" t="s" s="1">
        <v>4063</v>
      </c>
      <c r="L1451" t="s" s="1">
        <v>4064</v>
      </c>
    </row>
    <row r="1452" ht="66.0" customHeight="true">
      <c r="A1452" t="s" s="1">
        <v>4065</v>
      </c>
      <c r="B1452" t="s" s="1">
        <v>4060</v>
      </c>
      <c r="C1452" t="s" s="1">
        <v>405</v>
      </c>
      <c r="D1452" t="s" s="1">
        <v>4061</v>
      </c>
      <c r="E1452" t="s" s="1">
        <v>4062</v>
      </c>
      <c r="F1452" t="s" s="1">
        <v>406</v>
      </c>
      <c r="G1452" t="s" s="1">
        <v>43</v>
      </c>
      <c r="H1452" t="s" s="1">
        <v>44</v>
      </c>
      <c r="I1452" t="s" s="1">
        <v>45</v>
      </c>
      <c r="J1452" t="s" s="1">
        <v>0</v>
      </c>
      <c r="K1452" t="s" s="1">
        <v>4063</v>
      </c>
      <c r="L1452" t="s" s="1">
        <v>4066</v>
      </c>
    </row>
    <row r="1453" ht="66.0" customHeight="true">
      <c r="A1453" t="s" s="1">
        <v>4067</v>
      </c>
      <c r="B1453" t="s" s="1">
        <v>4060</v>
      </c>
      <c r="C1453" t="s" s="1">
        <v>413</v>
      </c>
      <c r="D1453" t="s" s="1">
        <v>4061</v>
      </c>
      <c r="E1453" t="s" s="1">
        <v>4062</v>
      </c>
      <c r="F1453" t="s" s="1">
        <v>414</v>
      </c>
      <c r="G1453" t="s" s="1">
        <v>43</v>
      </c>
      <c r="H1453" t="s" s="1">
        <v>44</v>
      </c>
      <c r="I1453" t="s" s="1">
        <v>45</v>
      </c>
      <c r="J1453" t="s" s="1">
        <v>0</v>
      </c>
      <c r="K1453" t="s" s="1">
        <v>4063</v>
      </c>
      <c r="L1453" t="s" s="1">
        <v>4068</v>
      </c>
    </row>
    <row r="1454" ht="66.0" customHeight="true">
      <c r="A1454" t="s" s="1">
        <v>4069</v>
      </c>
      <c r="B1454" t="s" s="1">
        <v>4060</v>
      </c>
      <c r="C1454" t="s" s="1">
        <v>422</v>
      </c>
      <c r="D1454" t="s" s="1">
        <v>4061</v>
      </c>
      <c r="E1454" t="s" s="1">
        <v>4062</v>
      </c>
      <c r="F1454" t="s" s="1">
        <v>423</v>
      </c>
      <c r="G1454" t="s" s="1">
        <v>43</v>
      </c>
      <c r="H1454" t="s" s="1">
        <v>44</v>
      </c>
      <c r="I1454" t="s" s="1">
        <v>45</v>
      </c>
      <c r="J1454" t="s" s="1">
        <v>0</v>
      </c>
      <c r="K1454" t="s" s="1">
        <v>4063</v>
      </c>
      <c r="L1454" t="s" s="1">
        <v>4070</v>
      </c>
    </row>
    <row r="1455" ht="66.0" customHeight="true">
      <c r="A1455" t="s" s="1">
        <v>4071</v>
      </c>
      <c r="B1455" t="s" s="1">
        <v>4060</v>
      </c>
      <c r="C1455" t="s" s="1">
        <v>431</v>
      </c>
      <c r="D1455" t="s" s="1">
        <v>4061</v>
      </c>
      <c r="E1455" t="s" s="1">
        <v>4062</v>
      </c>
      <c r="F1455" t="s" s="1">
        <v>432</v>
      </c>
      <c r="G1455" t="s" s="1">
        <v>43</v>
      </c>
      <c r="H1455" t="s" s="1">
        <v>44</v>
      </c>
      <c r="I1455" t="s" s="1">
        <v>45</v>
      </c>
      <c r="J1455" t="s" s="1">
        <v>0</v>
      </c>
      <c r="K1455" t="s" s="1">
        <v>4063</v>
      </c>
      <c r="L1455" t="s" s="1">
        <v>4072</v>
      </c>
    </row>
    <row r="1456" ht="94.0" customHeight="true">
      <c r="A1456" t="s" s="1">
        <v>4073</v>
      </c>
      <c r="B1456" t="s" s="1">
        <v>4060</v>
      </c>
      <c r="C1456" t="s" s="1">
        <v>440</v>
      </c>
      <c r="D1456" t="s" s="1">
        <v>4061</v>
      </c>
      <c r="E1456" t="s" s="1">
        <v>4062</v>
      </c>
      <c r="F1456" t="s" s="1">
        <v>441</v>
      </c>
      <c r="G1456" t="s" s="1">
        <v>43</v>
      </c>
      <c r="H1456" t="s" s="1">
        <v>44</v>
      </c>
      <c r="I1456" t="s" s="1">
        <v>442</v>
      </c>
      <c r="J1456" t="s" s="1">
        <v>0</v>
      </c>
      <c r="K1456" t="s" s="1">
        <v>4063</v>
      </c>
      <c r="L1456" t="s" s="1">
        <v>4074</v>
      </c>
    </row>
    <row r="1457" ht="94.0" customHeight="true">
      <c r="A1457" t="s" s="1">
        <v>4075</v>
      </c>
      <c r="B1457" t="s" s="1">
        <v>4060</v>
      </c>
      <c r="C1457" t="s" s="1">
        <v>449</v>
      </c>
      <c r="D1457" t="s" s="1">
        <v>4061</v>
      </c>
      <c r="E1457" t="s" s="1">
        <v>4062</v>
      </c>
      <c r="F1457" t="s" s="1">
        <v>450</v>
      </c>
      <c r="G1457" t="s" s="1">
        <v>43</v>
      </c>
      <c r="H1457" t="s" s="1">
        <v>44</v>
      </c>
      <c r="I1457" t="s" s="1">
        <v>442</v>
      </c>
      <c r="J1457" t="s" s="1">
        <v>0</v>
      </c>
      <c r="K1457" t="s" s="1">
        <v>4063</v>
      </c>
      <c r="L1457" t="s" s="1">
        <v>4076</v>
      </c>
    </row>
    <row r="1458" ht="80.0" customHeight="true">
      <c r="A1458" t="s" s="1">
        <v>4077</v>
      </c>
      <c r="B1458" t="s" s="1">
        <v>4060</v>
      </c>
      <c r="C1458" t="s" s="1">
        <v>458</v>
      </c>
      <c r="D1458" t="s" s="1">
        <v>4061</v>
      </c>
      <c r="E1458" t="s" s="1">
        <v>4062</v>
      </c>
      <c r="F1458" t="s" s="1">
        <v>459</v>
      </c>
      <c r="G1458" t="s" s="1">
        <v>43</v>
      </c>
      <c r="H1458" t="s" s="1">
        <v>44</v>
      </c>
      <c r="I1458" t="s" s="1">
        <v>460</v>
      </c>
      <c r="J1458" t="s" s="1">
        <v>0</v>
      </c>
      <c r="K1458" t="s" s="1">
        <v>4063</v>
      </c>
      <c r="L1458" t="s" s="1">
        <v>4078</v>
      </c>
    </row>
    <row r="1459" ht="94.0" customHeight="true">
      <c r="A1459" t="s" s="1">
        <v>4079</v>
      </c>
      <c r="B1459" t="s" s="1">
        <v>4060</v>
      </c>
      <c r="C1459" t="s" s="1">
        <v>467</v>
      </c>
      <c r="D1459" t="s" s="1">
        <v>4061</v>
      </c>
      <c r="E1459" t="s" s="1">
        <v>4062</v>
      </c>
      <c r="F1459" t="s" s="1">
        <v>468</v>
      </c>
      <c r="G1459" t="s" s="1">
        <v>43</v>
      </c>
      <c r="H1459" t="s" s="1">
        <v>44</v>
      </c>
      <c r="I1459" t="s" s="1">
        <v>460</v>
      </c>
      <c r="J1459" t="s" s="1">
        <v>0</v>
      </c>
      <c r="K1459" t="s" s="1">
        <v>4063</v>
      </c>
      <c r="L1459" t="s" s="1">
        <v>4080</v>
      </c>
    </row>
    <row r="1460" ht="66.0" customHeight="true">
      <c r="A1460" t="s" s="1">
        <v>4081</v>
      </c>
      <c r="B1460" t="s" s="1">
        <v>4083</v>
      </c>
      <c r="C1460" t="s" s="1">
        <v>392</v>
      </c>
      <c r="D1460" t="s" s="1">
        <v>4084</v>
      </c>
      <c r="E1460" t="s" s="1">
        <v>4085</v>
      </c>
      <c r="F1460" t="s" s="1">
        <v>502</v>
      </c>
      <c r="G1460" t="s" s="1">
        <v>43</v>
      </c>
      <c r="H1460" t="s" s="1">
        <v>44</v>
      </c>
      <c r="I1460" t="s" s="1">
        <v>45</v>
      </c>
      <c r="J1460" t="s" s="1">
        <v>0</v>
      </c>
      <c r="K1460" t="s" s="1">
        <v>4086</v>
      </c>
      <c r="L1460" t="s" s="1">
        <v>4087</v>
      </c>
    </row>
    <row r="1461" ht="66.0" customHeight="true">
      <c r="A1461" t="s" s="1">
        <v>4088</v>
      </c>
      <c r="B1461" t="s" s="1">
        <v>4083</v>
      </c>
      <c r="C1461" t="s" s="1">
        <v>405</v>
      </c>
      <c r="D1461" t="s" s="1">
        <v>4084</v>
      </c>
      <c r="E1461" t="s" s="1">
        <v>4085</v>
      </c>
      <c r="F1461" t="s" s="1">
        <v>406</v>
      </c>
      <c r="G1461" t="s" s="1">
        <v>43</v>
      </c>
      <c r="H1461" t="s" s="1">
        <v>44</v>
      </c>
      <c r="I1461" t="s" s="1">
        <v>45</v>
      </c>
      <c r="J1461" t="s" s="1">
        <v>0</v>
      </c>
      <c r="K1461" t="s" s="1">
        <v>4086</v>
      </c>
      <c r="L1461" t="s" s="1">
        <v>4089</v>
      </c>
    </row>
    <row r="1462" ht="66.0" customHeight="true">
      <c r="A1462" t="s" s="1">
        <v>4090</v>
      </c>
      <c r="B1462" t="s" s="1">
        <v>4083</v>
      </c>
      <c r="C1462" t="s" s="1">
        <v>413</v>
      </c>
      <c r="D1462" t="s" s="1">
        <v>4084</v>
      </c>
      <c r="E1462" t="s" s="1">
        <v>4085</v>
      </c>
      <c r="F1462" t="s" s="1">
        <v>414</v>
      </c>
      <c r="G1462" t="s" s="1">
        <v>43</v>
      </c>
      <c r="H1462" t="s" s="1">
        <v>44</v>
      </c>
      <c r="I1462" t="s" s="1">
        <v>45</v>
      </c>
      <c r="J1462" t="s" s="1">
        <v>0</v>
      </c>
      <c r="K1462" t="s" s="1">
        <v>4086</v>
      </c>
      <c r="L1462" t="s" s="1">
        <v>4091</v>
      </c>
    </row>
    <row r="1463" ht="66.0" customHeight="true">
      <c r="A1463" t="s" s="1">
        <v>4092</v>
      </c>
      <c r="B1463" t="s" s="1">
        <v>4083</v>
      </c>
      <c r="C1463" t="s" s="1">
        <v>422</v>
      </c>
      <c r="D1463" t="s" s="1">
        <v>4084</v>
      </c>
      <c r="E1463" t="s" s="1">
        <v>4085</v>
      </c>
      <c r="F1463" t="s" s="1">
        <v>423</v>
      </c>
      <c r="G1463" t="s" s="1">
        <v>43</v>
      </c>
      <c r="H1463" t="s" s="1">
        <v>44</v>
      </c>
      <c r="I1463" t="s" s="1">
        <v>45</v>
      </c>
      <c r="J1463" t="s" s="1">
        <v>0</v>
      </c>
      <c r="K1463" t="s" s="1">
        <v>4086</v>
      </c>
      <c r="L1463" t="s" s="1">
        <v>4093</v>
      </c>
    </row>
    <row r="1464" ht="66.0" customHeight="true">
      <c r="A1464" t="s" s="1">
        <v>4094</v>
      </c>
      <c r="B1464" t="s" s="1">
        <v>4083</v>
      </c>
      <c r="C1464" t="s" s="1">
        <v>431</v>
      </c>
      <c r="D1464" t="s" s="1">
        <v>4084</v>
      </c>
      <c r="E1464" t="s" s="1">
        <v>4085</v>
      </c>
      <c r="F1464" t="s" s="1">
        <v>432</v>
      </c>
      <c r="G1464" t="s" s="1">
        <v>43</v>
      </c>
      <c r="H1464" t="s" s="1">
        <v>44</v>
      </c>
      <c r="I1464" t="s" s="1">
        <v>45</v>
      </c>
      <c r="J1464" t="s" s="1">
        <v>0</v>
      </c>
      <c r="K1464" t="s" s="1">
        <v>4086</v>
      </c>
      <c r="L1464" t="s" s="1">
        <v>4095</v>
      </c>
    </row>
    <row r="1465" ht="94.0" customHeight="true">
      <c r="A1465" t="s" s="1">
        <v>4096</v>
      </c>
      <c r="B1465" t="s" s="1">
        <v>4083</v>
      </c>
      <c r="C1465" t="s" s="1">
        <v>440</v>
      </c>
      <c r="D1465" t="s" s="1">
        <v>4084</v>
      </c>
      <c r="E1465" t="s" s="1">
        <v>4085</v>
      </c>
      <c r="F1465" t="s" s="1">
        <v>441</v>
      </c>
      <c r="G1465" t="s" s="1">
        <v>43</v>
      </c>
      <c r="H1465" t="s" s="1">
        <v>44</v>
      </c>
      <c r="I1465" t="s" s="1">
        <v>442</v>
      </c>
      <c r="J1465" t="s" s="1">
        <v>0</v>
      </c>
      <c r="K1465" t="s" s="1">
        <v>4086</v>
      </c>
      <c r="L1465" t="s" s="1">
        <v>4097</v>
      </c>
    </row>
    <row r="1466" ht="94.0" customHeight="true">
      <c r="A1466" t="s" s="1">
        <v>4098</v>
      </c>
      <c r="B1466" t="s" s="1">
        <v>4083</v>
      </c>
      <c r="C1466" t="s" s="1">
        <v>449</v>
      </c>
      <c r="D1466" t="s" s="1">
        <v>4084</v>
      </c>
      <c r="E1466" t="s" s="1">
        <v>4085</v>
      </c>
      <c r="F1466" t="s" s="1">
        <v>450</v>
      </c>
      <c r="G1466" t="s" s="1">
        <v>43</v>
      </c>
      <c r="H1466" t="s" s="1">
        <v>44</v>
      </c>
      <c r="I1466" t="s" s="1">
        <v>442</v>
      </c>
      <c r="J1466" t="s" s="1">
        <v>0</v>
      </c>
      <c r="K1466" t="s" s="1">
        <v>4086</v>
      </c>
      <c r="L1466" t="s" s="1">
        <v>4099</v>
      </c>
    </row>
    <row r="1467" ht="80.0" customHeight="true">
      <c r="A1467" t="s" s="1">
        <v>4100</v>
      </c>
      <c r="B1467" t="s" s="1">
        <v>4083</v>
      </c>
      <c r="C1467" t="s" s="1">
        <v>458</v>
      </c>
      <c r="D1467" t="s" s="1">
        <v>4084</v>
      </c>
      <c r="E1467" t="s" s="1">
        <v>4085</v>
      </c>
      <c r="F1467" t="s" s="1">
        <v>459</v>
      </c>
      <c r="G1467" t="s" s="1">
        <v>43</v>
      </c>
      <c r="H1467" t="s" s="1">
        <v>44</v>
      </c>
      <c r="I1467" t="s" s="1">
        <v>460</v>
      </c>
      <c r="J1467" t="s" s="1">
        <v>0</v>
      </c>
      <c r="K1467" t="s" s="1">
        <v>4086</v>
      </c>
      <c r="L1467" t="s" s="1">
        <v>4101</v>
      </c>
    </row>
    <row r="1468" ht="94.0" customHeight="true">
      <c r="A1468" t="s" s="1">
        <v>4102</v>
      </c>
      <c r="B1468" t="s" s="1">
        <v>4083</v>
      </c>
      <c r="C1468" t="s" s="1">
        <v>467</v>
      </c>
      <c r="D1468" t="s" s="1">
        <v>4084</v>
      </c>
      <c r="E1468" t="s" s="1">
        <v>4085</v>
      </c>
      <c r="F1468" t="s" s="1">
        <v>468</v>
      </c>
      <c r="G1468" t="s" s="1">
        <v>43</v>
      </c>
      <c r="H1468" t="s" s="1">
        <v>44</v>
      </c>
      <c r="I1468" t="s" s="1">
        <v>460</v>
      </c>
      <c r="J1468" t="s" s="1">
        <v>0</v>
      </c>
      <c r="K1468" t="s" s="1">
        <v>4086</v>
      </c>
      <c r="L1468" t="s" s="1">
        <v>4103</v>
      </c>
    </row>
    <row r="1469" ht="94.0" customHeight="true">
      <c r="A1469" t="s" s="1">
        <v>4106</v>
      </c>
      <c r="B1469" t="s" s="1">
        <v>4108</v>
      </c>
      <c r="C1469" t="s" s="1">
        <v>392</v>
      </c>
      <c r="D1469" t="s" s="1">
        <v>4109</v>
      </c>
      <c r="E1469" t="s" s="1">
        <v>4110</v>
      </c>
      <c r="F1469" t="s" s="1">
        <v>394</v>
      </c>
      <c r="G1469" t="s" s="1">
        <v>43</v>
      </c>
      <c r="H1469" t="s" s="1">
        <v>44</v>
      </c>
      <c r="I1469" t="s" s="1">
        <v>45</v>
      </c>
      <c r="J1469" t="s" s="1">
        <v>0</v>
      </c>
      <c r="K1469" t="s" s="1">
        <v>4111</v>
      </c>
      <c r="L1469" t="s" s="1">
        <v>4112</v>
      </c>
    </row>
    <row r="1470" ht="94.0" customHeight="true">
      <c r="A1470" t="s" s="1">
        <v>4113</v>
      </c>
      <c r="B1470" t="s" s="1">
        <v>4108</v>
      </c>
      <c r="C1470" t="s" s="1">
        <v>405</v>
      </c>
      <c r="D1470" t="s" s="1">
        <v>4109</v>
      </c>
      <c r="E1470" t="s" s="1">
        <v>4110</v>
      </c>
      <c r="F1470" t="s" s="1">
        <v>406</v>
      </c>
      <c r="G1470" t="s" s="1">
        <v>43</v>
      </c>
      <c r="H1470" t="s" s="1">
        <v>44</v>
      </c>
      <c r="I1470" t="s" s="1">
        <v>45</v>
      </c>
      <c r="J1470" t="s" s="1">
        <v>0</v>
      </c>
      <c r="K1470" t="s" s="1">
        <v>4111</v>
      </c>
      <c r="L1470" t="s" s="1">
        <v>4114</v>
      </c>
    </row>
    <row r="1471" ht="94.0" customHeight="true">
      <c r="A1471" t="s" s="1">
        <v>4115</v>
      </c>
      <c r="B1471" t="s" s="1">
        <v>4108</v>
      </c>
      <c r="C1471" t="s" s="1">
        <v>413</v>
      </c>
      <c r="D1471" t="s" s="1">
        <v>4109</v>
      </c>
      <c r="E1471" t="s" s="1">
        <v>4110</v>
      </c>
      <c r="F1471" t="s" s="1">
        <v>414</v>
      </c>
      <c r="G1471" t="s" s="1">
        <v>43</v>
      </c>
      <c r="H1471" t="s" s="1">
        <v>44</v>
      </c>
      <c r="I1471" t="s" s="1">
        <v>45</v>
      </c>
      <c r="J1471" t="s" s="1">
        <v>0</v>
      </c>
      <c r="K1471" t="s" s="1">
        <v>4111</v>
      </c>
      <c r="L1471" t="s" s="1">
        <v>4116</v>
      </c>
    </row>
    <row r="1472" ht="94.0" customHeight="true">
      <c r="A1472" t="s" s="1">
        <v>4117</v>
      </c>
      <c r="B1472" t="s" s="1">
        <v>4108</v>
      </c>
      <c r="C1472" t="s" s="1">
        <v>422</v>
      </c>
      <c r="D1472" t="s" s="1">
        <v>4109</v>
      </c>
      <c r="E1472" t="s" s="1">
        <v>4110</v>
      </c>
      <c r="F1472" t="s" s="1">
        <v>423</v>
      </c>
      <c r="G1472" t="s" s="1">
        <v>43</v>
      </c>
      <c r="H1472" t="s" s="1">
        <v>44</v>
      </c>
      <c r="I1472" t="s" s="1">
        <v>45</v>
      </c>
      <c r="J1472" t="s" s="1">
        <v>0</v>
      </c>
      <c r="K1472" t="s" s="1">
        <v>4111</v>
      </c>
      <c r="L1472" t="s" s="1">
        <v>4118</v>
      </c>
    </row>
    <row r="1473" ht="94.0" customHeight="true">
      <c r="A1473" t="s" s="1">
        <v>4119</v>
      </c>
      <c r="B1473" t="s" s="1">
        <v>4108</v>
      </c>
      <c r="C1473" t="s" s="1">
        <v>431</v>
      </c>
      <c r="D1473" t="s" s="1">
        <v>4109</v>
      </c>
      <c r="E1473" t="s" s="1">
        <v>4110</v>
      </c>
      <c r="F1473" t="s" s="1">
        <v>432</v>
      </c>
      <c r="G1473" t="s" s="1">
        <v>43</v>
      </c>
      <c r="H1473" t="s" s="1">
        <v>44</v>
      </c>
      <c r="I1473" t="s" s="1">
        <v>45</v>
      </c>
      <c r="J1473" t="s" s="1">
        <v>0</v>
      </c>
      <c r="K1473" t="s" s="1">
        <v>4111</v>
      </c>
      <c r="L1473" t="s" s="1">
        <v>4120</v>
      </c>
    </row>
    <row r="1474" ht="94.0" customHeight="true">
      <c r="A1474" t="s" s="1">
        <v>4121</v>
      </c>
      <c r="B1474" t="s" s="1">
        <v>4108</v>
      </c>
      <c r="C1474" t="s" s="1">
        <v>440</v>
      </c>
      <c r="D1474" t="s" s="1">
        <v>4109</v>
      </c>
      <c r="E1474" t="s" s="1">
        <v>4110</v>
      </c>
      <c r="F1474" t="s" s="1">
        <v>441</v>
      </c>
      <c r="G1474" t="s" s="1">
        <v>43</v>
      </c>
      <c r="H1474" t="s" s="1">
        <v>44</v>
      </c>
      <c r="I1474" t="s" s="1">
        <v>442</v>
      </c>
      <c r="J1474" t="s" s="1">
        <v>0</v>
      </c>
      <c r="K1474" t="s" s="1">
        <v>4111</v>
      </c>
      <c r="L1474" t="s" s="1">
        <v>4122</v>
      </c>
    </row>
    <row r="1475" ht="94.0" customHeight="true">
      <c r="A1475" t="s" s="1">
        <v>4123</v>
      </c>
      <c r="B1475" t="s" s="1">
        <v>4108</v>
      </c>
      <c r="C1475" t="s" s="1">
        <v>449</v>
      </c>
      <c r="D1475" t="s" s="1">
        <v>4109</v>
      </c>
      <c r="E1475" t="s" s="1">
        <v>4110</v>
      </c>
      <c r="F1475" t="s" s="1">
        <v>450</v>
      </c>
      <c r="G1475" t="s" s="1">
        <v>43</v>
      </c>
      <c r="H1475" t="s" s="1">
        <v>44</v>
      </c>
      <c r="I1475" t="s" s="1">
        <v>442</v>
      </c>
      <c r="J1475" t="s" s="1">
        <v>0</v>
      </c>
      <c r="K1475" t="s" s="1">
        <v>4111</v>
      </c>
      <c r="L1475" t="s" s="1">
        <v>4124</v>
      </c>
    </row>
    <row r="1476" ht="94.0" customHeight="true">
      <c r="A1476" t="s" s="1">
        <v>4125</v>
      </c>
      <c r="B1476" t="s" s="1">
        <v>4108</v>
      </c>
      <c r="C1476" t="s" s="1">
        <v>458</v>
      </c>
      <c r="D1476" t="s" s="1">
        <v>4109</v>
      </c>
      <c r="E1476" t="s" s="1">
        <v>4110</v>
      </c>
      <c r="F1476" t="s" s="1">
        <v>459</v>
      </c>
      <c r="G1476" t="s" s="1">
        <v>43</v>
      </c>
      <c r="H1476" t="s" s="1">
        <v>44</v>
      </c>
      <c r="I1476" t="s" s="1">
        <v>460</v>
      </c>
      <c r="J1476" t="s" s="1">
        <v>0</v>
      </c>
      <c r="K1476" t="s" s="1">
        <v>4111</v>
      </c>
      <c r="L1476" t="s" s="1">
        <v>4126</v>
      </c>
    </row>
    <row r="1477" ht="94.0" customHeight="true">
      <c r="A1477" t="s" s="1">
        <v>4127</v>
      </c>
      <c r="B1477" t="s" s="1">
        <v>4108</v>
      </c>
      <c r="C1477" t="s" s="1">
        <v>467</v>
      </c>
      <c r="D1477" t="s" s="1">
        <v>4109</v>
      </c>
      <c r="E1477" t="s" s="1">
        <v>4110</v>
      </c>
      <c r="F1477" t="s" s="1">
        <v>468</v>
      </c>
      <c r="G1477" t="s" s="1">
        <v>43</v>
      </c>
      <c r="H1477" t="s" s="1">
        <v>44</v>
      </c>
      <c r="I1477" t="s" s="1">
        <v>460</v>
      </c>
      <c r="J1477" t="s" s="1">
        <v>0</v>
      </c>
      <c r="K1477" t="s" s="1">
        <v>4111</v>
      </c>
      <c r="L1477" t="s" s="1">
        <v>4128</v>
      </c>
    </row>
    <row r="1478" ht="94.0" customHeight="true">
      <c r="A1478" t="s" s="1">
        <v>4130</v>
      </c>
      <c r="B1478" t="s" s="1">
        <v>4132</v>
      </c>
      <c r="C1478" t="s" s="1">
        <v>392</v>
      </c>
      <c r="D1478" t="s" s="1">
        <v>4133</v>
      </c>
      <c r="E1478" t="s" s="1">
        <v>4134</v>
      </c>
      <c r="F1478" t="s" s="1">
        <v>394</v>
      </c>
      <c r="G1478" t="s" s="1">
        <v>43</v>
      </c>
      <c r="H1478" t="s" s="1">
        <v>44</v>
      </c>
      <c r="I1478" t="s" s="1">
        <v>45</v>
      </c>
      <c r="J1478" t="s" s="1">
        <v>0</v>
      </c>
      <c r="K1478" t="s" s="1">
        <v>4135</v>
      </c>
      <c r="L1478" t="s" s="1">
        <v>4136</v>
      </c>
    </row>
    <row r="1479" ht="94.0" customHeight="true">
      <c r="A1479" t="s" s="1">
        <v>4137</v>
      </c>
      <c r="B1479" t="s" s="1">
        <v>4132</v>
      </c>
      <c r="C1479" t="s" s="1">
        <v>405</v>
      </c>
      <c r="D1479" t="s" s="1">
        <v>4133</v>
      </c>
      <c r="E1479" t="s" s="1">
        <v>4134</v>
      </c>
      <c r="F1479" t="s" s="1">
        <v>406</v>
      </c>
      <c r="G1479" t="s" s="1">
        <v>43</v>
      </c>
      <c r="H1479" t="s" s="1">
        <v>44</v>
      </c>
      <c r="I1479" t="s" s="1">
        <v>45</v>
      </c>
      <c r="J1479" t="s" s="1">
        <v>0</v>
      </c>
      <c r="K1479" t="s" s="1">
        <v>4135</v>
      </c>
      <c r="L1479" t="s" s="1">
        <v>4138</v>
      </c>
    </row>
    <row r="1480" ht="94.0" customHeight="true">
      <c r="A1480" t="s" s="1">
        <v>4139</v>
      </c>
      <c r="B1480" t="s" s="1">
        <v>4132</v>
      </c>
      <c r="C1480" t="s" s="1">
        <v>413</v>
      </c>
      <c r="D1480" t="s" s="1">
        <v>4133</v>
      </c>
      <c r="E1480" t="s" s="1">
        <v>4134</v>
      </c>
      <c r="F1480" t="s" s="1">
        <v>414</v>
      </c>
      <c r="G1480" t="s" s="1">
        <v>43</v>
      </c>
      <c r="H1480" t="s" s="1">
        <v>44</v>
      </c>
      <c r="I1480" t="s" s="1">
        <v>45</v>
      </c>
      <c r="J1480" t="s" s="1">
        <v>0</v>
      </c>
      <c r="K1480" t="s" s="1">
        <v>4135</v>
      </c>
      <c r="L1480" t="s" s="1">
        <v>4140</v>
      </c>
    </row>
    <row r="1481" ht="94.0" customHeight="true">
      <c r="A1481" t="s" s="1">
        <v>4141</v>
      </c>
      <c r="B1481" t="s" s="1">
        <v>4132</v>
      </c>
      <c r="C1481" t="s" s="1">
        <v>422</v>
      </c>
      <c r="D1481" t="s" s="1">
        <v>4133</v>
      </c>
      <c r="E1481" t="s" s="1">
        <v>4134</v>
      </c>
      <c r="F1481" t="s" s="1">
        <v>423</v>
      </c>
      <c r="G1481" t="s" s="1">
        <v>43</v>
      </c>
      <c r="H1481" t="s" s="1">
        <v>44</v>
      </c>
      <c r="I1481" t="s" s="1">
        <v>45</v>
      </c>
      <c r="J1481" t="s" s="1">
        <v>0</v>
      </c>
      <c r="K1481" t="s" s="1">
        <v>4135</v>
      </c>
      <c r="L1481" t="s" s="1">
        <v>4142</v>
      </c>
    </row>
    <row r="1482" ht="94.0" customHeight="true">
      <c r="A1482" t="s" s="1">
        <v>4143</v>
      </c>
      <c r="B1482" t="s" s="1">
        <v>4132</v>
      </c>
      <c r="C1482" t="s" s="1">
        <v>431</v>
      </c>
      <c r="D1482" t="s" s="1">
        <v>4133</v>
      </c>
      <c r="E1482" t="s" s="1">
        <v>4134</v>
      </c>
      <c r="F1482" t="s" s="1">
        <v>432</v>
      </c>
      <c r="G1482" t="s" s="1">
        <v>43</v>
      </c>
      <c r="H1482" t="s" s="1">
        <v>44</v>
      </c>
      <c r="I1482" t="s" s="1">
        <v>45</v>
      </c>
      <c r="J1482" t="s" s="1">
        <v>0</v>
      </c>
      <c r="K1482" t="s" s="1">
        <v>4135</v>
      </c>
      <c r="L1482" t="s" s="1">
        <v>4144</v>
      </c>
    </row>
    <row r="1483" ht="94.0" customHeight="true">
      <c r="A1483" t="s" s="1">
        <v>4145</v>
      </c>
      <c r="B1483" t="s" s="1">
        <v>4132</v>
      </c>
      <c r="C1483" t="s" s="1">
        <v>440</v>
      </c>
      <c r="D1483" t="s" s="1">
        <v>4133</v>
      </c>
      <c r="E1483" t="s" s="1">
        <v>4134</v>
      </c>
      <c r="F1483" t="s" s="1">
        <v>441</v>
      </c>
      <c r="G1483" t="s" s="1">
        <v>43</v>
      </c>
      <c r="H1483" t="s" s="1">
        <v>44</v>
      </c>
      <c r="I1483" t="s" s="1">
        <v>442</v>
      </c>
      <c r="J1483" t="s" s="1">
        <v>0</v>
      </c>
      <c r="K1483" t="s" s="1">
        <v>4135</v>
      </c>
      <c r="L1483" t="s" s="1">
        <v>4146</v>
      </c>
    </row>
    <row r="1484" ht="94.0" customHeight="true">
      <c r="A1484" t="s" s="1">
        <v>4147</v>
      </c>
      <c r="B1484" t="s" s="1">
        <v>4132</v>
      </c>
      <c r="C1484" t="s" s="1">
        <v>449</v>
      </c>
      <c r="D1484" t="s" s="1">
        <v>4133</v>
      </c>
      <c r="E1484" t="s" s="1">
        <v>4134</v>
      </c>
      <c r="F1484" t="s" s="1">
        <v>450</v>
      </c>
      <c r="G1484" t="s" s="1">
        <v>43</v>
      </c>
      <c r="H1484" t="s" s="1">
        <v>44</v>
      </c>
      <c r="I1484" t="s" s="1">
        <v>442</v>
      </c>
      <c r="J1484" t="s" s="1">
        <v>0</v>
      </c>
      <c r="K1484" t="s" s="1">
        <v>4135</v>
      </c>
      <c r="L1484" t="s" s="1">
        <v>4148</v>
      </c>
    </row>
    <row r="1485" ht="94.0" customHeight="true">
      <c r="A1485" t="s" s="1">
        <v>4149</v>
      </c>
      <c r="B1485" t="s" s="1">
        <v>4132</v>
      </c>
      <c r="C1485" t="s" s="1">
        <v>458</v>
      </c>
      <c r="D1485" t="s" s="1">
        <v>4133</v>
      </c>
      <c r="E1485" t="s" s="1">
        <v>4134</v>
      </c>
      <c r="F1485" t="s" s="1">
        <v>459</v>
      </c>
      <c r="G1485" t="s" s="1">
        <v>43</v>
      </c>
      <c r="H1485" t="s" s="1">
        <v>44</v>
      </c>
      <c r="I1485" t="s" s="1">
        <v>460</v>
      </c>
      <c r="J1485" t="s" s="1">
        <v>0</v>
      </c>
      <c r="K1485" t="s" s="1">
        <v>4135</v>
      </c>
      <c r="L1485" t="s" s="1">
        <v>4150</v>
      </c>
    </row>
    <row r="1486" ht="94.0" customHeight="true">
      <c r="A1486" t="s" s="1">
        <v>4151</v>
      </c>
      <c r="B1486" t="s" s="1">
        <v>4132</v>
      </c>
      <c r="C1486" t="s" s="1">
        <v>467</v>
      </c>
      <c r="D1486" t="s" s="1">
        <v>4133</v>
      </c>
      <c r="E1486" t="s" s="1">
        <v>4134</v>
      </c>
      <c r="F1486" t="s" s="1">
        <v>468</v>
      </c>
      <c r="G1486" t="s" s="1">
        <v>43</v>
      </c>
      <c r="H1486" t="s" s="1">
        <v>44</v>
      </c>
      <c r="I1486" t="s" s="1">
        <v>460</v>
      </c>
      <c r="J1486" t="s" s="1">
        <v>0</v>
      </c>
      <c r="K1486" t="s" s="1">
        <v>4135</v>
      </c>
      <c r="L1486" t="s" s="1">
        <v>4152</v>
      </c>
    </row>
    <row r="1487" ht="66.0" customHeight="true">
      <c r="A1487" t="s" s="1">
        <v>4155</v>
      </c>
      <c r="B1487" t="s" s="1">
        <v>4157</v>
      </c>
      <c r="C1487" t="s" s="1">
        <v>392</v>
      </c>
      <c r="D1487" t="s" s="1">
        <v>4158</v>
      </c>
      <c r="E1487" t="s" s="1">
        <v>4159</v>
      </c>
      <c r="F1487" t="s" s="1">
        <v>394</v>
      </c>
      <c r="G1487" t="s" s="1">
        <v>43</v>
      </c>
      <c r="H1487" t="s" s="1">
        <v>44</v>
      </c>
      <c r="I1487" t="s" s="1">
        <v>45</v>
      </c>
      <c r="J1487" t="s" s="1">
        <v>0</v>
      </c>
      <c r="K1487" t="s" s="1">
        <v>4160</v>
      </c>
      <c r="L1487" t="s" s="1">
        <v>4161</v>
      </c>
    </row>
    <row r="1488" ht="66.0" customHeight="true">
      <c r="A1488" t="s" s="1">
        <v>4162</v>
      </c>
      <c r="B1488" t="s" s="1">
        <v>4157</v>
      </c>
      <c r="C1488" t="s" s="1">
        <v>405</v>
      </c>
      <c r="D1488" t="s" s="1">
        <v>4158</v>
      </c>
      <c r="E1488" t="s" s="1">
        <v>4159</v>
      </c>
      <c r="F1488" t="s" s="1">
        <v>406</v>
      </c>
      <c r="G1488" t="s" s="1">
        <v>43</v>
      </c>
      <c r="H1488" t="s" s="1">
        <v>44</v>
      </c>
      <c r="I1488" t="s" s="1">
        <v>45</v>
      </c>
      <c r="J1488" t="s" s="1">
        <v>0</v>
      </c>
      <c r="K1488" t="s" s="1">
        <v>4160</v>
      </c>
      <c r="L1488" t="s" s="1">
        <v>4163</v>
      </c>
    </row>
    <row r="1489" ht="66.0" customHeight="true">
      <c r="A1489" t="s" s="1">
        <v>4164</v>
      </c>
      <c r="B1489" t="s" s="1">
        <v>4157</v>
      </c>
      <c r="C1489" t="s" s="1">
        <v>413</v>
      </c>
      <c r="D1489" t="s" s="1">
        <v>4158</v>
      </c>
      <c r="E1489" t="s" s="1">
        <v>4159</v>
      </c>
      <c r="F1489" t="s" s="1">
        <v>414</v>
      </c>
      <c r="G1489" t="s" s="1">
        <v>43</v>
      </c>
      <c r="H1489" t="s" s="1">
        <v>44</v>
      </c>
      <c r="I1489" t="s" s="1">
        <v>45</v>
      </c>
      <c r="J1489" t="s" s="1">
        <v>0</v>
      </c>
      <c r="K1489" t="s" s="1">
        <v>4160</v>
      </c>
      <c r="L1489" t="s" s="1">
        <v>4165</v>
      </c>
    </row>
    <row r="1490" ht="66.0" customHeight="true">
      <c r="A1490" t="s" s="1">
        <v>4166</v>
      </c>
      <c r="B1490" t="s" s="1">
        <v>4157</v>
      </c>
      <c r="C1490" t="s" s="1">
        <v>422</v>
      </c>
      <c r="D1490" t="s" s="1">
        <v>4158</v>
      </c>
      <c r="E1490" t="s" s="1">
        <v>4159</v>
      </c>
      <c r="F1490" t="s" s="1">
        <v>423</v>
      </c>
      <c r="G1490" t="s" s="1">
        <v>43</v>
      </c>
      <c r="H1490" t="s" s="1">
        <v>44</v>
      </c>
      <c r="I1490" t="s" s="1">
        <v>45</v>
      </c>
      <c r="J1490" t="s" s="1">
        <v>0</v>
      </c>
      <c r="K1490" t="s" s="1">
        <v>4160</v>
      </c>
      <c r="L1490" t="s" s="1">
        <v>4167</v>
      </c>
    </row>
    <row r="1491" ht="66.0" customHeight="true">
      <c r="A1491" t="s" s="1">
        <v>4168</v>
      </c>
      <c r="B1491" t="s" s="1">
        <v>4157</v>
      </c>
      <c r="C1491" t="s" s="1">
        <v>431</v>
      </c>
      <c r="D1491" t="s" s="1">
        <v>4158</v>
      </c>
      <c r="E1491" t="s" s="1">
        <v>4159</v>
      </c>
      <c r="F1491" t="s" s="1">
        <v>432</v>
      </c>
      <c r="G1491" t="s" s="1">
        <v>43</v>
      </c>
      <c r="H1491" t="s" s="1">
        <v>44</v>
      </c>
      <c r="I1491" t="s" s="1">
        <v>45</v>
      </c>
      <c r="J1491" t="s" s="1">
        <v>0</v>
      </c>
      <c r="K1491" t="s" s="1">
        <v>4160</v>
      </c>
      <c r="L1491" t="s" s="1">
        <v>4169</v>
      </c>
    </row>
    <row r="1492" ht="94.0" customHeight="true">
      <c r="A1492" t="s" s="1">
        <v>4170</v>
      </c>
      <c r="B1492" t="s" s="1">
        <v>4157</v>
      </c>
      <c r="C1492" t="s" s="1">
        <v>440</v>
      </c>
      <c r="D1492" t="s" s="1">
        <v>4158</v>
      </c>
      <c r="E1492" t="s" s="1">
        <v>4159</v>
      </c>
      <c r="F1492" t="s" s="1">
        <v>441</v>
      </c>
      <c r="G1492" t="s" s="1">
        <v>43</v>
      </c>
      <c r="H1492" t="s" s="1">
        <v>44</v>
      </c>
      <c r="I1492" t="s" s="1">
        <v>442</v>
      </c>
      <c r="J1492" t="s" s="1">
        <v>0</v>
      </c>
      <c r="K1492" t="s" s="1">
        <v>4160</v>
      </c>
      <c r="L1492" t="s" s="1">
        <v>4171</v>
      </c>
    </row>
    <row r="1493" ht="94.0" customHeight="true">
      <c r="A1493" t="s" s="1">
        <v>4172</v>
      </c>
      <c r="B1493" t="s" s="1">
        <v>4157</v>
      </c>
      <c r="C1493" t="s" s="1">
        <v>449</v>
      </c>
      <c r="D1493" t="s" s="1">
        <v>4158</v>
      </c>
      <c r="E1493" t="s" s="1">
        <v>4159</v>
      </c>
      <c r="F1493" t="s" s="1">
        <v>450</v>
      </c>
      <c r="G1493" t="s" s="1">
        <v>43</v>
      </c>
      <c r="H1493" t="s" s="1">
        <v>44</v>
      </c>
      <c r="I1493" t="s" s="1">
        <v>442</v>
      </c>
      <c r="J1493" t="s" s="1">
        <v>0</v>
      </c>
      <c r="K1493" t="s" s="1">
        <v>4160</v>
      </c>
      <c r="L1493" t="s" s="1">
        <v>4173</v>
      </c>
    </row>
    <row r="1494" ht="80.0" customHeight="true">
      <c r="A1494" t="s" s="1">
        <v>4174</v>
      </c>
      <c r="B1494" t="s" s="1">
        <v>4157</v>
      </c>
      <c r="C1494" t="s" s="1">
        <v>458</v>
      </c>
      <c r="D1494" t="s" s="1">
        <v>4158</v>
      </c>
      <c r="E1494" t="s" s="1">
        <v>4159</v>
      </c>
      <c r="F1494" t="s" s="1">
        <v>459</v>
      </c>
      <c r="G1494" t="s" s="1">
        <v>43</v>
      </c>
      <c r="H1494" t="s" s="1">
        <v>44</v>
      </c>
      <c r="I1494" t="s" s="1">
        <v>460</v>
      </c>
      <c r="J1494" t="s" s="1">
        <v>0</v>
      </c>
      <c r="K1494" t="s" s="1">
        <v>4160</v>
      </c>
      <c r="L1494" t="s" s="1">
        <v>4175</v>
      </c>
    </row>
    <row r="1495" ht="94.0" customHeight="true">
      <c r="A1495" t="s" s="1">
        <v>4176</v>
      </c>
      <c r="B1495" t="s" s="1">
        <v>4157</v>
      </c>
      <c r="C1495" t="s" s="1">
        <v>467</v>
      </c>
      <c r="D1495" t="s" s="1">
        <v>4158</v>
      </c>
      <c r="E1495" t="s" s="1">
        <v>4159</v>
      </c>
      <c r="F1495" t="s" s="1">
        <v>468</v>
      </c>
      <c r="G1495" t="s" s="1">
        <v>43</v>
      </c>
      <c r="H1495" t="s" s="1">
        <v>44</v>
      </c>
      <c r="I1495" t="s" s="1">
        <v>460</v>
      </c>
      <c r="J1495" t="s" s="1">
        <v>0</v>
      </c>
      <c r="K1495" t="s" s="1">
        <v>4160</v>
      </c>
      <c r="L1495" t="s" s="1">
        <v>4177</v>
      </c>
    </row>
    <row r="1496" ht="66.0" customHeight="true">
      <c r="A1496" t="s" s="1">
        <v>4179</v>
      </c>
      <c r="B1496" t="s" s="1">
        <v>4181</v>
      </c>
      <c r="C1496" t="s" s="1">
        <v>392</v>
      </c>
      <c r="D1496" t="s" s="1">
        <v>4182</v>
      </c>
      <c r="E1496" t="s" s="1">
        <v>4183</v>
      </c>
      <c r="F1496" t="s" s="1">
        <v>394</v>
      </c>
      <c r="G1496" t="s" s="1">
        <v>43</v>
      </c>
      <c r="H1496" t="s" s="1">
        <v>44</v>
      </c>
      <c r="I1496" t="s" s="1">
        <v>45</v>
      </c>
      <c r="J1496" t="s" s="1">
        <v>0</v>
      </c>
      <c r="K1496" t="s" s="1">
        <v>4184</v>
      </c>
      <c r="L1496" t="s" s="1">
        <v>4185</v>
      </c>
    </row>
    <row r="1497" ht="66.0" customHeight="true">
      <c r="A1497" t="s" s="1">
        <v>4186</v>
      </c>
      <c r="B1497" t="s" s="1">
        <v>4181</v>
      </c>
      <c r="C1497" t="s" s="1">
        <v>405</v>
      </c>
      <c r="D1497" t="s" s="1">
        <v>4182</v>
      </c>
      <c r="E1497" t="s" s="1">
        <v>4183</v>
      </c>
      <c r="F1497" t="s" s="1">
        <v>406</v>
      </c>
      <c r="G1497" t="s" s="1">
        <v>43</v>
      </c>
      <c r="H1497" t="s" s="1">
        <v>44</v>
      </c>
      <c r="I1497" t="s" s="1">
        <v>45</v>
      </c>
      <c r="J1497" t="s" s="1">
        <v>0</v>
      </c>
      <c r="K1497" t="s" s="1">
        <v>4184</v>
      </c>
      <c r="L1497" t="s" s="1">
        <v>4187</v>
      </c>
    </row>
    <row r="1498" ht="66.0" customHeight="true">
      <c r="A1498" t="s" s="1">
        <v>4188</v>
      </c>
      <c r="B1498" t="s" s="1">
        <v>4181</v>
      </c>
      <c r="C1498" t="s" s="1">
        <v>413</v>
      </c>
      <c r="D1498" t="s" s="1">
        <v>4182</v>
      </c>
      <c r="E1498" t="s" s="1">
        <v>4183</v>
      </c>
      <c r="F1498" t="s" s="1">
        <v>414</v>
      </c>
      <c r="G1498" t="s" s="1">
        <v>43</v>
      </c>
      <c r="H1498" t="s" s="1">
        <v>44</v>
      </c>
      <c r="I1498" t="s" s="1">
        <v>45</v>
      </c>
      <c r="J1498" t="s" s="1">
        <v>0</v>
      </c>
      <c r="K1498" t="s" s="1">
        <v>4184</v>
      </c>
      <c r="L1498" t="s" s="1">
        <v>4189</v>
      </c>
    </row>
    <row r="1499" ht="66.0" customHeight="true">
      <c r="A1499" t="s" s="1">
        <v>4190</v>
      </c>
      <c r="B1499" t="s" s="1">
        <v>4181</v>
      </c>
      <c r="C1499" t="s" s="1">
        <v>422</v>
      </c>
      <c r="D1499" t="s" s="1">
        <v>4182</v>
      </c>
      <c r="E1499" t="s" s="1">
        <v>4183</v>
      </c>
      <c r="F1499" t="s" s="1">
        <v>423</v>
      </c>
      <c r="G1499" t="s" s="1">
        <v>43</v>
      </c>
      <c r="H1499" t="s" s="1">
        <v>44</v>
      </c>
      <c r="I1499" t="s" s="1">
        <v>45</v>
      </c>
      <c r="J1499" t="s" s="1">
        <v>0</v>
      </c>
      <c r="K1499" t="s" s="1">
        <v>4184</v>
      </c>
      <c r="L1499" t="s" s="1">
        <v>4191</v>
      </c>
    </row>
    <row r="1500" ht="66.0" customHeight="true">
      <c r="A1500" t="s" s="1">
        <v>4192</v>
      </c>
      <c r="B1500" t="s" s="1">
        <v>4181</v>
      </c>
      <c r="C1500" t="s" s="1">
        <v>431</v>
      </c>
      <c r="D1500" t="s" s="1">
        <v>4182</v>
      </c>
      <c r="E1500" t="s" s="1">
        <v>4183</v>
      </c>
      <c r="F1500" t="s" s="1">
        <v>432</v>
      </c>
      <c r="G1500" t="s" s="1">
        <v>43</v>
      </c>
      <c r="H1500" t="s" s="1">
        <v>44</v>
      </c>
      <c r="I1500" t="s" s="1">
        <v>45</v>
      </c>
      <c r="J1500" t="s" s="1">
        <v>0</v>
      </c>
      <c r="K1500" t="s" s="1">
        <v>4184</v>
      </c>
      <c r="L1500" t="s" s="1">
        <v>4193</v>
      </c>
    </row>
    <row r="1501" ht="94.0" customHeight="true">
      <c r="A1501" t="s" s="1">
        <v>4194</v>
      </c>
      <c r="B1501" t="s" s="1">
        <v>4181</v>
      </c>
      <c r="C1501" t="s" s="1">
        <v>440</v>
      </c>
      <c r="D1501" t="s" s="1">
        <v>4182</v>
      </c>
      <c r="E1501" t="s" s="1">
        <v>4183</v>
      </c>
      <c r="F1501" t="s" s="1">
        <v>441</v>
      </c>
      <c r="G1501" t="s" s="1">
        <v>43</v>
      </c>
      <c r="H1501" t="s" s="1">
        <v>44</v>
      </c>
      <c r="I1501" t="s" s="1">
        <v>442</v>
      </c>
      <c r="J1501" t="s" s="1">
        <v>0</v>
      </c>
      <c r="K1501" t="s" s="1">
        <v>4184</v>
      </c>
      <c r="L1501" t="s" s="1">
        <v>4195</v>
      </c>
    </row>
    <row r="1502" ht="94.0" customHeight="true">
      <c r="A1502" t="s" s="1">
        <v>4196</v>
      </c>
      <c r="B1502" t="s" s="1">
        <v>4181</v>
      </c>
      <c r="C1502" t="s" s="1">
        <v>449</v>
      </c>
      <c r="D1502" t="s" s="1">
        <v>4182</v>
      </c>
      <c r="E1502" t="s" s="1">
        <v>4183</v>
      </c>
      <c r="F1502" t="s" s="1">
        <v>450</v>
      </c>
      <c r="G1502" t="s" s="1">
        <v>43</v>
      </c>
      <c r="H1502" t="s" s="1">
        <v>44</v>
      </c>
      <c r="I1502" t="s" s="1">
        <v>442</v>
      </c>
      <c r="J1502" t="s" s="1">
        <v>0</v>
      </c>
      <c r="K1502" t="s" s="1">
        <v>4184</v>
      </c>
      <c r="L1502" t="s" s="1">
        <v>4197</v>
      </c>
    </row>
    <row r="1503" ht="80.0" customHeight="true">
      <c r="A1503" t="s" s="1">
        <v>4198</v>
      </c>
      <c r="B1503" t="s" s="1">
        <v>4181</v>
      </c>
      <c r="C1503" t="s" s="1">
        <v>458</v>
      </c>
      <c r="D1503" t="s" s="1">
        <v>4182</v>
      </c>
      <c r="E1503" t="s" s="1">
        <v>4183</v>
      </c>
      <c r="F1503" t="s" s="1">
        <v>459</v>
      </c>
      <c r="G1503" t="s" s="1">
        <v>43</v>
      </c>
      <c r="H1503" t="s" s="1">
        <v>44</v>
      </c>
      <c r="I1503" t="s" s="1">
        <v>460</v>
      </c>
      <c r="J1503" t="s" s="1">
        <v>0</v>
      </c>
      <c r="K1503" t="s" s="1">
        <v>4184</v>
      </c>
      <c r="L1503" t="s" s="1">
        <v>4199</v>
      </c>
    </row>
    <row r="1504" ht="94.0" customHeight="true">
      <c r="A1504" t="s" s="1">
        <v>4200</v>
      </c>
      <c r="B1504" t="s" s="1">
        <v>4181</v>
      </c>
      <c r="C1504" t="s" s="1">
        <v>467</v>
      </c>
      <c r="D1504" t="s" s="1">
        <v>4182</v>
      </c>
      <c r="E1504" t="s" s="1">
        <v>4183</v>
      </c>
      <c r="F1504" t="s" s="1">
        <v>468</v>
      </c>
      <c r="G1504" t="s" s="1">
        <v>43</v>
      </c>
      <c r="H1504" t="s" s="1">
        <v>44</v>
      </c>
      <c r="I1504" t="s" s="1">
        <v>460</v>
      </c>
      <c r="J1504" t="s" s="1">
        <v>0</v>
      </c>
      <c r="K1504" t="s" s="1">
        <v>4184</v>
      </c>
      <c r="L1504" t="s" s="1">
        <v>4201</v>
      </c>
    </row>
    <row r="1505" ht="66.0" customHeight="true">
      <c r="A1505" t="s" s="1">
        <v>4204</v>
      </c>
      <c r="B1505" t="s" s="1">
        <v>4206</v>
      </c>
      <c r="C1505" t="s" s="1">
        <v>392</v>
      </c>
      <c r="D1505" t="s" s="1">
        <v>4207</v>
      </c>
      <c r="E1505" t="s" s="1">
        <v>4208</v>
      </c>
      <c r="F1505" t="s" s="1">
        <v>394</v>
      </c>
      <c r="G1505" t="s" s="1">
        <v>43</v>
      </c>
      <c r="H1505" t="s" s="1">
        <v>44</v>
      </c>
      <c r="I1505" t="s" s="1">
        <v>45</v>
      </c>
      <c r="J1505" t="s" s="1">
        <v>0</v>
      </c>
      <c r="K1505" t="s" s="1">
        <v>4209</v>
      </c>
      <c r="L1505" t="s" s="1">
        <v>4210</v>
      </c>
    </row>
    <row r="1506" ht="66.0" customHeight="true">
      <c r="A1506" t="s" s="1">
        <v>4211</v>
      </c>
      <c r="B1506" t="s" s="1">
        <v>4206</v>
      </c>
      <c r="C1506" t="s" s="1">
        <v>405</v>
      </c>
      <c r="D1506" t="s" s="1">
        <v>4207</v>
      </c>
      <c r="E1506" t="s" s="1">
        <v>4208</v>
      </c>
      <c r="F1506" t="s" s="1">
        <v>406</v>
      </c>
      <c r="G1506" t="s" s="1">
        <v>43</v>
      </c>
      <c r="H1506" t="s" s="1">
        <v>44</v>
      </c>
      <c r="I1506" t="s" s="1">
        <v>45</v>
      </c>
      <c r="J1506" t="s" s="1">
        <v>0</v>
      </c>
      <c r="K1506" t="s" s="1">
        <v>4209</v>
      </c>
      <c r="L1506" t="s" s="1">
        <v>4212</v>
      </c>
    </row>
    <row r="1507" ht="66.0" customHeight="true">
      <c r="A1507" t="s" s="1">
        <v>4213</v>
      </c>
      <c r="B1507" t="s" s="1">
        <v>4206</v>
      </c>
      <c r="C1507" t="s" s="1">
        <v>413</v>
      </c>
      <c r="D1507" t="s" s="1">
        <v>4207</v>
      </c>
      <c r="E1507" t="s" s="1">
        <v>4208</v>
      </c>
      <c r="F1507" t="s" s="1">
        <v>414</v>
      </c>
      <c r="G1507" t="s" s="1">
        <v>43</v>
      </c>
      <c r="H1507" t="s" s="1">
        <v>44</v>
      </c>
      <c r="I1507" t="s" s="1">
        <v>45</v>
      </c>
      <c r="J1507" t="s" s="1">
        <v>0</v>
      </c>
      <c r="K1507" t="s" s="1">
        <v>4209</v>
      </c>
      <c r="L1507" t="s" s="1">
        <v>4214</v>
      </c>
    </row>
    <row r="1508" ht="66.0" customHeight="true">
      <c r="A1508" t="s" s="1">
        <v>4215</v>
      </c>
      <c r="B1508" t="s" s="1">
        <v>4206</v>
      </c>
      <c r="C1508" t="s" s="1">
        <v>422</v>
      </c>
      <c r="D1508" t="s" s="1">
        <v>4207</v>
      </c>
      <c r="E1508" t="s" s="1">
        <v>4208</v>
      </c>
      <c r="F1508" t="s" s="1">
        <v>423</v>
      </c>
      <c r="G1508" t="s" s="1">
        <v>43</v>
      </c>
      <c r="H1508" t="s" s="1">
        <v>44</v>
      </c>
      <c r="I1508" t="s" s="1">
        <v>45</v>
      </c>
      <c r="J1508" t="s" s="1">
        <v>0</v>
      </c>
      <c r="K1508" t="s" s="1">
        <v>4209</v>
      </c>
      <c r="L1508" t="s" s="1">
        <v>4216</v>
      </c>
    </row>
    <row r="1509" ht="66.0" customHeight="true">
      <c r="A1509" t="s" s="1">
        <v>4217</v>
      </c>
      <c r="B1509" t="s" s="1">
        <v>4206</v>
      </c>
      <c r="C1509" t="s" s="1">
        <v>431</v>
      </c>
      <c r="D1509" t="s" s="1">
        <v>4207</v>
      </c>
      <c r="E1509" t="s" s="1">
        <v>4208</v>
      </c>
      <c r="F1509" t="s" s="1">
        <v>432</v>
      </c>
      <c r="G1509" t="s" s="1">
        <v>43</v>
      </c>
      <c r="H1509" t="s" s="1">
        <v>44</v>
      </c>
      <c r="I1509" t="s" s="1">
        <v>45</v>
      </c>
      <c r="J1509" t="s" s="1">
        <v>0</v>
      </c>
      <c r="K1509" t="s" s="1">
        <v>4209</v>
      </c>
      <c r="L1509" t="s" s="1">
        <v>4218</v>
      </c>
    </row>
    <row r="1510" ht="94.0" customHeight="true">
      <c r="A1510" t="s" s="1">
        <v>4219</v>
      </c>
      <c r="B1510" t="s" s="1">
        <v>4206</v>
      </c>
      <c r="C1510" t="s" s="1">
        <v>440</v>
      </c>
      <c r="D1510" t="s" s="1">
        <v>4207</v>
      </c>
      <c r="E1510" t="s" s="1">
        <v>4208</v>
      </c>
      <c r="F1510" t="s" s="1">
        <v>441</v>
      </c>
      <c r="G1510" t="s" s="1">
        <v>43</v>
      </c>
      <c r="H1510" t="s" s="1">
        <v>44</v>
      </c>
      <c r="I1510" t="s" s="1">
        <v>442</v>
      </c>
      <c r="J1510" t="s" s="1">
        <v>0</v>
      </c>
      <c r="K1510" t="s" s="1">
        <v>4209</v>
      </c>
      <c r="L1510" t="s" s="1">
        <v>4220</v>
      </c>
    </row>
    <row r="1511" ht="94.0" customHeight="true">
      <c r="A1511" t="s" s="1">
        <v>4221</v>
      </c>
      <c r="B1511" t="s" s="1">
        <v>4206</v>
      </c>
      <c r="C1511" t="s" s="1">
        <v>449</v>
      </c>
      <c r="D1511" t="s" s="1">
        <v>4207</v>
      </c>
      <c r="E1511" t="s" s="1">
        <v>4208</v>
      </c>
      <c r="F1511" t="s" s="1">
        <v>450</v>
      </c>
      <c r="G1511" t="s" s="1">
        <v>43</v>
      </c>
      <c r="H1511" t="s" s="1">
        <v>44</v>
      </c>
      <c r="I1511" t="s" s="1">
        <v>442</v>
      </c>
      <c r="J1511" t="s" s="1">
        <v>0</v>
      </c>
      <c r="K1511" t="s" s="1">
        <v>4209</v>
      </c>
      <c r="L1511" t="s" s="1">
        <v>4222</v>
      </c>
    </row>
    <row r="1512" ht="80.0" customHeight="true">
      <c r="A1512" t="s" s="1">
        <v>4223</v>
      </c>
      <c r="B1512" t="s" s="1">
        <v>4206</v>
      </c>
      <c r="C1512" t="s" s="1">
        <v>458</v>
      </c>
      <c r="D1512" t="s" s="1">
        <v>4207</v>
      </c>
      <c r="E1512" t="s" s="1">
        <v>4208</v>
      </c>
      <c r="F1512" t="s" s="1">
        <v>459</v>
      </c>
      <c r="G1512" t="s" s="1">
        <v>43</v>
      </c>
      <c r="H1512" t="s" s="1">
        <v>44</v>
      </c>
      <c r="I1512" t="s" s="1">
        <v>460</v>
      </c>
      <c r="J1512" t="s" s="1">
        <v>0</v>
      </c>
      <c r="K1512" t="s" s="1">
        <v>4209</v>
      </c>
      <c r="L1512" t="s" s="1">
        <v>4224</v>
      </c>
    </row>
    <row r="1513" ht="94.0" customHeight="true">
      <c r="A1513" t="s" s="1">
        <v>4225</v>
      </c>
      <c r="B1513" t="s" s="1">
        <v>4206</v>
      </c>
      <c r="C1513" t="s" s="1">
        <v>467</v>
      </c>
      <c r="D1513" t="s" s="1">
        <v>4207</v>
      </c>
      <c r="E1513" t="s" s="1">
        <v>4208</v>
      </c>
      <c r="F1513" t="s" s="1">
        <v>468</v>
      </c>
      <c r="G1513" t="s" s="1">
        <v>43</v>
      </c>
      <c r="H1513" t="s" s="1">
        <v>44</v>
      </c>
      <c r="I1513" t="s" s="1">
        <v>460</v>
      </c>
      <c r="J1513" t="s" s="1">
        <v>0</v>
      </c>
      <c r="K1513" t="s" s="1">
        <v>4209</v>
      </c>
      <c r="L1513" t="s" s="1">
        <v>4226</v>
      </c>
    </row>
    <row r="1514" ht="66.0" customHeight="true">
      <c r="A1514" t="s" s="1">
        <v>4227</v>
      </c>
      <c r="B1514" t="s" s="1">
        <v>4229</v>
      </c>
      <c r="C1514" t="s" s="1">
        <v>392</v>
      </c>
      <c r="D1514" t="s" s="1">
        <v>4230</v>
      </c>
      <c r="E1514" t="s" s="1">
        <v>4231</v>
      </c>
      <c r="F1514" t="s" s="1">
        <v>502</v>
      </c>
      <c r="G1514" t="s" s="1">
        <v>43</v>
      </c>
      <c r="H1514" t="s" s="1">
        <v>44</v>
      </c>
      <c r="I1514" t="s" s="1">
        <v>45</v>
      </c>
      <c r="J1514" t="s" s="1">
        <v>0</v>
      </c>
      <c r="K1514" t="s" s="1">
        <v>4232</v>
      </c>
      <c r="L1514" t="s" s="1">
        <v>4233</v>
      </c>
    </row>
    <row r="1515" ht="66.0" customHeight="true">
      <c r="A1515" t="s" s="1">
        <v>4234</v>
      </c>
      <c r="B1515" t="s" s="1">
        <v>4229</v>
      </c>
      <c r="C1515" t="s" s="1">
        <v>405</v>
      </c>
      <c r="D1515" t="s" s="1">
        <v>4230</v>
      </c>
      <c r="E1515" t="s" s="1">
        <v>4231</v>
      </c>
      <c r="F1515" t="s" s="1">
        <v>406</v>
      </c>
      <c r="G1515" t="s" s="1">
        <v>43</v>
      </c>
      <c r="H1515" t="s" s="1">
        <v>44</v>
      </c>
      <c r="I1515" t="s" s="1">
        <v>45</v>
      </c>
      <c r="J1515" t="s" s="1">
        <v>0</v>
      </c>
      <c r="K1515" t="s" s="1">
        <v>4232</v>
      </c>
      <c r="L1515" t="s" s="1">
        <v>4235</v>
      </c>
    </row>
    <row r="1516" ht="66.0" customHeight="true">
      <c r="A1516" t="s" s="1">
        <v>4236</v>
      </c>
      <c r="B1516" t="s" s="1">
        <v>4229</v>
      </c>
      <c r="C1516" t="s" s="1">
        <v>413</v>
      </c>
      <c r="D1516" t="s" s="1">
        <v>4230</v>
      </c>
      <c r="E1516" t="s" s="1">
        <v>4231</v>
      </c>
      <c r="F1516" t="s" s="1">
        <v>414</v>
      </c>
      <c r="G1516" t="s" s="1">
        <v>43</v>
      </c>
      <c r="H1516" t="s" s="1">
        <v>44</v>
      </c>
      <c r="I1516" t="s" s="1">
        <v>45</v>
      </c>
      <c r="J1516" t="s" s="1">
        <v>0</v>
      </c>
      <c r="K1516" t="s" s="1">
        <v>4232</v>
      </c>
      <c r="L1516" t="s" s="1">
        <v>4237</v>
      </c>
    </row>
    <row r="1517" ht="66.0" customHeight="true">
      <c r="A1517" t="s" s="1">
        <v>4238</v>
      </c>
      <c r="B1517" t="s" s="1">
        <v>4229</v>
      </c>
      <c r="C1517" t="s" s="1">
        <v>422</v>
      </c>
      <c r="D1517" t="s" s="1">
        <v>4230</v>
      </c>
      <c r="E1517" t="s" s="1">
        <v>4231</v>
      </c>
      <c r="F1517" t="s" s="1">
        <v>423</v>
      </c>
      <c r="G1517" t="s" s="1">
        <v>43</v>
      </c>
      <c r="H1517" t="s" s="1">
        <v>44</v>
      </c>
      <c r="I1517" t="s" s="1">
        <v>45</v>
      </c>
      <c r="J1517" t="s" s="1">
        <v>0</v>
      </c>
      <c r="K1517" t="s" s="1">
        <v>4232</v>
      </c>
      <c r="L1517" t="s" s="1">
        <v>4239</v>
      </c>
    </row>
    <row r="1518" ht="66.0" customHeight="true">
      <c r="A1518" t="s" s="1">
        <v>4240</v>
      </c>
      <c r="B1518" t="s" s="1">
        <v>4229</v>
      </c>
      <c r="C1518" t="s" s="1">
        <v>431</v>
      </c>
      <c r="D1518" t="s" s="1">
        <v>4230</v>
      </c>
      <c r="E1518" t="s" s="1">
        <v>4231</v>
      </c>
      <c r="F1518" t="s" s="1">
        <v>432</v>
      </c>
      <c r="G1518" t="s" s="1">
        <v>43</v>
      </c>
      <c r="H1518" t="s" s="1">
        <v>44</v>
      </c>
      <c r="I1518" t="s" s="1">
        <v>45</v>
      </c>
      <c r="J1518" t="s" s="1">
        <v>0</v>
      </c>
      <c r="K1518" t="s" s="1">
        <v>4232</v>
      </c>
      <c r="L1518" t="s" s="1">
        <v>4241</v>
      </c>
    </row>
    <row r="1519" ht="94.0" customHeight="true">
      <c r="A1519" t="s" s="1">
        <v>4242</v>
      </c>
      <c r="B1519" t="s" s="1">
        <v>4229</v>
      </c>
      <c r="C1519" t="s" s="1">
        <v>440</v>
      </c>
      <c r="D1519" t="s" s="1">
        <v>4230</v>
      </c>
      <c r="E1519" t="s" s="1">
        <v>4231</v>
      </c>
      <c r="F1519" t="s" s="1">
        <v>441</v>
      </c>
      <c r="G1519" t="s" s="1">
        <v>43</v>
      </c>
      <c r="H1519" t="s" s="1">
        <v>44</v>
      </c>
      <c r="I1519" t="s" s="1">
        <v>442</v>
      </c>
      <c r="J1519" t="s" s="1">
        <v>0</v>
      </c>
      <c r="K1519" t="s" s="1">
        <v>4232</v>
      </c>
      <c r="L1519" t="s" s="1">
        <v>4243</v>
      </c>
    </row>
    <row r="1520" ht="94.0" customHeight="true">
      <c r="A1520" t="s" s="1">
        <v>4244</v>
      </c>
      <c r="B1520" t="s" s="1">
        <v>4229</v>
      </c>
      <c r="C1520" t="s" s="1">
        <v>449</v>
      </c>
      <c r="D1520" t="s" s="1">
        <v>4230</v>
      </c>
      <c r="E1520" t="s" s="1">
        <v>4231</v>
      </c>
      <c r="F1520" t="s" s="1">
        <v>450</v>
      </c>
      <c r="G1520" t="s" s="1">
        <v>43</v>
      </c>
      <c r="H1520" t="s" s="1">
        <v>44</v>
      </c>
      <c r="I1520" t="s" s="1">
        <v>442</v>
      </c>
      <c r="J1520" t="s" s="1">
        <v>0</v>
      </c>
      <c r="K1520" t="s" s="1">
        <v>4232</v>
      </c>
      <c r="L1520" t="s" s="1">
        <v>4245</v>
      </c>
    </row>
    <row r="1521" ht="80.0" customHeight="true">
      <c r="A1521" t="s" s="1">
        <v>4246</v>
      </c>
      <c r="B1521" t="s" s="1">
        <v>4229</v>
      </c>
      <c r="C1521" t="s" s="1">
        <v>458</v>
      </c>
      <c r="D1521" t="s" s="1">
        <v>4230</v>
      </c>
      <c r="E1521" t="s" s="1">
        <v>4231</v>
      </c>
      <c r="F1521" t="s" s="1">
        <v>459</v>
      </c>
      <c r="G1521" t="s" s="1">
        <v>43</v>
      </c>
      <c r="H1521" t="s" s="1">
        <v>44</v>
      </c>
      <c r="I1521" t="s" s="1">
        <v>460</v>
      </c>
      <c r="J1521" t="s" s="1">
        <v>0</v>
      </c>
      <c r="K1521" t="s" s="1">
        <v>4232</v>
      </c>
      <c r="L1521" t="s" s="1">
        <v>4247</v>
      </c>
    </row>
    <row r="1522" ht="94.0" customHeight="true">
      <c r="A1522" t="s" s="1">
        <v>4248</v>
      </c>
      <c r="B1522" t="s" s="1">
        <v>4229</v>
      </c>
      <c r="C1522" t="s" s="1">
        <v>467</v>
      </c>
      <c r="D1522" t="s" s="1">
        <v>4230</v>
      </c>
      <c r="E1522" t="s" s="1">
        <v>4231</v>
      </c>
      <c r="F1522" t="s" s="1">
        <v>468</v>
      </c>
      <c r="G1522" t="s" s="1">
        <v>43</v>
      </c>
      <c r="H1522" t="s" s="1">
        <v>44</v>
      </c>
      <c r="I1522" t="s" s="1">
        <v>460</v>
      </c>
      <c r="J1522" t="s" s="1">
        <v>0</v>
      </c>
      <c r="K1522" t="s" s="1">
        <v>4232</v>
      </c>
      <c r="L1522" t="s" s="1">
        <v>4249</v>
      </c>
    </row>
    <row r="1523" ht="66.0" customHeight="true">
      <c r="A1523" t="s" s="1">
        <v>4251</v>
      </c>
      <c r="B1523" t="s" s="1">
        <v>4253</v>
      </c>
      <c r="C1523" t="s" s="1">
        <v>392</v>
      </c>
      <c r="D1523" t="s" s="1">
        <v>4250</v>
      </c>
      <c r="E1523" t="s" s="1">
        <v>4254</v>
      </c>
      <c r="F1523" t="s" s="1">
        <v>394</v>
      </c>
      <c r="G1523" t="s" s="1">
        <v>43</v>
      </c>
      <c r="H1523" t="s" s="1">
        <v>44</v>
      </c>
      <c r="I1523" t="s" s="1">
        <v>45</v>
      </c>
      <c r="J1523" t="s" s="1">
        <v>0</v>
      </c>
      <c r="K1523" t="s" s="1">
        <v>4255</v>
      </c>
      <c r="L1523" t="s" s="1">
        <v>4256</v>
      </c>
    </row>
    <row r="1524" ht="66.0" customHeight="true">
      <c r="A1524" t="s" s="1">
        <v>4257</v>
      </c>
      <c r="B1524" t="s" s="1">
        <v>4253</v>
      </c>
      <c r="C1524" t="s" s="1">
        <v>405</v>
      </c>
      <c r="D1524" t="s" s="1">
        <v>4250</v>
      </c>
      <c r="E1524" t="s" s="1">
        <v>4254</v>
      </c>
      <c r="F1524" t="s" s="1">
        <v>406</v>
      </c>
      <c r="G1524" t="s" s="1">
        <v>43</v>
      </c>
      <c r="H1524" t="s" s="1">
        <v>44</v>
      </c>
      <c r="I1524" t="s" s="1">
        <v>45</v>
      </c>
      <c r="J1524" t="s" s="1">
        <v>0</v>
      </c>
      <c r="K1524" t="s" s="1">
        <v>4255</v>
      </c>
      <c r="L1524" t="s" s="1">
        <v>4258</v>
      </c>
    </row>
    <row r="1525" ht="66.0" customHeight="true">
      <c r="A1525" t="s" s="1">
        <v>4259</v>
      </c>
      <c r="B1525" t="s" s="1">
        <v>4253</v>
      </c>
      <c r="C1525" t="s" s="1">
        <v>413</v>
      </c>
      <c r="D1525" t="s" s="1">
        <v>4250</v>
      </c>
      <c r="E1525" t="s" s="1">
        <v>4254</v>
      </c>
      <c r="F1525" t="s" s="1">
        <v>414</v>
      </c>
      <c r="G1525" t="s" s="1">
        <v>43</v>
      </c>
      <c r="H1525" t="s" s="1">
        <v>44</v>
      </c>
      <c r="I1525" t="s" s="1">
        <v>45</v>
      </c>
      <c r="J1525" t="s" s="1">
        <v>0</v>
      </c>
      <c r="K1525" t="s" s="1">
        <v>4255</v>
      </c>
      <c r="L1525" t="s" s="1">
        <v>4260</v>
      </c>
    </row>
    <row r="1526" ht="66.0" customHeight="true">
      <c r="A1526" t="s" s="1">
        <v>4261</v>
      </c>
      <c r="B1526" t="s" s="1">
        <v>4253</v>
      </c>
      <c r="C1526" t="s" s="1">
        <v>422</v>
      </c>
      <c r="D1526" t="s" s="1">
        <v>4250</v>
      </c>
      <c r="E1526" t="s" s="1">
        <v>4254</v>
      </c>
      <c r="F1526" t="s" s="1">
        <v>423</v>
      </c>
      <c r="G1526" t="s" s="1">
        <v>43</v>
      </c>
      <c r="H1526" t="s" s="1">
        <v>44</v>
      </c>
      <c r="I1526" t="s" s="1">
        <v>45</v>
      </c>
      <c r="J1526" t="s" s="1">
        <v>0</v>
      </c>
      <c r="K1526" t="s" s="1">
        <v>4255</v>
      </c>
      <c r="L1526" t="s" s="1">
        <v>4262</v>
      </c>
    </row>
    <row r="1527" ht="66.0" customHeight="true">
      <c r="A1527" t="s" s="1">
        <v>4263</v>
      </c>
      <c r="B1527" t="s" s="1">
        <v>4253</v>
      </c>
      <c r="C1527" t="s" s="1">
        <v>431</v>
      </c>
      <c r="D1527" t="s" s="1">
        <v>4250</v>
      </c>
      <c r="E1527" t="s" s="1">
        <v>4254</v>
      </c>
      <c r="F1527" t="s" s="1">
        <v>432</v>
      </c>
      <c r="G1527" t="s" s="1">
        <v>43</v>
      </c>
      <c r="H1527" t="s" s="1">
        <v>44</v>
      </c>
      <c r="I1527" t="s" s="1">
        <v>45</v>
      </c>
      <c r="J1527" t="s" s="1">
        <v>0</v>
      </c>
      <c r="K1527" t="s" s="1">
        <v>4255</v>
      </c>
      <c r="L1527" t="s" s="1">
        <v>4264</v>
      </c>
    </row>
    <row r="1528" ht="94.0" customHeight="true">
      <c r="A1528" t="s" s="1">
        <v>4265</v>
      </c>
      <c r="B1528" t="s" s="1">
        <v>4253</v>
      </c>
      <c r="C1528" t="s" s="1">
        <v>440</v>
      </c>
      <c r="D1528" t="s" s="1">
        <v>4250</v>
      </c>
      <c r="E1528" t="s" s="1">
        <v>4254</v>
      </c>
      <c r="F1528" t="s" s="1">
        <v>441</v>
      </c>
      <c r="G1528" t="s" s="1">
        <v>43</v>
      </c>
      <c r="H1528" t="s" s="1">
        <v>44</v>
      </c>
      <c r="I1528" t="s" s="1">
        <v>442</v>
      </c>
      <c r="J1528" t="s" s="1">
        <v>0</v>
      </c>
      <c r="K1528" t="s" s="1">
        <v>4255</v>
      </c>
      <c r="L1528" t="s" s="1">
        <v>4266</v>
      </c>
    </row>
    <row r="1529" ht="94.0" customHeight="true">
      <c r="A1529" t="s" s="1">
        <v>4267</v>
      </c>
      <c r="B1529" t="s" s="1">
        <v>4253</v>
      </c>
      <c r="C1529" t="s" s="1">
        <v>449</v>
      </c>
      <c r="D1529" t="s" s="1">
        <v>4250</v>
      </c>
      <c r="E1529" t="s" s="1">
        <v>4254</v>
      </c>
      <c r="F1529" t="s" s="1">
        <v>450</v>
      </c>
      <c r="G1529" t="s" s="1">
        <v>43</v>
      </c>
      <c r="H1529" t="s" s="1">
        <v>44</v>
      </c>
      <c r="I1529" t="s" s="1">
        <v>442</v>
      </c>
      <c r="J1529" t="s" s="1">
        <v>0</v>
      </c>
      <c r="K1529" t="s" s="1">
        <v>4255</v>
      </c>
      <c r="L1529" t="s" s="1">
        <v>4268</v>
      </c>
    </row>
    <row r="1530" ht="80.0" customHeight="true">
      <c r="A1530" t="s" s="1">
        <v>4269</v>
      </c>
      <c r="B1530" t="s" s="1">
        <v>4253</v>
      </c>
      <c r="C1530" t="s" s="1">
        <v>458</v>
      </c>
      <c r="D1530" t="s" s="1">
        <v>4250</v>
      </c>
      <c r="E1530" t="s" s="1">
        <v>4254</v>
      </c>
      <c r="F1530" t="s" s="1">
        <v>459</v>
      </c>
      <c r="G1530" t="s" s="1">
        <v>43</v>
      </c>
      <c r="H1530" t="s" s="1">
        <v>44</v>
      </c>
      <c r="I1530" t="s" s="1">
        <v>460</v>
      </c>
      <c r="J1530" t="s" s="1">
        <v>0</v>
      </c>
      <c r="K1530" t="s" s="1">
        <v>4255</v>
      </c>
      <c r="L1530" t="s" s="1">
        <v>4270</v>
      </c>
    </row>
    <row r="1531" ht="94.0" customHeight="true">
      <c r="A1531" t="s" s="1">
        <v>4271</v>
      </c>
      <c r="B1531" t="s" s="1">
        <v>4253</v>
      </c>
      <c r="C1531" t="s" s="1">
        <v>467</v>
      </c>
      <c r="D1531" t="s" s="1">
        <v>4250</v>
      </c>
      <c r="E1531" t="s" s="1">
        <v>4254</v>
      </c>
      <c r="F1531" t="s" s="1">
        <v>468</v>
      </c>
      <c r="G1531" t="s" s="1">
        <v>43</v>
      </c>
      <c r="H1531" t="s" s="1">
        <v>44</v>
      </c>
      <c r="I1531" t="s" s="1">
        <v>460</v>
      </c>
      <c r="J1531" t="s" s="1">
        <v>0</v>
      </c>
      <c r="K1531" t="s" s="1">
        <v>4255</v>
      </c>
      <c r="L1531" t="s" s="1">
        <v>4272</v>
      </c>
    </row>
    <row r="1532" ht="66.0" customHeight="true">
      <c r="A1532" t="s" s="1">
        <v>4273</v>
      </c>
      <c r="B1532" t="s" s="1">
        <v>4275</v>
      </c>
      <c r="C1532" t="s" s="1">
        <v>392</v>
      </c>
      <c r="D1532" t="s" s="1">
        <v>4276</v>
      </c>
      <c r="E1532" t="s" s="1">
        <v>4277</v>
      </c>
      <c r="F1532" t="s" s="1">
        <v>502</v>
      </c>
      <c r="G1532" t="s" s="1">
        <v>43</v>
      </c>
      <c r="H1532" t="s" s="1">
        <v>44</v>
      </c>
      <c r="I1532" t="s" s="1">
        <v>45</v>
      </c>
      <c r="J1532" t="s" s="1">
        <v>0</v>
      </c>
      <c r="K1532" t="s" s="1">
        <v>4278</v>
      </c>
      <c r="L1532" t="s" s="1">
        <v>4279</v>
      </c>
    </row>
    <row r="1533" ht="66.0" customHeight="true">
      <c r="A1533" t="s" s="1">
        <v>4280</v>
      </c>
      <c r="B1533" t="s" s="1">
        <v>4275</v>
      </c>
      <c r="C1533" t="s" s="1">
        <v>405</v>
      </c>
      <c r="D1533" t="s" s="1">
        <v>4276</v>
      </c>
      <c r="E1533" t="s" s="1">
        <v>4277</v>
      </c>
      <c r="F1533" t="s" s="1">
        <v>406</v>
      </c>
      <c r="G1533" t="s" s="1">
        <v>43</v>
      </c>
      <c r="H1533" t="s" s="1">
        <v>44</v>
      </c>
      <c r="I1533" t="s" s="1">
        <v>45</v>
      </c>
      <c r="J1533" t="s" s="1">
        <v>0</v>
      </c>
      <c r="K1533" t="s" s="1">
        <v>4278</v>
      </c>
      <c r="L1533" t="s" s="1">
        <v>4281</v>
      </c>
    </row>
    <row r="1534" ht="66.0" customHeight="true">
      <c r="A1534" t="s" s="1">
        <v>4282</v>
      </c>
      <c r="B1534" t="s" s="1">
        <v>4275</v>
      </c>
      <c r="C1534" t="s" s="1">
        <v>413</v>
      </c>
      <c r="D1534" t="s" s="1">
        <v>4276</v>
      </c>
      <c r="E1534" t="s" s="1">
        <v>4277</v>
      </c>
      <c r="F1534" t="s" s="1">
        <v>414</v>
      </c>
      <c r="G1534" t="s" s="1">
        <v>43</v>
      </c>
      <c r="H1534" t="s" s="1">
        <v>44</v>
      </c>
      <c r="I1534" t="s" s="1">
        <v>45</v>
      </c>
      <c r="J1534" t="s" s="1">
        <v>0</v>
      </c>
      <c r="K1534" t="s" s="1">
        <v>4278</v>
      </c>
      <c r="L1534" t="s" s="1">
        <v>4283</v>
      </c>
    </row>
    <row r="1535" ht="66.0" customHeight="true">
      <c r="A1535" t="s" s="1">
        <v>4284</v>
      </c>
      <c r="B1535" t="s" s="1">
        <v>4275</v>
      </c>
      <c r="C1535" t="s" s="1">
        <v>422</v>
      </c>
      <c r="D1535" t="s" s="1">
        <v>4276</v>
      </c>
      <c r="E1535" t="s" s="1">
        <v>4277</v>
      </c>
      <c r="F1535" t="s" s="1">
        <v>423</v>
      </c>
      <c r="G1535" t="s" s="1">
        <v>43</v>
      </c>
      <c r="H1535" t="s" s="1">
        <v>44</v>
      </c>
      <c r="I1535" t="s" s="1">
        <v>45</v>
      </c>
      <c r="J1535" t="s" s="1">
        <v>0</v>
      </c>
      <c r="K1535" t="s" s="1">
        <v>4278</v>
      </c>
      <c r="L1535" t="s" s="1">
        <v>4285</v>
      </c>
    </row>
    <row r="1536" ht="66.0" customHeight="true">
      <c r="A1536" t="s" s="1">
        <v>4286</v>
      </c>
      <c r="B1536" t="s" s="1">
        <v>4275</v>
      </c>
      <c r="C1536" t="s" s="1">
        <v>431</v>
      </c>
      <c r="D1536" t="s" s="1">
        <v>4276</v>
      </c>
      <c r="E1536" t="s" s="1">
        <v>4277</v>
      </c>
      <c r="F1536" t="s" s="1">
        <v>432</v>
      </c>
      <c r="G1536" t="s" s="1">
        <v>43</v>
      </c>
      <c r="H1536" t="s" s="1">
        <v>44</v>
      </c>
      <c r="I1536" t="s" s="1">
        <v>45</v>
      </c>
      <c r="J1536" t="s" s="1">
        <v>0</v>
      </c>
      <c r="K1536" t="s" s="1">
        <v>4278</v>
      </c>
      <c r="L1536" t="s" s="1">
        <v>4287</v>
      </c>
    </row>
    <row r="1537" ht="94.0" customHeight="true">
      <c r="A1537" t="s" s="1">
        <v>4288</v>
      </c>
      <c r="B1537" t="s" s="1">
        <v>4275</v>
      </c>
      <c r="C1537" t="s" s="1">
        <v>440</v>
      </c>
      <c r="D1537" t="s" s="1">
        <v>4276</v>
      </c>
      <c r="E1537" t="s" s="1">
        <v>4277</v>
      </c>
      <c r="F1537" t="s" s="1">
        <v>441</v>
      </c>
      <c r="G1537" t="s" s="1">
        <v>43</v>
      </c>
      <c r="H1537" t="s" s="1">
        <v>44</v>
      </c>
      <c r="I1537" t="s" s="1">
        <v>442</v>
      </c>
      <c r="J1537" t="s" s="1">
        <v>0</v>
      </c>
      <c r="K1537" t="s" s="1">
        <v>4278</v>
      </c>
      <c r="L1537" t="s" s="1">
        <v>4289</v>
      </c>
    </row>
    <row r="1538" ht="94.0" customHeight="true">
      <c r="A1538" t="s" s="1">
        <v>4290</v>
      </c>
      <c r="B1538" t="s" s="1">
        <v>4275</v>
      </c>
      <c r="C1538" t="s" s="1">
        <v>449</v>
      </c>
      <c r="D1538" t="s" s="1">
        <v>4276</v>
      </c>
      <c r="E1538" t="s" s="1">
        <v>4277</v>
      </c>
      <c r="F1538" t="s" s="1">
        <v>450</v>
      </c>
      <c r="G1538" t="s" s="1">
        <v>43</v>
      </c>
      <c r="H1538" t="s" s="1">
        <v>44</v>
      </c>
      <c r="I1538" t="s" s="1">
        <v>442</v>
      </c>
      <c r="J1538" t="s" s="1">
        <v>0</v>
      </c>
      <c r="K1538" t="s" s="1">
        <v>4278</v>
      </c>
      <c r="L1538" t="s" s="1">
        <v>4291</v>
      </c>
    </row>
    <row r="1539" ht="80.0" customHeight="true">
      <c r="A1539" t="s" s="1">
        <v>4292</v>
      </c>
      <c r="B1539" t="s" s="1">
        <v>4275</v>
      </c>
      <c r="C1539" t="s" s="1">
        <v>458</v>
      </c>
      <c r="D1539" t="s" s="1">
        <v>4276</v>
      </c>
      <c r="E1539" t="s" s="1">
        <v>4277</v>
      </c>
      <c r="F1539" t="s" s="1">
        <v>459</v>
      </c>
      <c r="G1539" t="s" s="1">
        <v>43</v>
      </c>
      <c r="H1539" t="s" s="1">
        <v>44</v>
      </c>
      <c r="I1539" t="s" s="1">
        <v>460</v>
      </c>
      <c r="J1539" t="s" s="1">
        <v>0</v>
      </c>
      <c r="K1539" t="s" s="1">
        <v>4278</v>
      </c>
      <c r="L1539" t="s" s="1">
        <v>4293</v>
      </c>
    </row>
    <row r="1540" ht="94.0" customHeight="true">
      <c r="A1540" t="s" s="1">
        <v>4294</v>
      </c>
      <c r="B1540" t="s" s="1">
        <v>4275</v>
      </c>
      <c r="C1540" t="s" s="1">
        <v>467</v>
      </c>
      <c r="D1540" t="s" s="1">
        <v>4276</v>
      </c>
      <c r="E1540" t="s" s="1">
        <v>4277</v>
      </c>
      <c r="F1540" t="s" s="1">
        <v>468</v>
      </c>
      <c r="G1540" t="s" s="1">
        <v>43</v>
      </c>
      <c r="H1540" t="s" s="1">
        <v>44</v>
      </c>
      <c r="I1540" t="s" s="1">
        <v>460</v>
      </c>
      <c r="J1540" t="s" s="1">
        <v>0</v>
      </c>
      <c r="K1540" t="s" s="1">
        <v>4278</v>
      </c>
      <c r="L1540" t="s" s="1">
        <v>4295</v>
      </c>
    </row>
    <row r="1541" ht="66.0" customHeight="true">
      <c r="A1541" t="s" s="1">
        <v>4297</v>
      </c>
      <c r="B1541" t="s" s="1">
        <v>4299</v>
      </c>
      <c r="C1541" t="s" s="1">
        <v>392</v>
      </c>
      <c r="D1541" t="s" s="1">
        <v>4300</v>
      </c>
      <c r="E1541" t="s" s="1">
        <v>4301</v>
      </c>
      <c r="F1541" t="s" s="1">
        <v>394</v>
      </c>
      <c r="G1541" t="s" s="1">
        <v>43</v>
      </c>
      <c r="H1541" t="s" s="1">
        <v>44</v>
      </c>
      <c r="I1541" t="s" s="1">
        <v>45</v>
      </c>
      <c r="J1541" t="s" s="1">
        <v>0</v>
      </c>
      <c r="K1541" t="s" s="1">
        <v>4302</v>
      </c>
      <c r="L1541" t="s" s="1">
        <v>4303</v>
      </c>
    </row>
    <row r="1542" ht="66.0" customHeight="true">
      <c r="A1542" t="s" s="1">
        <v>4304</v>
      </c>
      <c r="B1542" t="s" s="1">
        <v>4299</v>
      </c>
      <c r="C1542" t="s" s="1">
        <v>405</v>
      </c>
      <c r="D1542" t="s" s="1">
        <v>4300</v>
      </c>
      <c r="E1542" t="s" s="1">
        <v>4301</v>
      </c>
      <c r="F1542" t="s" s="1">
        <v>406</v>
      </c>
      <c r="G1542" t="s" s="1">
        <v>43</v>
      </c>
      <c r="H1542" t="s" s="1">
        <v>44</v>
      </c>
      <c r="I1542" t="s" s="1">
        <v>45</v>
      </c>
      <c r="J1542" t="s" s="1">
        <v>0</v>
      </c>
      <c r="K1542" t="s" s="1">
        <v>4302</v>
      </c>
      <c r="L1542" t="s" s="1">
        <v>4305</v>
      </c>
    </row>
    <row r="1543" ht="66.0" customHeight="true">
      <c r="A1543" t="s" s="1">
        <v>4306</v>
      </c>
      <c r="B1543" t="s" s="1">
        <v>4299</v>
      </c>
      <c r="C1543" t="s" s="1">
        <v>413</v>
      </c>
      <c r="D1543" t="s" s="1">
        <v>4300</v>
      </c>
      <c r="E1543" t="s" s="1">
        <v>4301</v>
      </c>
      <c r="F1543" t="s" s="1">
        <v>414</v>
      </c>
      <c r="G1543" t="s" s="1">
        <v>43</v>
      </c>
      <c r="H1543" t="s" s="1">
        <v>44</v>
      </c>
      <c r="I1543" t="s" s="1">
        <v>45</v>
      </c>
      <c r="J1543" t="s" s="1">
        <v>0</v>
      </c>
      <c r="K1543" t="s" s="1">
        <v>4302</v>
      </c>
      <c r="L1543" t="s" s="1">
        <v>4307</v>
      </c>
    </row>
    <row r="1544" ht="66.0" customHeight="true">
      <c r="A1544" t="s" s="1">
        <v>4308</v>
      </c>
      <c r="B1544" t="s" s="1">
        <v>4299</v>
      </c>
      <c r="C1544" t="s" s="1">
        <v>422</v>
      </c>
      <c r="D1544" t="s" s="1">
        <v>4300</v>
      </c>
      <c r="E1544" t="s" s="1">
        <v>4301</v>
      </c>
      <c r="F1544" t="s" s="1">
        <v>423</v>
      </c>
      <c r="G1544" t="s" s="1">
        <v>43</v>
      </c>
      <c r="H1544" t="s" s="1">
        <v>44</v>
      </c>
      <c r="I1544" t="s" s="1">
        <v>45</v>
      </c>
      <c r="J1544" t="s" s="1">
        <v>0</v>
      </c>
      <c r="K1544" t="s" s="1">
        <v>4302</v>
      </c>
      <c r="L1544" t="s" s="1">
        <v>4309</v>
      </c>
    </row>
    <row r="1545" ht="66.0" customHeight="true">
      <c r="A1545" t="s" s="1">
        <v>4310</v>
      </c>
      <c r="B1545" t="s" s="1">
        <v>4299</v>
      </c>
      <c r="C1545" t="s" s="1">
        <v>431</v>
      </c>
      <c r="D1545" t="s" s="1">
        <v>4300</v>
      </c>
      <c r="E1545" t="s" s="1">
        <v>4301</v>
      </c>
      <c r="F1545" t="s" s="1">
        <v>432</v>
      </c>
      <c r="G1545" t="s" s="1">
        <v>43</v>
      </c>
      <c r="H1545" t="s" s="1">
        <v>44</v>
      </c>
      <c r="I1545" t="s" s="1">
        <v>45</v>
      </c>
      <c r="J1545" t="s" s="1">
        <v>0</v>
      </c>
      <c r="K1545" t="s" s="1">
        <v>4302</v>
      </c>
      <c r="L1545" t="s" s="1">
        <v>4311</v>
      </c>
    </row>
    <row r="1546" ht="94.0" customHeight="true">
      <c r="A1546" t="s" s="1">
        <v>4312</v>
      </c>
      <c r="B1546" t="s" s="1">
        <v>4299</v>
      </c>
      <c r="C1546" t="s" s="1">
        <v>440</v>
      </c>
      <c r="D1546" t="s" s="1">
        <v>4300</v>
      </c>
      <c r="E1546" t="s" s="1">
        <v>4301</v>
      </c>
      <c r="F1546" t="s" s="1">
        <v>441</v>
      </c>
      <c r="G1546" t="s" s="1">
        <v>43</v>
      </c>
      <c r="H1546" t="s" s="1">
        <v>44</v>
      </c>
      <c r="I1546" t="s" s="1">
        <v>442</v>
      </c>
      <c r="J1546" t="s" s="1">
        <v>0</v>
      </c>
      <c r="K1546" t="s" s="1">
        <v>4302</v>
      </c>
      <c r="L1546" t="s" s="1">
        <v>4313</v>
      </c>
    </row>
    <row r="1547" ht="94.0" customHeight="true">
      <c r="A1547" t="s" s="1">
        <v>4314</v>
      </c>
      <c r="B1547" t="s" s="1">
        <v>4299</v>
      </c>
      <c r="C1547" t="s" s="1">
        <v>449</v>
      </c>
      <c r="D1547" t="s" s="1">
        <v>4300</v>
      </c>
      <c r="E1547" t="s" s="1">
        <v>4301</v>
      </c>
      <c r="F1547" t="s" s="1">
        <v>450</v>
      </c>
      <c r="G1547" t="s" s="1">
        <v>43</v>
      </c>
      <c r="H1547" t="s" s="1">
        <v>44</v>
      </c>
      <c r="I1547" t="s" s="1">
        <v>442</v>
      </c>
      <c r="J1547" t="s" s="1">
        <v>0</v>
      </c>
      <c r="K1547" t="s" s="1">
        <v>4302</v>
      </c>
      <c r="L1547" t="s" s="1">
        <v>4315</v>
      </c>
    </row>
    <row r="1548" ht="80.0" customHeight="true">
      <c r="A1548" t="s" s="1">
        <v>4316</v>
      </c>
      <c r="B1548" t="s" s="1">
        <v>4299</v>
      </c>
      <c r="C1548" t="s" s="1">
        <v>458</v>
      </c>
      <c r="D1548" t="s" s="1">
        <v>4300</v>
      </c>
      <c r="E1548" t="s" s="1">
        <v>4301</v>
      </c>
      <c r="F1548" t="s" s="1">
        <v>459</v>
      </c>
      <c r="G1548" t="s" s="1">
        <v>43</v>
      </c>
      <c r="H1548" t="s" s="1">
        <v>44</v>
      </c>
      <c r="I1548" t="s" s="1">
        <v>460</v>
      </c>
      <c r="J1548" t="s" s="1">
        <v>0</v>
      </c>
      <c r="K1548" t="s" s="1">
        <v>4302</v>
      </c>
      <c r="L1548" t="s" s="1">
        <v>4317</v>
      </c>
    </row>
    <row r="1549" ht="94.0" customHeight="true">
      <c r="A1549" t="s" s="1">
        <v>4318</v>
      </c>
      <c r="B1549" t="s" s="1">
        <v>4299</v>
      </c>
      <c r="C1549" t="s" s="1">
        <v>467</v>
      </c>
      <c r="D1549" t="s" s="1">
        <v>4300</v>
      </c>
      <c r="E1549" t="s" s="1">
        <v>4301</v>
      </c>
      <c r="F1549" t="s" s="1">
        <v>468</v>
      </c>
      <c r="G1549" t="s" s="1">
        <v>43</v>
      </c>
      <c r="H1549" t="s" s="1">
        <v>44</v>
      </c>
      <c r="I1549" t="s" s="1">
        <v>460</v>
      </c>
      <c r="J1549" t="s" s="1">
        <v>0</v>
      </c>
      <c r="K1549" t="s" s="1">
        <v>4302</v>
      </c>
      <c r="L1549" t="s" s="1">
        <v>4319</v>
      </c>
    </row>
    <row r="1550" ht="66.0" customHeight="true">
      <c r="A1550" t="s" s="1">
        <v>4322</v>
      </c>
      <c r="B1550" t="s" s="1">
        <v>4324</v>
      </c>
      <c r="C1550" t="s" s="1">
        <v>392</v>
      </c>
      <c r="D1550" t="s" s="1">
        <v>4321</v>
      </c>
      <c r="E1550" t="s" s="1">
        <v>4325</v>
      </c>
      <c r="F1550" t="s" s="1">
        <v>394</v>
      </c>
      <c r="G1550" t="s" s="1">
        <v>43</v>
      </c>
      <c r="H1550" t="s" s="1">
        <v>44</v>
      </c>
      <c r="I1550" t="s" s="1">
        <v>45</v>
      </c>
      <c r="J1550" t="s" s="1">
        <v>0</v>
      </c>
      <c r="K1550" t="s" s="1">
        <v>4326</v>
      </c>
      <c r="L1550" t="s" s="1">
        <v>4327</v>
      </c>
    </row>
    <row r="1551" ht="66.0" customHeight="true">
      <c r="A1551" t="s" s="1">
        <v>4328</v>
      </c>
      <c r="B1551" t="s" s="1">
        <v>4324</v>
      </c>
      <c r="C1551" t="s" s="1">
        <v>405</v>
      </c>
      <c r="D1551" t="s" s="1">
        <v>4321</v>
      </c>
      <c r="E1551" t="s" s="1">
        <v>4325</v>
      </c>
      <c r="F1551" t="s" s="1">
        <v>406</v>
      </c>
      <c r="G1551" t="s" s="1">
        <v>43</v>
      </c>
      <c r="H1551" t="s" s="1">
        <v>44</v>
      </c>
      <c r="I1551" t="s" s="1">
        <v>45</v>
      </c>
      <c r="J1551" t="s" s="1">
        <v>0</v>
      </c>
      <c r="K1551" t="s" s="1">
        <v>4326</v>
      </c>
      <c r="L1551" t="s" s="1">
        <v>4329</v>
      </c>
    </row>
    <row r="1552" ht="66.0" customHeight="true">
      <c r="A1552" t="s" s="1">
        <v>4330</v>
      </c>
      <c r="B1552" t="s" s="1">
        <v>4324</v>
      </c>
      <c r="C1552" t="s" s="1">
        <v>413</v>
      </c>
      <c r="D1552" t="s" s="1">
        <v>4321</v>
      </c>
      <c r="E1552" t="s" s="1">
        <v>4325</v>
      </c>
      <c r="F1552" t="s" s="1">
        <v>414</v>
      </c>
      <c r="G1552" t="s" s="1">
        <v>43</v>
      </c>
      <c r="H1552" t="s" s="1">
        <v>44</v>
      </c>
      <c r="I1552" t="s" s="1">
        <v>45</v>
      </c>
      <c r="J1552" t="s" s="1">
        <v>0</v>
      </c>
      <c r="K1552" t="s" s="1">
        <v>4326</v>
      </c>
      <c r="L1552" t="s" s="1">
        <v>4331</v>
      </c>
    </row>
    <row r="1553" ht="66.0" customHeight="true">
      <c r="A1553" t="s" s="1">
        <v>4332</v>
      </c>
      <c r="B1553" t="s" s="1">
        <v>4324</v>
      </c>
      <c r="C1553" t="s" s="1">
        <v>422</v>
      </c>
      <c r="D1553" t="s" s="1">
        <v>4321</v>
      </c>
      <c r="E1553" t="s" s="1">
        <v>4325</v>
      </c>
      <c r="F1553" t="s" s="1">
        <v>423</v>
      </c>
      <c r="G1553" t="s" s="1">
        <v>43</v>
      </c>
      <c r="H1553" t="s" s="1">
        <v>44</v>
      </c>
      <c r="I1553" t="s" s="1">
        <v>45</v>
      </c>
      <c r="J1553" t="s" s="1">
        <v>0</v>
      </c>
      <c r="K1553" t="s" s="1">
        <v>4326</v>
      </c>
      <c r="L1553" t="s" s="1">
        <v>4333</v>
      </c>
    </row>
    <row r="1554" ht="66.0" customHeight="true">
      <c r="A1554" t="s" s="1">
        <v>4334</v>
      </c>
      <c r="B1554" t="s" s="1">
        <v>4324</v>
      </c>
      <c r="C1554" t="s" s="1">
        <v>431</v>
      </c>
      <c r="D1554" t="s" s="1">
        <v>4321</v>
      </c>
      <c r="E1554" t="s" s="1">
        <v>4325</v>
      </c>
      <c r="F1554" t="s" s="1">
        <v>432</v>
      </c>
      <c r="G1554" t="s" s="1">
        <v>43</v>
      </c>
      <c r="H1554" t="s" s="1">
        <v>44</v>
      </c>
      <c r="I1554" t="s" s="1">
        <v>45</v>
      </c>
      <c r="J1554" t="s" s="1">
        <v>0</v>
      </c>
      <c r="K1554" t="s" s="1">
        <v>4326</v>
      </c>
      <c r="L1554" t="s" s="1">
        <v>4335</v>
      </c>
    </row>
    <row r="1555" ht="94.0" customHeight="true">
      <c r="A1555" t="s" s="1">
        <v>4336</v>
      </c>
      <c r="B1555" t="s" s="1">
        <v>4324</v>
      </c>
      <c r="C1555" t="s" s="1">
        <v>440</v>
      </c>
      <c r="D1555" t="s" s="1">
        <v>4321</v>
      </c>
      <c r="E1555" t="s" s="1">
        <v>4325</v>
      </c>
      <c r="F1555" t="s" s="1">
        <v>441</v>
      </c>
      <c r="G1555" t="s" s="1">
        <v>43</v>
      </c>
      <c r="H1555" t="s" s="1">
        <v>44</v>
      </c>
      <c r="I1555" t="s" s="1">
        <v>442</v>
      </c>
      <c r="J1555" t="s" s="1">
        <v>0</v>
      </c>
      <c r="K1555" t="s" s="1">
        <v>4326</v>
      </c>
      <c r="L1555" t="s" s="1">
        <v>4337</v>
      </c>
    </row>
    <row r="1556" ht="94.0" customHeight="true">
      <c r="A1556" t="s" s="1">
        <v>4338</v>
      </c>
      <c r="B1556" t="s" s="1">
        <v>4324</v>
      </c>
      <c r="C1556" t="s" s="1">
        <v>449</v>
      </c>
      <c r="D1556" t="s" s="1">
        <v>4321</v>
      </c>
      <c r="E1556" t="s" s="1">
        <v>4325</v>
      </c>
      <c r="F1556" t="s" s="1">
        <v>450</v>
      </c>
      <c r="G1556" t="s" s="1">
        <v>43</v>
      </c>
      <c r="H1556" t="s" s="1">
        <v>44</v>
      </c>
      <c r="I1556" t="s" s="1">
        <v>442</v>
      </c>
      <c r="J1556" t="s" s="1">
        <v>0</v>
      </c>
      <c r="K1556" t="s" s="1">
        <v>4326</v>
      </c>
      <c r="L1556" t="s" s="1">
        <v>4339</v>
      </c>
    </row>
    <row r="1557" ht="80.0" customHeight="true">
      <c r="A1557" t="s" s="1">
        <v>4340</v>
      </c>
      <c r="B1557" t="s" s="1">
        <v>4324</v>
      </c>
      <c r="C1557" t="s" s="1">
        <v>458</v>
      </c>
      <c r="D1557" t="s" s="1">
        <v>4321</v>
      </c>
      <c r="E1557" t="s" s="1">
        <v>4325</v>
      </c>
      <c r="F1557" t="s" s="1">
        <v>459</v>
      </c>
      <c r="G1557" t="s" s="1">
        <v>43</v>
      </c>
      <c r="H1557" t="s" s="1">
        <v>44</v>
      </c>
      <c r="I1557" t="s" s="1">
        <v>460</v>
      </c>
      <c r="J1557" t="s" s="1">
        <v>0</v>
      </c>
      <c r="K1557" t="s" s="1">
        <v>4326</v>
      </c>
      <c r="L1557" t="s" s="1">
        <v>4341</v>
      </c>
    </row>
    <row r="1558" ht="94.0" customHeight="true">
      <c r="A1558" t="s" s="1">
        <v>4342</v>
      </c>
      <c r="B1558" t="s" s="1">
        <v>4324</v>
      </c>
      <c r="C1558" t="s" s="1">
        <v>467</v>
      </c>
      <c r="D1558" t="s" s="1">
        <v>4321</v>
      </c>
      <c r="E1558" t="s" s="1">
        <v>4325</v>
      </c>
      <c r="F1558" t="s" s="1">
        <v>468</v>
      </c>
      <c r="G1558" t="s" s="1">
        <v>43</v>
      </c>
      <c r="H1558" t="s" s="1">
        <v>44</v>
      </c>
      <c r="I1558" t="s" s="1">
        <v>460</v>
      </c>
      <c r="J1558" t="s" s="1">
        <v>0</v>
      </c>
      <c r="K1558" t="s" s="1">
        <v>4326</v>
      </c>
      <c r="L1558" t="s" s="1">
        <v>4343</v>
      </c>
    </row>
    <row r="1559" ht="66.0" customHeight="true">
      <c r="A1559" t="s" s="1">
        <v>4344</v>
      </c>
      <c r="B1559" t="s" s="1">
        <v>4346</v>
      </c>
      <c r="C1559" t="s" s="1">
        <v>392</v>
      </c>
      <c r="D1559" t="s" s="1">
        <v>4347</v>
      </c>
      <c r="E1559" t="s" s="1">
        <v>4348</v>
      </c>
      <c r="F1559" t="s" s="1">
        <v>502</v>
      </c>
      <c r="G1559" t="s" s="1">
        <v>43</v>
      </c>
      <c r="H1559" t="s" s="1">
        <v>44</v>
      </c>
      <c r="I1559" t="s" s="1">
        <v>45</v>
      </c>
      <c r="J1559" t="s" s="1">
        <v>0</v>
      </c>
      <c r="K1559" t="s" s="1">
        <v>4349</v>
      </c>
      <c r="L1559" t="s" s="1">
        <v>4350</v>
      </c>
    </row>
    <row r="1560" ht="66.0" customHeight="true">
      <c r="A1560" t="s" s="1">
        <v>4351</v>
      </c>
      <c r="B1560" t="s" s="1">
        <v>4346</v>
      </c>
      <c r="C1560" t="s" s="1">
        <v>405</v>
      </c>
      <c r="D1560" t="s" s="1">
        <v>4347</v>
      </c>
      <c r="E1560" t="s" s="1">
        <v>4348</v>
      </c>
      <c r="F1560" t="s" s="1">
        <v>406</v>
      </c>
      <c r="G1560" t="s" s="1">
        <v>43</v>
      </c>
      <c r="H1560" t="s" s="1">
        <v>44</v>
      </c>
      <c r="I1560" t="s" s="1">
        <v>45</v>
      </c>
      <c r="J1560" t="s" s="1">
        <v>0</v>
      </c>
      <c r="K1560" t="s" s="1">
        <v>4349</v>
      </c>
      <c r="L1560" t="s" s="1">
        <v>4352</v>
      </c>
    </row>
    <row r="1561" ht="66.0" customHeight="true">
      <c r="A1561" t="s" s="1">
        <v>4353</v>
      </c>
      <c r="B1561" t="s" s="1">
        <v>4346</v>
      </c>
      <c r="C1561" t="s" s="1">
        <v>413</v>
      </c>
      <c r="D1561" t="s" s="1">
        <v>4347</v>
      </c>
      <c r="E1561" t="s" s="1">
        <v>4348</v>
      </c>
      <c r="F1561" t="s" s="1">
        <v>414</v>
      </c>
      <c r="G1561" t="s" s="1">
        <v>43</v>
      </c>
      <c r="H1561" t="s" s="1">
        <v>44</v>
      </c>
      <c r="I1561" t="s" s="1">
        <v>45</v>
      </c>
      <c r="J1561" t="s" s="1">
        <v>0</v>
      </c>
      <c r="K1561" t="s" s="1">
        <v>4349</v>
      </c>
      <c r="L1561" t="s" s="1">
        <v>4354</v>
      </c>
    </row>
    <row r="1562" ht="66.0" customHeight="true">
      <c r="A1562" t="s" s="1">
        <v>4355</v>
      </c>
      <c r="B1562" t="s" s="1">
        <v>4346</v>
      </c>
      <c r="C1562" t="s" s="1">
        <v>422</v>
      </c>
      <c r="D1562" t="s" s="1">
        <v>4347</v>
      </c>
      <c r="E1562" t="s" s="1">
        <v>4348</v>
      </c>
      <c r="F1562" t="s" s="1">
        <v>423</v>
      </c>
      <c r="G1562" t="s" s="1">
        <v>43</v>
      </c>
      <c r="H1562" t="s" s="1">
        <v>44</v>
      </c>
      <c r="I1562" t="s" s="1">
        <v>45</v>
      </c>
      <c r="J1562" t="s" s="1">
        <v>0</v>
      </c>
      <c r="K1562" t="s" s="1">
        <v>4349</v>
      </c>
      <c r="L1562" t="s" s="1">
        <v>4356</v>
      </c>
    </row>
    <row r="1563" ht="66.0" customHeight="true">
      <c r="A1563" t="s" s="1">
        <v>4357</v>
      </c>
      <c r="B1563" t="s" s="1">
        <v>4346</v>
      </c>
      <c r="C1563" t="s" s="1">
        <v>431</v>
      </c>
      <c r="D1563" t="s" s="1">
        <v>4347</v>
      </c>
      <c r="E1563" t="s" s="1">
        <v>4348</v>
      </c>
      <c r="F1563" t="s" s="1">
        <v>432</v>
      </c>
      <c r="G1563" t="s" s="1">
        <v>43</v>
      </c>
      <c r="H1563" t="s" s="1">
        <v>44</v>
      </c>
      <c r="I1563" t="s" s="1">
        <v>45</v>
      </c>
      <c r="J1563" t="s" s="1">
        <v>0</v>
      </c>
      <c r="K1563" t="s" s="1">
        <v>4349</v>
      </c>
      <c r="L1563" t="s" s="1">
        <v>4358</v>
      </c>
    </row>
    <row r="1564" ht="94.0" customHeight="true">
      <c r="A1564" t="s" s="1">
        <v>4359</v>
      </c>
      <c r="B1564" t="s" s="1">
        <v>4346</v>
      </c>
      <c r="C1564" t="s" s="1">
        <v>440</v>
      </c>
      <c r="D1564" t="s" s="1">
        <v>4347</v>
      </c>
      <c r="E1564" t="s" s="1">
        <v>4348</v>
      </c>
      <c r="F1564" t="s" s="1">
        <v>441</v>
      </c>
      <c r="G1564" t="s" s="1">
        <v>43</v>
      </c>
      <c r="H1564" t="s" s="1">
        <v>44</v>
      </c>
      <c r="I1564" t="s" s="1">
        <v>442</v>
      </c>
      <c r="J1564" t="s" s="1">
        <v>0</v>
      </c>
      <c r="K1564" t="s" s="1">
        <v>4349</v>
      </c>
      <c r="L1564" t="s" s="1">
        <v>4360</v>
      </c>
    </row>
    <row r="1565" ht="94.0" customHeight="true">
      <c r="A1565" t="s" s="1">
        <v>4361</v>
      </c>
      <c r="B1565" t="s" s="1">
        <v>4346</v>
      </c>
      <c r="C1565" t="s" s="1">
        <v>449</v>
      </c>
      <c r="D1565" t="s" s="1">
        <v>4347</v>
      </c>
      <c r="E1565" t="s" s="1">
        <v>4348</v>
      </c>
      <c r="F1565" t="s" s="1">
        <v>450</v>
      </c>
      <c r="G1565" t="s" s="1">
        <v>43</v>
      </c>
      <c r="H1565" t="s" s="1">
        <v>44</v>
      </c>
      <c r="I1565" t="s" s="1">
        <v>442</v>
      </c>
      <c r="J1565" t="s" s="1">
        <v>0</v>
      </c>
      <c r="K1565" t="s" s="1">
        <v>4349</v>
      </c>
      <c r="L1565" t="s" s="1">
        <v>4362</v>
      </c>
    </row>
    <row r="1566" ht="80.0" customHeight="true">
      <c r="A1566" t="s" s="1">
        <v>4363</v>
      </c>
      <c r="B1566" t="s" s="1">
        <v>4346</v>
      </c>
      <c r="C1566" t="s" s="1">
        <v>458</v>
      </c>
      <c r="D1566" t="s" s="1">
        <v>4347</v>
      </c>
      <c r="E1566" t="s" s="1">
        <v>4348</v>
      </c>
      <c r="F1566" t="s" s="1">
        <v>459</v>
      </c>
      <c r="G1566" t="s" s="1">
        <v>43</v>
      </c>
      <c r="H1566" t="s" s="1">
        <v>44</v>
      </c>
      <c r="I1566" t="s" s="1">
        <v>460</v>
      </c>
      <c r="J1566" t="s" s="1">
        <v>0</v>
      </c>
      <c r="K1566" t="s" s="1">
        <v>4349</v>
      </c>
      <c r="L1566" t="s" s="1">
        <v>4364</v>
      </c>
    </row>
    <row r="1567" ht="94.0" customHeight="true">
      <c r="A1567" t="s" s="1">
        <v>4365</v>
      </c>
      <c r="B1567" t="s" s="1">
        <v>4346</v>
      </c>
      <c r="C1567" t="s" s="1">
        <v>467</v>
      </c>
      <c r="D1567" t="s" s="1">
        <v>4347</v>
      </c>
      <c r="E1567" t="s" s="1">
        <v>4348</v>
      </c>
      <c r="F1567" t="s" s="1">
        <v>468</v>
      </c>
      <c r="G1567" t="s" s="1">
        <v>43</v>
      </c>
      <c r="H1567" t="s" s="1">
        <v>44</v>
      </c>
      <c r="I1567" t="s" s="1">
        <v>460</v>
      </c>
      <c r="J1567" t="s" s="1">
        <v>0</v>
      </c>
      <c r="K1567" t="s" s="1">
        <v>4349</v>
      </c>
      <c r="L1567" t="s" s="1">
        <v>4366</v>
      </c>
    </row>
    <row r="1568" ht="66.0" customHeight="true">
      <c r="A1568" t="s" s="1">
        <v>4368</v>
      </c>
      <c r="B1568" t="s" s="1">
        <v>4370</v>
      </c>
      <c r="C1568" t="s" s="1">
        <v>392</v>
      </c>
      <c r="D1568" t="s" s="1">
        <v>4371</v>
      </c>
      <c r="E1568" t="s" s="1">
        <v>4372</v>
      </c>
      <c r="F1568" t="s" s="1">
        <v>394</v>
      </c>
      <c r="G1568" t="s" s="1">
        <v>43</v>
      </c>
      <c r="H1568" t="s" s="1">
        <v>44</v>
      </c>
      <c r="I1568" t="s" s="1">
        <v>45</v>
      </c>
      <c r="J1568" t="s" s="1">
        <v>0</v>
      </c>
      <c r="K1568" t="s" s="1">
        <v>4373</v>
      </c>
      <c r="L1568" t="s" s="1">
        <v>4374</v>
      </c>
    </row>
    <row r="1569" ht="66.0" customHeight="true">
      <c r="A1569" t="s" s="1">
        <v>4375</v>
      </c>
      <c r="B1569" t="s" s="1">
        <v>4370</v>
      </c>
      <c r="C1569" t="s" s="1">
        <v>405</v>
      </c>
      <c r="D1569" t="s" s="1">
        <v>4371</v>
      </c>
      <c r="E1569" t="s" s="1">
        <v>4372</v>
      </c>
      <c r="F1569" t="s" s="1">
        <v>406</v>
      </c>
      <c r="G1569" t="s" s="1">
        <v>43</v>
      </c>
      <c r="H1569" t="s" s="1">
        <v>44</v>
      </c>
      <c r="I1569" t="s" s="1">
        <v>45</v>
      </c>
      <c r="J1569" t="s" s="1">
        <v>0</v>
      </c>
      <c r="K1569" t="s" s="1">
        <v>4373</v>
      </c>
      <c r="L1569" t="s" s="1">
        <v>4376</v>
      </c>
    </row>
    <row r="1570" ht="66.0" customHeight="true">
      <c r="A1570" t="s" s="1">
        <v>4377</v>
      </c>
      <c r="B1570" t="s" s="1">
        <v>4370</v>
      </c>
      <c r="C1570" t="s" s="1">
        <v>413</v>
      </c>
      <c r="D1570" t="s" s="1">
        <v>4371</v>
      </c>
      <c r="E1570" t="s" s="1">
        <v>4372</v>
      </c>
      <c r="F1570" t="s" s="1">
        <v>414</v>
      </c>
      <c r="G1570" t="s" s="1">
        <v>43</v>
      </c>
      <c r="H1570" t="s" s="1">
        <v>44</v>
      </c>
      <c r="I1570" t="s" s="1">
        <v>45</v>
      </c>
      <c r="J1570" t="s" s="1">
        <v>0</v>
      </c>
      <c r="K1570" t="s" s="1">
        <v>4373</v>
      </c>
      <c r="L1570" t="s" s="1">
        <v>4378</v>
      </c>
    </row>
    <row r="1571" ht="66.0" customHeight="true">
      <c r="A1571" t="s" s="1">
        <v>4379</v>
      </c>
      <c r="B1571" t="s" s="1">
        <v>4370</v>
      </c>
      <c r="C1571" t="s" s="1">
        <v>422</v>
      </c>
      <c r="D1571" t="s" s="1">
        <v>4371</v>
      </c>
      <c r="E1571" t="s" s="1">
        <v>4372</v>
      </c>
      <c r="F1571" t="s" s="1">
        <v>423</v>
      </c>
      <c r="G1571" t="s" s="1">
        <v>43</v>
      </c>
      <c r="H1571" t="s" s="1">
        <v>44</v>
      </c>
      <c r="I1571" t="s" s="1">
        <v>45</v>
      </c>
      <c r="J1571" t="s" s="1">
        <v>0</v>
      </c>
      <c r="K1571" t="s" s="1">
        <v>4373</v>
      </c>
      <c r="L1571" t="s" s="1">
        <v>4380</v>
      </c>
    </row>
    <row r="1572" ht="66.0" customHeight="true">
      <c r="A1572" t="s" s="1">
        <v>4381</v>
      </c>
      <c r="B1572" t="s" s="1">
        <v>4370</v>
      </c>
      <c r="C1572" t="s" s="1">
        <v>431</v>
      </c>
      <c r="D1572" t="s" s="1">
        <v>4371</v>
      </c>
      <c r="E1572" t="s" s="1">
        <v>4372</v>
      </c>
      <c r="F1572" t="s" s="1">
        <v>432</v>
      </c>
      <c r="G1572" t="s" s="1">
        <v>43</v>
      </c>
      <c r="H1572" t="s" s="1">
        <v>44</v>
      </c>
      <c r="I1572" t="s" s="1">
        <v>45</v>
      </c>
      <c r="J1572" t="s" s="1">
        <v>0</v>
      </c>
      <c r="K1572" t="s" s="1">
        <v>4373</v>
      </c>
      <c r="L1572" t="s" s="1">
        <v>4382</v>
      </c>
    </row>
    <row r="1573" ht="94.0" customHeight="true">
      <c r="A1573" t="s" s="1">
        <v>4383</v>
      </c>
      <c r="B1573" t="s" s="1">
        <v>4370</v>
      </c>
      <c r="C1573" t="s" s="1">
        <v>440</v>
      </c>
      <c r="D1573" t="s" s="1">
        <v>4371</v>
      </c>
      <c r="E1573" t="s" s="1">
        <v>4372</v>
      </c>
      <c r="F1573" t="s" s="1">
        <v>441</v>
      </c>
      <c r="G1573" t="s" s="1">
        <v>43</v>
      </c>
      <c r="H1573" t="s" s="1">
        <v>44</v>
      </c>
      <c r="I1573" t="s" s="1">
        <v>442</v>
      </c>
      <c r="J1573" t="s" s="1">
        <v>0</v>
      </c>
      <c r="K1573" t="s" s="1">
        <v>4373</v>
      </c>
      <c r="L1573" t="s" s="1">
        <v>4384</v>
      </c>
    </row>
    <row r="1574" ht="94.0" customHeight="true">
      <c r="A1574" t="s" s="1">
        <v>4385</v>
      </c>
      <c r="B1574" t="s" s="1">
        <v>4370</v>
      </c>
      <c r="C1574" t="s" s="1">
        <v>449</v>
      </c>
      <c r="D1574" t="s" s="1">
        <v>4371</v>
      </c>
      <c r="E1574" t="s" s="1">
        <v>4372</v>
      </c>
      <c r="F1574" t="s" s="1">
        <v>450</v>
      </c>
      <c r="G1574" t="s" s="1">
        <v>43</v>
      </c>
      <c r="H1574" t="s" s="1">
        <v>44</v>
      </c>
      <c r="I1574" t="s" s="1">
        <v>442</v>
      </c>
      <c r="J1574" t="s" s="1">
        <v>0</v>
      </c>
      <c r="K1574" t="s" s="1">
        <v>4373</v>
      </c>
      <c r="L1574" t="s" s="1">
        <v>4386</v>
      </c>
    </row>
    <row r="1575" ht="80.0" customHeight="true">
      <c r="A1575" t="s" s="1">
        <v>4387</v>
      </c>
      <c r="B1575" t="s" s="1">
        <v>4370</v>
      </c>
      <c r="C1575" t="s" s="1">
        <v>458</v>
      </c>
      <c r="D1575" t="s" s="1">
        <v>4371</v>
      </c>
      <c r="E1575" t="s" s="1">
        <v>4372</v>
      </c>
      <c r="F1575" t="s" s="1">
        <v>459</v>
      </c>
      <c r="G1575" t="s" s="1">
        <v>43</v>
      </c>
      <c r="H1575" t="s" s="1">
        <v>44</v>
      </c>
      <c r="I1575" t="s" s="1">
        <v>460</v>
      </c>
      <c r="J1575" t="s" s="1">
        <v>0</v>
      </c>
      <c r="K1575" t="s" s="1">
        <v>4373</v>
      </c>
      <c r="L1575" t="s" s="1">
        <v>4388</v>
      </c>
    </row>
    <row r="1576" ht="94.0" customHeight="true">
      <c r="A1576" t="s" s="1">
        <v>4389</v>
      </c>
      <c r="B1576" t="s" s="1">
        <v>4370</v>
      </c>
      <c r="C1576" t="s" s="1">
        <v>467</v>
      </c>
      <c r="D1576" t="s" s="1">
        <v>4371</v>
      </c>
      <c r="E1576" t="s" s="1">
        <v>4372</v>
      </c>
      <c r="F1576" t="s" s="1">
        <v>468</v>
      </c>
      <c r="G1576" t="s" s="1">
        <v>43</v>
      </c>
      <c r="H1576" t="s" s="1">
        <v>44</v>
      </c>
      <c r="I1576" t="s" s="1">
        <v>460</v>
      </c>
      <c r="J1576" t="s" s="1">
        <v>0</v>
      </c>
      <c r="K1576" t="s" s="1">
        <v>4373</v>
      </c>
      <c r="L1576" t="s" s="1">
        <v>4390</v>
      </c>
    </row>
    <row r="1577" ht="66.0" customHeight="true">
      <c r="A1577" t="s" s="1">
        <v>4392</v>
      </c>
      <c r="B1577" t="s" s="1">
        <v>4394</v>
      </c>
      <c r="C1577" t="s" s="1">
        <v>392</v>
      </c>
      <c r="D1577" t="s" s="1">
        <v>4391</v>
      </c>
      <c r="E1577" t="s" s="1">
        <v>4395</v>
      </c>
      <c r="F1577" t="s" s="1">
        <v>394</v>
      </c>
      <c r="G1577" t="s" s="1">
        <v>43</v>
      </c>
      <c r="H1577" t="s" s="1">
        <v>44</v>
      </c>
      <c r="I1577" t="s" s="1">
        <v>45</v>
      </c>
      <c r="J1577" t="s" s="1">
        <v>0</v>
      </c>
      <c r="K1577" t="s" s="1">
        <v>4396</v>
      </c>
      <c r="L1577" t="s" s="1">
        <v>4397</v>
      </c>
    </row>
    <row r="1578" ht="66.0" customHeight="true">
      <c r="A1578" t="s" s="1">
        <v>4398</v>
      </c>
      <c r="B1578" t="s" s="1">
        <v>4394</v>
      </c>
      <c r="C1578" t="s" s="1">
        <v>405</v>
      </c>
      <c r="D1578" t="s" s="1">
        <v>4391</v>
      </c>
      <c r="E1578" t="s" s="1">
        <v>4395</v>
      </c>
      <c r="F1578" t="s" s="1">
        <v>406</v>
      </c>
      <c r="G1578" t="s" s="1">
        <v>43</v>
      </c>
      <c r="H1578" t="s" s="1">
        <v>44</v>
      </c>
      <c r="I1578" t="s" s="1">
        <v>45</v>
      </c>
      <c r="J1578" t="s" s="1">
        <v>0</v>
      </c>
      <c r="K1578" t="s" s="1">
        <v>4396</v>
      </c>
      <c r="L1578" t="s" s="1">
        <v>4399</v>
      </c>
    </row>
    <row r="1579" ht="66.0" customHeight="true">
      <c r="A1579" t="s" s="1">
        <v>4400</v>
      </c>
      <c r="B1579" t="s" s="1">
        <v>4394</v>
      </c>
      <c r="C1579" t="s" s="1">
        <v>413</v>
      </c>
      <c r="D1579" t="s" s="1">
        <v>4391</v>
      </c>
      <c r="E1579" t="s" s="1">
        <v>4395</v>
      </c>
      <c r="F1579" t="s" s="1">
        <v>414</v>
      </c>
      <c r="G1579" t="s" s="1">
        <v>43</v>
      </c>
      <c r="H1579" t="s" s="1">
        <v>44</v>
      </c>
      <c r="I1579" t="s" s="1">
        <v>45</v>
      </c>
      <c r="J1579" t="s" s="1">
        <v>0</v>
      </c>
      <c r="K1579" t="s" s="1">
        <v>4396</v>
      </c>
      <c r="L1579" t="s" s="1">
        <v>4401</v>
      </c>
    </row>
    <row r="1580" ht="66.0" customHeight="true">
      <c r="A1580" t="s" s="1">
        <v>4402</v>
      </c>
      <c r="B1580" t="s" s="1">
        <v>4394</v>
      </c>
      <c r="C1580" t="s" s="1">
        <v>422</v>
      </c>
      <c r="D1580" t="s" s="1">
        <v>4391</v>
      </c>
      <c r="E1580" t="s" s="1">
        <v>4395</v>
      </c>
      <c r="F1580" t="s" s="1">
        <v>423</v>
      </c>
      <c r="G1580" t="s" s="1">
        <v>43</v>
      </c>
      <c r="H1580" t="s" s="1">
        <v>44</v>
      </c>
      <c r="I1580" t="s" s="1">
        <v>45</v>
      </c>
      <c r="J1580" t="s" s="1">
        <v>0</v>
      </c>
      <c r="K1580" t="s" s="1">
        <v>4396</v>
      </c>
      <c r="L1580" t="s" s="1">
        <v>4403</v>
      </c>
    </row>
    <row r="1581" ht="66.0" customHeight="true">
      <c r="A1581" t="s" s="1">
        <v>4404</v>
      </c>
      <c r="B1581" t="s" s="1">
        <v>4394</v>
      </c>
      <c r="C1581" t="s" s="1">
        <v>431</v>
      </c>
      <c r="D1581" t="s" s="1">
        <v>4391</v>
      </c>
      <c r="E1581" t="s" s="1">
        <v>4395</v>
      </c>
      <c r="F1581" t="s" s="1">
        <v>432</v>
      </c>
      <c r="G1581" t="s" s="1">
        <v>43</v>
      </c>
      <c r="H1581" t="s" s="1">
        <v>44</v>
      </c>
      <c r="I1581" t="s" s="1">
        <v>45</v>
      </c>
      <c r="J1581" t="s" s="1">
        <v>0</v>
      </c>
      <c r="K1581" t="s" s="1">
        <v>4396</v>
      </c>
      <c r="L1581" t="s" s="1">
        <v>4405</v>
      </c>
    </row>
    <row r="1582" ht="94.0" customHeight="true">
      <c r="A1582" t="s" s="1">
        <v>4406</v>
      </c>
      <c r="B1582" t="s" s="1">
        <v>4394</v>
      </c>
      <c r="C1582" t="s" s="1">
        <v>440</v>
      </c>
      <c r="D1582" t="s" s="1">
        <v>4391</v>
      </c>
      <c r="E1582" t="s" s="1">
        <v>4395</v>
      </c>
      <c r="F1582" t="s" s="1">
        <v>441</v>
      </c>
      <c r="G1582" t="s" s="1">
        <v>43</v>
      </c>
      <c r="H1582" t="s" s="1">
        <v>44</v>
      </c>
      <c r="I1582" t="s" s="1">
        <v>442</v>
      </c>
      <c r="J1582" t="s" s="1">
        <v>0</v>
      </c>
      <c r="K1582" t="s" s="1">
        <v>4396</v>
      </c>
      <c r="L1582" t="s" s="1">
        <v>4407</v>
      </c>
    </row>
    <row r="1583" ht="94.0" customHeight="true">
      <c r="A1583" t="s" s="1">
        <v>4408</v>
      </c>
      <c r="B1583" t="s" s="1">
        <v>4394</v>
      </c>
      <c r="C1583" t="s" s="1">
        <v>449</v>
      </c>
      <c r="D1583" t="s" s="1">
        <v>4391</v>
      </c>
      <c r="E1583" t="s" s="1">
        <v>4395</v>
      </c>
      <c r="F1583" t="s" s="1">
        <v>450</v>
      </c>
      <c r="G1583" t="s" s="1">
        <v>43</v>
      </c>
      <c r="H1583" t="s" s="1">
        <v>44</v>
      </c>
      <c r="I1583" t="s" s="1">
        <v>442</v>
      </c>
      <c r="J1583" t="s" s="1">
        <v>0</v>
      </c>
      <c r="K1583" t="s" s="1">
        <v>4396</v>
      </c>
      <c r="L1583" t="s" s="1">
        <v>4409</v>
      </c>
    </row>
    <row r="1584" ht="80.0" customHeight="true">
      <c r="A1584" t="s" s="1">
        <v>4410</v>
      </c>
      <c r="B1584" t="s" s="1">
        <v>4394</v>
      </c>
      <c r="C1584" t="s" s="1">
        <v>458</v>
      </c>
      <c r="D1584" t="s" s="1">
        <v>4391</v>
      </c>
      <c r="E1584" t="s" s="1">
        <v>4395</v>
      </c>
      <c r="F1584" t="s" s="1">
        <v>459</v>
      </c>
      <c r="G1584" t="s" s="1">
        <v>43</v>
      </c>
      <c r="H1584" t="s" s="1">
        <v>44</v>
      </c>
      <c r="I1584" t="s" s="1">
        <v>460</v>
      </c>
      <c r="J1584" t="s" s="1">
        <v>0</v>
      </c>
      <c r="K1584" t="s" s="1">
        <v>4396</v>
      </c>
      <c r="L1584" t="s" s="1">
        <v>4411</v>
      </c>
    </row>
    <row r="1585" ht="94.0" customHeight="true">
      <c r="A1585" t="s" s="1">
        <v>4412</v>
      </c>
      <c r="B1585" t="s" s="1">
        <v>4394</v>
      </c>
      <c r="C1585" t="s" s="1">
        <v>467</v>
      </c>
      <c r="D1585" t="s" s="1">
        <v>4391</v>
      </c>
      <c r="E1585" t="s" s="1">
        <v>4395</v>
      </c>
      <c r="F1585" t="s" s="1">
        <v>468</v>
      </c>
      <c r="G1585" t="s" s="1">
        <v>43</v>
      </c>
      <c r="H1585" t="s" s="1">
        <v>44</v>
      </c>
      <c r="I1585" t="s" s="1">
        <v>460</v>
      </c>
      <c r="J1585" t="s" s="1">
        <v>0</v>
      </c>
      <c r="K1585" t="s" s="1">
        <v>4396</v>
      </c>
      <c r="L1585" t="s" s="1">
        <v>4413</v>
      </c>
    </row>
    <row r="1586" ht="66.0" customHeight="true">
      <c r="A1586" t="s" s="1">
        <v>4414</v>
      </c>
      <c r="B1586" t="s" s="1">
        <v>4416</v>
      </c>
      <c r="C1586" t="s" s="1">
        <v>392</v>
      </c>
      <c r="D1586" t="s" s="1">
        <v>4417</v>
      </c>
      <c r="E1586" t="s" s="1">
        <v>4418</v>
      </c>
      <c r="F1586" t="s" s="1">
        <v>502</v>
      </c>
      <c r="G1586" t="s" s="1">
        <v>43</v>
      </c>
      <c r="H1586" t="s" s="1">
        <v>44</v>
      </c>
      <c r="I1586" t="s" s="1">
        <v>45</v>
      </c>
      <c r="J1586" t="s" s="1">
        <v>0</v>
      </c>
      <c r="K1586" t="s" s="1">
        <v>4419</v>
      </c>
      <c r="L1586" t="s" s="1">
        <v>4420</v>
      </c>
    </row>
    <row r="1587" ht="66.0" customHeight="true">
      <c r="A1587" t="s" s="1">
        <v>4421</v>
      </c>
      <c r="B1587" t="s" s="1">
        <v>4416</v>
      </c>
      <c r="C1587" t="s" s="1">
        <v>405</v>
      </c>
      <c r="D1587" t="s" s="1">
        <v>4417</v>
      </c>
      <c r="E1587" t="s" s="1">
        <v>4418</v>
      </c>
      <c r="F1587" t="s" s="1">
        <v>406</v>
      </c>
      <c r="G1587" t="s" s="1">
        <v>43</v>
      </c>
      <c r="H1587" t="s" s="1">
        <v>44</v>
      </c>
      <c r="I1587" t="s" s="1">
        <v>45</v>
      </c>
      <c r="J1587" t="s" s="1">
        <v>0</v>
      </c>
      <c r="K1587" t="s" s="1">
        <v>4419</v>
      </c>
      <c r="L1587" t="s" s="1">
        <v>4422</v>
      </c>
    </row>
    <row r="1588" ht="66.0" customHeight="true">
      <c r="A1588" t="s" s="1">
        <v>4423</v>
      </c>
      <c r="B1588" t="s" s="1">
        <v>4416</v>
      </c>
      <c r="C1588" t="s" s="1">
        <v>413</v>
      </c>
      <c r="D1588" t="s" s="1">
        <v>4417</v>
      </c>
      <c r="E1588" t="s" s="1">
        <v>4418</v>
      </c>
      <c r="F1588" t="s" s="1">
        <v>414</v>
      </c>
      <c r="G1588" t="s" s="1">
        <v>43</v>
      </c>
      <c r="H1588" t="s" s="1">
        <v>44</v>
      </c>
      <c r="I1588" t="s" s="1">
        <v>45</v>
      </c>
      <c r="J1588" t="s" s="1">
        <v>0</v>
      </c>
      <c r="K1588" t="s" s="1">
        <v>4419</v>
      </c>
      <c r="L1588" t="s" s="1">
        <v>4424</v>
      </c>
    </row>
    <row r="1589" ht="66.0" customHeight="true">
      <c r="A1589" t="s" s="1">
        <v>4425</v>
      </c>
      <c r="B1589" t="s" s="1">
        <v>4416</v>
      </c>
      <c r="C1589" t="s" s="1">
        <v>422</v>
      </c>
      <c r="D1589" t="s" s="1">
        <v>4417</v>
      </c>
      <c r="E1589" t="s" s="1">
        <v>4418</v>
      </c>
      <c r="F1589" t="s" s="1">
        <v>423</v>
      </c>
      <c r="G1589" t="s" s="1">
        <v>43</v>
      </c>
      <c r="H1589" t="s" s="1">
        <v>44</v>
      </c>
      <c r="I1589" t="s" s="1">
        <v>45</v>
      </c>
      <c r="J1589" t="s" s="1">
        <v>0</v>
      </c>
      <c r="K1589" t="s" s="1">
        <v>4419</v>
      </c>
      <c r="L1589" t="s" s="1">
        <v>4426</v>
      </c>
    </row>
    <row r="1590" ht="66.0" customHeight="true">
      <c r="A1590" t="s" s="1">
        <v>4427</v>
      </c>
      <c r="B1590" t="s" s="1">
        <v>4416</v>
      </c>
      <c r="C1590" t="s" s="1">
        <v>431</v>
      </c>
      <c r="D1590" t="s" s="1">
        <v>4417</v>
      </c>
      <c r="E1590" t="s" s="1">
        <v>4418</v>
      </c>
      <c r="F1590" t="s" s="1">
        <v>432</v>
      </c>
      <c r="G1590" t="s" s="1">
        <v>43</v>
      </c>
      <c r="H1590" t="s" s="1">
        <v>44</v>
      </c>
      <c r="I1590" t="s" s="1">
        <v>45</v>
      </c>
      <c r="J1590" t="s" s="1">
        <v>0</v>
      </c>
      <c r="K1590" t="s" s="1">
        <v>4419</v>
      </c>
      <c r="L1590" t="s" s="1">
        <v>4428</v>
      </c>
    </row>
    <row r="1591" ht="94.0" customHeight="true">
      <c r="A1591" t="s" s="1">
        <v>4429</v>
      </c>
      <c r="B1591" t="s" s="1">
        <v>4416</v>
      </c>
      <c r="C1591" t="s" s="1">
        <v>440</v>
      </c>
      <c r="D1591" t="s" s="1">
        <v>4417</v>
      </c>
      <c r="E1591" t="s" s="1">
        <v>4418</v>
      </c>
      <c r="F1591" t="s" s="1">
        <v>441</v>
      </c>
      <c r="G1591" t="s" s="1">
        <v>43</v>
      </c>
      <c r="H1591" t="s" s="1">
        <v>44</v>
      </c>
      <c r="I1591" t="s" s="1">
        <v>442</v>
      </c>
      <c r="J1591" t="s" s="1">
        <v>0</v>
      </c>
      <c r="K1591" t="s" s="1">
        <v>4419</v>
      </c>
      <c r="L1591" t="s" s="1">
        <v>4430</v>
      </c>
    </row>
    <row r="1592" ht="94.0" customHeight="true">
      <c r="A1592" t="s" s="1">
        <v>4431</v>
      </c>
      <c r="B1592" t="s" s="1">
        <v>4416</v>
      </c>
      <c r="C1592" t="s" s="1">
        <v>449</v>
      </c>
      <c r="D1592" t="s" s="1">
        <v>4417</v>
      </c>
      <c r="E1592" t="s" s="1">
        <v>4418</v>
      </c>
      <c r="F1592" t="s" s="1">
        <v>450</v>
      </c>
      <c r="G1592" t="s" s="1">
        <v>43</v>
      </c>
      <c r="H1592" t="s" s="1">
        <v>44</v>
      </c>
      <c r="I1592" t="s" s="1">
        <v>442</v>
      </c>
      <c r="J1592" t="s" s="1">
        <v>0</v>
      </c>
      <c r="K1592" t="s" s="1">
        <v>4419</v>
      </c>
      <c r="L1592" t="s" s="1">
        <v>4432</v>
      </c>
    </row>
    <row r="1593" ht="80.0" customHeight="true">
      <c r="A1593" t="s" s="1">
        <v>4433</v>
      </c>
      <c r="B1593" t="s" s="1">
        <v>4416</v>
      </c>
      <c r="C1593" t="s" s="1">
        <v>458</v>
      </c>
      <c r="D1593" t="s" s="1">
        <v>4417</v>
      </c>
      <c r="E1593" t="s" s="1">
        <v>4418</v>
      </c>
      <c r="F1593" t="s" s="1">
        <v>459</v>
      </c>
      <c r="G1593" t="s" s="1">
        <v>43</v>
      </c>
      <c r="H1593" t="s" s="1">
        <v>44</v>
      </c>
      <c r="I1593" t="s" s="1">
        <v>460</v>
      </c>
      <c r="J1593" t="s" s="1">
        <v>0</v>
      </c>
      <c r="K1593" t="s" s="1">
        <v>4419</v>
      </c>
      <c r="L1593" t="s" s="1">
        <v>4434</v>
      </c>
    </row>
    <row r="1594" ht="94.0" customHeight="true">
      <c r="A1594" t="s" s="1">
        <v>4435</v>
      </c>
      <c r="B1594" t="s" s="1">
        <v>4416</v>
      </c>
      <c r="C1594" t="s" s="1">
        <v>467</v>
      </c>
      <c r="D1594" t="s" s="1">
        <v>4417</v>
      </c>
      <c r="E1594" t="s" s="1">
        <v>4418</v>
      </c>
      <c r="F1594" t="s" s="1">
        <v>468</v>
      </c>
      <c r="G1594" t="s" s="1">
        <v>43</v>
      </c>
      <c r="H1594" t="s" s="1">
        <v>44</v>
      </c>
      <c r="I1594" t="s" s="1">
        <v>460</v>
      </c>
      <c r="J1594" t="s" s="1">
        <v>0</v>
      </c>
      <c r="K1594" t="s" s="1">
        <v>4419</v>
      </c>
      <c r="L1594" t="s" s="1">
        <v>4436</v>
      </c>
    </row>
    <row r="1595" ht="66.0" customHeight="true">
      <c r="A1595" t="s" s="1">
        <v>4438</v>
      </c>
      <c r="B1595" t="s" s="1">
        <v>4440</v>
      </c>
      <c r="C1595" t="s" s="1">
        <v>392</v>
      </c>
      <c r="D1595" t="s" s="1">
        <v>4441</v>
      </c>
      <c r="E1595" t="s" s="1">
        <v>4442</v>
      </c>
      <c r="F1595" t="s" s="1">
        <v>502</v>
      </c>
      <c r="G1595" t="s" s="1">
        <v>43</v>
      </c>
      <c r="H1595" t="s" s="1">
        <v>44</v>
      </c>
      <c r="I1595" t="s" s="1">
        <v>45</v>
      </c>
      <c r="J1595" t="s" s="1">
        <v>0</v>
      </c>
      <c r="K1595" t="s" s="1">
        <v>4443</v>
      </c>
      <c r="L1595" t="s" s="1">
        <v>4444</v>
      </c>
    </row>
    <row r="1596" ht="66.0" customHeight="true">
      <c r="A1596" t="s" s="1">
        <v>4445</v>
      </c>
      <c r="B1596" t="s" s="1">
        <v>4440</v>
      </c>
      <c r="C1596" t="s" s="1">
        <v>405</v>
      </c>
      <c r="D1596" t="s" s="1">
        <v>4441</v>
      </c>
      <c r="E1596" t="s" s="1">
        <v>4442</v>
      </c>
      <c r="F1596" t="s" s="1">
        <v>406</v>
      </c>
      <c r="G1596" t="s" s="1">
        <v>43</v>
      </c>
      <c r="H1596" t="s" s="1">
        <v>44</v>
      </c>
      <c r="I1596" t="s" s="1">
        <v>45</v>
      </c>
      <c r="J1596" t="s" s="1">
        <v>0</v>
      </c>
      <c r="K1596" t="s" s="1">
        <v>4443</v>
      </c>
      <c r="L1596" t="s" s="1">
        <v>4446</v>
      </c>
    </row>
    <row r="1597" ht="66.0" customHeight="true">
      <c r="A1597" t="s" s="1">
        <v>4447</v>
      </c>
      <c r="B1597" t="s" s="1">
        <v>4440</v>
      </c>
      <c r="C1597" t="s" s="1">
        <v>413</v>
      </c>
      <c r="D1597" t="s" s="1">
        <v>4441</v>
      </c>
      <c r="E1597" t="s" s="1">
        <v>4442</v>
      </c>
      <c r="F1597" t="s" s="1">
        <v>414</v>
      </c>
      <c r="G1597" t="s" s="1">
        <v>43</v>
      </c>
      <c r="H1597" t="s" s="1">
        <v>44</v>
      </c>
      <c r="I1597" t="s" s="1">
        <v>45</v>
      </c>
      <c r="J1597" t="s" s="1">
        <v>0</v>
      </c>
      <c r="K1597" t="s" s="1">
        <v>4443</v>
      </c>
      <c r="L1597" t="s" s="1">
        <v>4448</v>
      </c>
    </row>
    <row r="1598" ht="66.0" customHeight="true">
      <c r="A1598" t="s" s="1">
        <v>4449</v>
      </c>
      <c r="B1598" t="s" s="1">
        <v>4440</v>
      </c>
      <c r="C1598" t="s" s="1">
        <v>422</v>
      </c>
      <c r="D1598" t="s" s="1">
        <v>4441</v>
      </c>
      <c r="E1598" t="s" s="1">
        <v>4442</v>
      </c>
      <c r="F1598" t="s" s="1">
        <v>423</v>
      </c>
      <c r="G1598" t="s" s="1">
        <v>43</v>
      </c>
      <c r="H1598" t="s" s="1">
        <v>44</v>
      </c>
      <c r="I1598" t="s" s="1">
        <v>45</v>
      </c>
      <c r="J1598" t="s" s="1">
        <v>0</v>
      </c>
      <c r="K1598" t="s" s="1">
        <v>4443</v>
      </c>
      <c r="L1598" t="s" s="1">
        <v>4450</v>
      </c>
    </row>
    <row r="1599" ht="66.0" customHeight="true">
      <c r="A1599" t="s" s="1">
        <v>4451</v>
      </c>
      <c r="B1599" t="s" s="1">
        <v>4440</v>
      </c>
      <c r="C1599" t="s" s="1">
        <v>431</v>
      </c>
      <c r="D1599" t="s" s="1">
        <v>4441</v>
      </c>
      <c r="E1599" t="s" s="1">
        <v>4442</v>
      </c>
      <c r="F1599" t="s" s="1">
        <v>432</v>
      </c>
      <c r="G1599" t="s" s="1">
        <v>43</v>
      </c>
      <c r="H1599" t="s" s="1">
        <v>44</v>
      </c>
      <c r="I1599" t="s" s="1">
        <v>45</v>
      </c>
      <c r="J1599" t="s" s="1">
        <v>0</v>
      </c>
      <c r="K1599" t="s" s="1">
        <v>4443</v>
      </c>
      <c r="L1599" t="s" s="1">
        <v>4452</v>
      </c>
    </row>
    <row r="1600" ht="94.0" customHeight="true">
      <c r="A1600" t="s" s="1">
        <v>4453</v>
      </c>
      <c r="B1600" t="s" s="1">
        <v>4440</v>
      </c>
      <c r="C1600" t="s" s="1">
        <v>440</v>
      </c>
      <c r="D1600" t="s" s="1">
        <v>4441</v>
      </c>
      <c r="E1600" t="s" s="1">
        <v>4442</v>
      </c>
      <c r="F1600" t="s" s="1">
        <v>441</v>
      </c>
      <c r="G1600" t="s" s="1">
        <v>43</v>
      </c>
      <c r="H1600" t="s" s="1">
        <v>44</v>
      </c>
      <c r="I1600" t="s" s="1">
        <v>442</v>
      </c>
      <c r="J1600" t="s" s="1">
        <v>0</v>
      </c>
      <c r="K1600" t="s" s="1">
        <v>4443</v>
      </c>
      <c r="L1600" t="s" s="1">
        <v>4454</v>
      </c>
    </row>
    <row r="1601" ht="94.0" customHeight="true">
      <c r="A1601" t="s" s="1">
        <v>4455</v>
      </c>
      <c r="B1601" t="s" s="1">
        <v>4440</v>
      </c>
      <c r="C1601" t="s" s="1">
        <v>449</v>
      </c>
      <c r="D1601" t="s" s="1">
        <v>4441</v>
      </c>
      <c r="E1601" t="s" s="1">
        <v>4442</v>
      </c>
      <c r="F1601" t="s" s="1">
        <v>450</v>
      </c>
      <c r="G1601" t="s" s="1">
        <v>43</v>
      </c>
      <c r="H1601" t="s" s="1">
        <v>44</v>
      </c>
      <c r="I1601" t="s" s="1">
        <v>442</v>
      </c>
      <c r="J1601" t="s" s="1">
        <v>0</v>
      </c>
      <c r="K1601" t="s" s="1">
        <v>4443</v>
      </c>
      <c r="L1601" t="s" s="1">
        <v>4456</v>
      </c>
    </row>
    <row r="1602" ht="80.0" customHeight="true">
      <c r="A1602" t="s" s="1">
        <v>4457</v>
      </c>
      <c r="B1602" t="s" s="1">
        <v>4440</v>
      </c>
      <c r="C1602" t="s" s="1">
        <v>458</v>
      </c>
      <c r="D1602" t="s" s="1">
        <v>4441</v>
      </c>
      <c r="E1602" t="s" s="1">
        <v>4442</v>
      </c>
      <c r="F1602" t="s" s="1">
        <v>459</v>
      </c>
      <c r="G1602" t="s" s="1">
        <v>43</v>
      </c>
      <c r="H1602" t="s" s="1">
        <v>44</v>
      </c>
      <c r="I1602" t="s" s="1">
        <v>460</v>
      </c>
      <c r="J1602" t="s" s="1">
        <v>0</v>
      </c>
      <c r="K1602" t="s" s="1">
        <v>4443</v>
      </c>
      <c r="L1602" t="s" s="1">
        <v>4458</v>
      </c>
    </row>
    <row r="1603" ht="94.0" customHeight="true">
      <c r="A1603" t="s" s="1">
        <v>4459</v>
      </c>
      <c r="B1603" t="s" s="1">
        <v>4440</v>
      </c>
      <c r="C1603" t="s" s="1">
        <v>467</v>
      </c>
      <c r="D1603" t="s" s="1">
        <v>4441</v>
      </c>
      <c r="E1603" t="s" s="1">
        <v>4442</v>
      </c>
      <c r="F1603" t="s" s="1">
        <v>468</v>
      </c>
      <c r="G1603" t="s" s="1">
        <v>43</v>
      </c>
      <c r="H1603" t="s" s="1">
        <v>44</v>
      </c>
      <c r="I1603" t="s" s="1">
        <v>460</v>
      </c>
      <c r="J1603" t="s" s="1">
        <v>0</v>
      </c>
      <c r="K1603" t="s" s="1">
        <v>4443</v>
      </c>
      <c r="L1603" t="s" s="1">
        <v>4460</v>
      </c>
    </row>
    <row r="1604" ht="66.0" customHeight="true">
      <c r="A1604" t="s" s="1">
        <v>4462</v>
      </c>
      <c r="B1604" t="s" s="1">
        <v>4467</v>
      </c>
      <c r="C1604" t="s" s="1">
        <v>4468</v>
      </c>
      <c r="D1604" t="s" s="1">
        <v>4461</v>
      </c>
      <c r="E1604" t="s" s="1">
        <v>4461</v>
      </c>
      <c r="F1604" t="s" s="1">
        <v>4469</v>
      </c>
      <c r="G1604" t="s" s="1">
        <v>43</v>
      </c>
      <c r="H1604" t="s" s="1">
        <v>44</v>
      </c>
      <c r="I1604" t="s" s="1">
        <v>45</v>
      </c>
      <c r="J1604" t="s" s="1">
        <v>0</v>
      </c>
      <c r="K1604" t="s" s="1">
        <v>4470</v>
      </c>
      <c r="L1604" t="s" s="1">
        <v>4471</v>
      </c>
    </row>
    <row r="1605" ht="66.0" customHeight="true">
      <c r="A1605" t="s" s="1">
        <v>4472</v>
      </c>
      <c r="B1605" t="s" s="1">
        <v>4467</v>
      </c>
      <c r="C1605" t="s" s="1">
        <v>4479</v>
      </c>
      <c r="D1605" t="s" s="1">
        <v>4461</v>
      </c>
      <c r="E1605" t="s" s="1">
        <v>4461</v>
      </c>
      <c r="F1605" t="s" s="1">
        <v>4480</v>
      </c>
      <c r="G1605" t="s" s="1">
        <v>43</v>
      </c>
      <c r="H1605" t="s" s="1">
        <v>44</v>
      </c>
      <c r="I1605" t="s" s="1">
        <v>45</v>
      </c>
      <c r="J1605" t="s" s="1">
        <v>0</v>
      </c>
      <c r="K1605" t="s" s="1">
        <v>4470</v>
      </c>
      <c r="L1605" t="s" s="1">
        <v>4481</v>
      </c>
    </row>
    <row r="1606" ht="66.0" customHeight="true">
      <c r="A1606" t="s" s="1">
        <v>4482</v>
      </c>
      <c r="B1606" t="s" s="1">
        <v>4467</v>
      </c>
      <c r="C1606" t="s" s="1">
        <v>4487</v>
      </c>
      <c r="D1606" t="s" s="1">
        <v>4461</v>
      </c>
      <c r="E1606" t="s" s="1">
        <v>4461</v>
      </c>
      <c r="F1606" t="s" s="1">
        <v>4488</v>
      </c>
      <c r="G1606" t="s" s="1">
        <v>43</v>
      </c>
      <c r="H1606" t="s" s="1">
        <v>44</v>
      </c>
      <c r="I1606" t="s" s="1">
        <v>45</v>
      </c>
      <c r="J1606" t="s" s="1">
        <v>0</v>
      </c>
      <c r="K1606" t="s" s="1">
        <v>4470</v>
      </c>
      <c r="L1606" t="s" s="1">
        <v>4489</v>
      </c>
    </row>
    <row r="1607" ht="66.0" customHeight="true">
      <c r="A1607" t="s" s="1">
        <v>4490</v>
      </c>
      <c r="B1607" t="s" s="1">
        <v>4467</v>
      </c>
      <c r="C1607" t="s" s="1">
        <v>4497</v>
      </c>
      <c r="D1607" t="s" s="1">
        <v>4461</v>
      </c>
      <c r="E1607" t="s" s="1">
        <v>4461</v>
      </c>
      <c r="F1607" t="s" s="1">
        <v>4498</v>
      </c>
      <c r="G1607" t="s" s="1">
        <v>43</v>
      </c>
      <c r="H1607" t="s" s="1">
        <v>44</v>
      </c>
      <c r="I1607" t="s" s="1">
        <v>45</v>
      </c>
      <c r="J1607" t="s" s="1">
        <v>0</v>
      </c>
      <c r="K1607" t="s" s="1">
        <v>4470</v>
      </c>
      <c r="L1607" t="s" s="1">
        <v>4499</v>
      </c>
    </row>
    <row r="1608" ht="94.0" customHeight="true">
      <c r="A1608" t="s" s="1">
        <v>4500</v>
      </c>
      <c r="B1608" t="s" s="1">
        <v>4467</v>
      </c>
      <c r="C1608" t="s" s="1">
        <v>4505</v>
      </c>
      <c r="D1608" t="s" s="1">
        <v>4461</v>
      </c>
      <c r="E1608" t="s" s="1">
        <v>4461</v>
      </c>
      <c r="F1608" t="s" s="1">
        <v>4506</v>
      </c>
      <c r="G1608" t="s" s="1">
        <v>43</v>
      </c>
      <c r="H1608" t="s" s="1">
        <v>44</v>
      </c>
      <c r="I1608" t="s" s="1">
        <v>45</v>
      </c>
      <c r="J1608" t="s" s="1">
        <v>0</v>
      </c>
      <c r="K1608" t="s" s="1">
        <v>4470</v>
      </c>
      <c r="L1608" t="s" s="1">
        <v>4507</v>
      </c>
    </row>
    <row r="1609" ht="66.0" customHeight="true">
      <c r="A1609" t="s" s="1">
        <v>4508</v>
      </c>
      <c r="B1609" t="s" s="1">
        <v>4467</v>
      </c>
      <c r="C1609" t="s" s="1">
        <v>4514</v>
      </c>
      <c r="D1609" t="s" s="1">
        <v>4461</v>
      </c>
      <c r="E1609" t="s" s="1">
        <v>4461</v>
      </c>
      <c r="F1609" t="s" s="1">
        <v>4515</v>
      </c>
      <c r="G1609" t="s" s="1">
        <v>43</v>
      </c>
      <c r="H1609" t="s" s="1">
        <v>44</v>
      </c>
      <c r="I1609" t="s" s="1">
        <v>4516</v>
      </c>
      <c r="J1609" t="s" s="1">
        <v>0</v>
      </c>
      <c r="K1609" t="s" s="1">
        <v>4470</v>
      </c>
      <c r="L1609" t="s" s="1">
        <v>4517</v>
      </c>
    </row>
    <row r="1610" ht="66.0" customHeight="true">
      <c r="A1610" t="s" s="1">
        <v>4518</v>
      </c>
      <c r="B1610" t="s" s="1">
        <v>4467</v>
      </c>
      <c r="C1610" t="s" s="1">
        <v>4524</v>
      </c>
      <c r="D1610" t="s" s="1">
        <v>4461</v>
      </c>
      <c r="E1610" t="s" s="1">
        <v>4461</v>
      </c>
      <c r="F1610" t="s" s="1">
        <v>4525</v>
      </c>
      <c r="G1610" t="s" s="1">
        <v>43</v>
      </c>
      <c r="H1610" t="s" s="1">
        <v>44</v>
      </c>
      <c r="I1610" t="s" s="1">
        <v>4526</v>
      </c>
      <c r="J1610" t="s" s="1">
        <v>0</v>
      </c>
      <c r="K1610" t="s" s="1">
        <v>4470</v>
      </c>
      <c r="L1610" t="s" s="1">
        <v>4527</v>
      </c>
    </row>
    <row r="1611" ht="66.0" customHeight="true">
      <c r="A1611" t="s" s="1">
        <v>4528</v>
      </c>
      <c r="B1611" t="s" s="1">
        <v>4467</v>
      </c>
      <c r="C1611" t="s" s="1">
        <v>4534</v>
      </c>
      <c r="D1611" t="s" s="1">
        <v>4461</v>
      </c>
      <c r="E1611" t="s" s="1">
        <v>4461</v>
      </c>
      <c r="F1611" t="s" s="1">
        <v>4535</v>
      </c>
      <c r="G1611" t="s" s="1">
        <v>43</v>
      </c>
      <c r="H1611" t="s" s="1">
        <v>44</v>
      </c>
      <c r="I1611" t="s" s="1">
        <v>4536</v>
      </c>
      <c r="J1611" t="s" s="1">
        <v>0</v>
      </c>
      <c r="K1611" t="s" s="1">
        <v>4470</v>
      </c>
      <c r="L1611" t="s" s="1">
        <v>4537</v>
      </c>
    </row>
    <row r="1612" ht="80.0" customHeight="true">
      <c r="A1612" t="s" s="1">
        <v>4538</v>
      </c>
      <c r="B1612" t="s" s="1">
        <v>4467</v>
      </c>
      <c r="C1612" t="s" s="1">
        <v>4545</v>
      </c>
      <c r="D1612" t="s" s="1">
        <v>4461</v>
      </c>
      <c r="E1612" t="s" s="1">
        <v>4461</v>
      </c>
      <c r="F1612" t="s" s="1">
        <v>4546</v>
      </c>
      <c r="G1612" t="s" s="1">
        <v>43</v>
      </c>
      <c r="H1612" t="s" s="1">
        <v>44</v>
      </c>
      <c r="I1612" t="s" s="1">
        <v>4547</v>
      </c>
      <c r="J1612" t="s" s="1">
        <v>0</v>
      </c>
      <c r="K1612" t="s" s="1">
        <v>4470</v>
      </c>
      <c r="L1612" t="s" s="1">
        <v>4548</v>
      </c>
    </row>
    <row r="1613" ht="80.0" customHeight="true">
      <c r="A1613" t="s" s="1">
        <v>4549</v>
      </c>
      <c r="B1613" t="s" s="1">
        <v>4467</v>
      </c>
      <c r="C1613" t="s" s="1">
        <v>4556</v>
      </c>
      <c r="D1613" t="s" s="1">
        <v>4461</v>
      </c>
      <c r="E1613" t="s" s="1">
        <v>4461</v>
      </c>
      <c r="F1613" t="s" s="1">
        <v>4557</v>
      </c>
      <c r="G1613" t="s" s="1">
        <v>43</v>
      </c>
      <c r="H1613" t="s" s="1">
        <v>44</v>
      </c>
      <c r="I1613" t="s" s="1">
        <v>4558</v>
      </c>
      <c r="J1613" t="s" s="1">
        <v>0</v>
      </c>
      <c r="K1613" t="s" s="1">
        <v>4470</v>
      </c>
      <c r="L1613" t="s" s="1">
        <v>4559</v>
      </c>
    </row>
    <row r="1614" ht="66.0" customHeight="true">
      <c r="A1614" t="s" s="1">
        <v>4560</v>
      </c>
      <c r="B1614" t="s" s="1">
        <v>4467</v>
      </c>
      <c r="C1614" t="s" s="1">
        <v>4567</v>
      </c>
      <c r="D1614" t="s" s="1">
        <v>4461</v>
      </c>
      <c r="E1614" t="s" s="1">
        <v>4461</v>
      </c>
      <c r="F1614" t="s" s="1">
        <v>4568</v>
      </c>
      <c r="G1614" t="s" s="1">
        <v>43</v>
      </c>
      <c r="H1614" t="s" s="1">
        <v>44</v>
      </c>
      <c r="I1614" t="s" s="1">
        <v>4569</v>
      </c>
      <c r="J1614" t="s" s="1">
        <v>0</v>
      </c>
      <c r="K1614" t="s" s="1">
        <v>4470</v>
      </c>
      <c r="L1614" t="s" s="1">
        <v>4570</v>
      </c>
    </row>
    <row r="1615" ht="66.0" customHeight="true">
      <c r="A1615" t="s" s="1">
        <v>4571</v>
      </c>
      <c r="B1615" t="s" s="1">
        <v>4467</v>
      </c>
      <c r="C1615" t="s" s="1">
        <v>4577</v>
      </c>
      <c r="D1615" t="s" s="1">
        <v>4461</v>
      </c>
      <c r="E1615" t="s" s="1">
        <v>4461</v>
      </c>
      <c r="F1615" t="s" s="1">
        <v>4578</v>
      </c>
      <c r="G1615" t="s" s="1">
        <v>43</v>
      </c>
      <c r="H1615" t="s" s="1">
        <v>44</v>
      </c>
      <c r="I1615" t="s" s="1">
        <v>45</v>
      </c>
      <c r="J1615" t="s" s="1">
        <v>0</v>
      </c>
      <c r="K1615" t="s" s="1">
        <v>4470</v>
      </c>
      <c r="L1615" t="s" s="1">
        <v>4579</v>
      </c>
    </row>
    <row r="1616" ht="80.0" customHeight="true">
      <c r="A1616" t="s" s="1">
        <v>4580</v>
      </c>
      <c r="B1616" t="s" s="1">
        <v>4467</v>
      </c>
      <c r="C1616" t="s" s="1">
        <v>4585</v>
      </c>
      <c r="D1616" t="s" s="1">
        <v>4461</v>
      </c>
      <c r="E1616" t="s" s="1">
        <v>4461</v>
      </c>
      <c r="F1616" t="s" s="1">
        <v>4586</v>
      </c>
      <c r="G1616" t="s" s="1">
        <v>43</v>
      </c>
      <c r="H1616" t="s" s="1">
        <v>44</v>
      </c>
      <c r="I1616" t="s" s="1">
        <v>45</v>
      </c>
      <c r="J1616" t="s" s="1">
        <v>0</v>
      </c>
      <c r="K1616" t="s" s="1">
        <v>4470</v>
      </c>
      <c r="L1616" t="s" s="1">
        <v>4587</v>
      </c>
    </row>
    <row r="1617" ht="66.0" customHeight="true">
      <c r="A1617" t="s" s="1">
        <v>4588</v>
      </c>
      <c r="B1617" t="s" s="1">
        <v>4467</v>
      </c>
      <c r="C1617" t="s" s="1">
        <v>4594</v>
      </c>
      <c r="D1617" t="s" s="1">
        <v>4461</v>
      </c>
      <c r="E1617" t="s" s="1">
        <v>4461</v>
      </c>
      <c r="F1617" t="s" s="1">
        <v>4595</v>
      </c>
      <c r="G1617" t="s" s="1">
        <v>43</v>
      </c>
      <c r="H1617" t="s" s="1">
        <v>44</v>
      </c>
      <c r="I1617" t="s" s="1">
        <v>45</v>
      </c>
      <c r="J1617" t="s" s="1">
        <v>0</v>
      </c>
      <c r="K1617" t="s" s="1">
        <v>4470</v>
      </c>
      <c r="L1617" t="s" s="1">
        <v>4596</v>
      </c>
    </row>
    <row r="1618" ht="66.0" customHeight="true">
      <c r="A1618" t="s" s="1">
        <v>4597</v>
      </c>
      <c r="B1618" t="s" s="1">
        <v>4467</v>
      </c>
      <c r="C1618" t="s" s="1">
        <v>4602</v>
      </c>
      <c r="D1618" t="s" s="1">
        <v>4461</v>
      </c>
      <c r="E1618" t="s" s="1">
        <v>4461</v>
      </c>
      <c r="F1618" t="s" s="1">
        <v>4603</v>
      </c>
      <c r="G1618" t="s" s="1">
        <v>43</v>
      </c>
      <c r="H1618" t="s" s="1">
        <v>44</v>
      </c>
      <c r="I1618" t="s" s="1">
        <v>45</v>
      </c>
      <c r="J1618" t="s" s="1">
        <v>0</v>
      </c>
      <c r="K1618" t="s" s="1">
        <v>4470</v>
      </c>
      <c r="L1618" t="s" s="1">
        <v>4604</v>
      </c>
    </row>
    <row r="1619" ht="66.0" customHeight="true">
      <c r="A1619" t="s" s="1">
        <v>4605</v>
      </c>
      <c r="B1619" t="s" s="1">
        <v>4467</v>
      </c>
      <c r="C1619" t="s" s="1">
        <v>4610</v>
      </c>
      <c r="D1619" t="s" s="1">
        <v>4461</v>
      </c>
      <c r="E1619" t="s" s="1">
        <v>4461</v>
      </c>
      <c r="F1619" t="s" s="1">
        <v>4611</v>
      </c>
      <c r="G1619" t="s" s="1">
        <v>43</v>
      </c>
      <c r="H1619" t="s" s="1">
        <v>44</v>
      </c>
      <c r="I1619" t="s" s="1">
        <v>45</v>
      </c>
      <c r="J1619" t="s" s="1">
        <v>0</v>
      </c>
      <c r="K1619" t="s" s="1">
        <v>4470</v>
      </c>
      <c r="L1619" t="s" s="1">
        <v>4612</v>
      </c>
    </row>
    <row r="1620" ht="80.0" customHeight="true">
      <c r="A1620" t="s" s="1">
        <v>4613</v>
      </c>
      <c r="B1620" t="s" s="1">
        <v>4467</v>
      </c>
      <c r="C1620" t="s" s="1">
        <v>4618</v>
      </c>
      <c r="D1620" t="s" s="1">
        <v>4461</v>
      </c>
      <c r="E1620" t="s" s="1">
        <v>4461</v>
      </c>
      <c r="F1620" t="s" s="1">
        <v>4619</v>
      </c>
      <c r="G1620" t="s" s="1">
        <v>43</v>
      </c>
      <c r="H1620" t="s" s="1">
        <v>44</v>
      </c>
      <c r="I1620" t="s" s="1">
        <v>45</v>
      </c>
      <c r="J1620" t="s" s="1">
        <v>0</v>
      </c>
      <c r="K1620" t="s" s="1">
        <v>4470</v>
      </c>
      <c r="L1620" t="s" s="1">
        <v>4620</v>
      </c>
    </row>
    <row r="1621" ht="66.0" customHeight="true">
      <c r="A1621" t="s" s="1">
        <v>4621</v>
      </c>
      <c r="B1621" t="s" s="1">
        <v>4467</v>
      </c>
      <c r="C1621" t="s" s="1">
        <v>4626</v>
      </c>
      <c r="D1621" t="s" s="1">
        <v>4461</v>
      </c>
      <c r="E1621" t="s" s="1">
        <v>4461</v>
      </c>
      <c r="F1621" t="s" s="1">
        <v>4627</v>
      </c>
      <c r="G1621" t="s" s="1">
        <v>43</v>
      </c>
      <c r="H1621" t="s" s="1">
        <v>44</v>
      </c>
      <c r="I1621" t="s" s="1">
        <v>45</v>
      </c>
      <c r="J1621" t="s" s="1">
        <v>0</v>
      </c>
      <c r="K1621" t="s" s="1">
        <v>4470</v>
      </c>
      <c r="L1621" t="s" s="1">
        <v>4628</v>
      </c>
    </row>
    <row r="1622" ht="66.0" customHeight="true">
      <c r="A1622" t="s" s="1">
        <v>4629</v>
      </c>
      <c r="B1622" t="s" s="1">
        <v>4467</v>
      </c>
      <c r="C1622" t="s" s="1">
        <v>4633</v>
      </c>
      <c r="D1622" t="s" s="1">
        <v>4461</v>
      </c>
      <c r="E1622" t="s" s="1">
        <v>4461</v>
      </c>
      <c r="F1622" t="s" s="1">
        <v>4634</v>
      </c>
      <c r="G1622" t="s" s="1">
        <v>43</v>
      </c>
      <c r="H1622" t="s" s="1">
        <v>44</v>
      </c>
      <c r="I1622" t="s" s="1">
        <v>45</v>
      </c>
      <c r="J1622" t="s" s="1">
        <v>0</v>
      </c>
      <c r="K1622" t="s" s="1">
        <v>4470</v>
      </c>
      <c r="L1622" t="s" s="1">
        <v>4635</v>
      </c>
    </row>
    <row r="1623" ht="66.0" customHeight="true">
      <c r="A1623" t="s" s="1">
        <v>4636</v>
      </c>
      <c r="B1623" t="s" s="1">
        <v>4467</v>
      </c>
      <c r="C1623" t="s" s="1">
        <v>4642</v>
      </c>
      <c r="D1623" t="s" s="1">
        <v>4461</v>
      </c>
      <c r="E1623" t="s" s="1">
        <v>4461</v>
      </c>
      <c r="F1623" t="s" s="1">
        <v>4643</v>
      </c>
      <c r="G1623" t="s" s="1">
        <v>43</v>
      </c>
      <c r="H1623" t="s" s="1">
        <v>44</v>
      </c>
      <c r="I1623" t="s" s="1">
        <v>45</v>
      </c>
      <c r="J1623" t="s" s="1">
        <v>0</v>
      </c>
      <c r="K1623" t="s" s="1">
        <v>4470</v>
      </c>
      <c r="L1623" t="s" s="1">
        <v>4644</v>
      </c>
    </row>
    <row r="1624" ht="94.0" customHeight="true">
      <c r="A1624" t="s" s="1">
        <v>4645</v>
      </c>
      <c r="B1624" t="s" s="1">
        <v>4467</v>
      </c>
      <c r="C1624" t="s" s="1">
        <v>4650</v>
      </c>
      <c r="D1624" t="s" s="1">
        <v>4461</v>
      </c>
      <c r="E1624" t="s" s="1">
        <v>4461</v>
      </c>
      <c r="F1624" t="s" s="1">
        <v>4651</v>
      </c>
      <c r="G1624" t="s" s="1">
        <v>43</v>
      </c>
      <c r="H1624" t="s" s="1">
        <v>44</v>
      </c>
      <c r="I1624" t="s" s="1">
        <v>45</v>
      </c>
      <c r="J1624" t="s" s="1">
        <v>0</v>
      </c>
      <c r="K1624" t="s" s="1">
        <v>4470</v>
      </c>
      <c r="L1624" t="s" s="1">
        <v>4652</v>
      </c>
    </row>
    <row r="1625" ht="66.0" customHeight="true">
      <c r="A1625" t="s" s="1">
        <v>4653</v>
      </c>
      <c r="B1625" t="s" s="1">
        <v>4467</v>
      </c>
      <c r="C1625" t="s" s="1">
        <v>4657</v>
      </c>
      <c r="D1625" t="s" s="1">
        <v>4461</v>
      </c>
      <c r="E1625" t="s" s="1">
        <v>4461</v>
      </c>
      <c r="F1625" t="s" s="1">
        <v>4658</v>
      </c>
      <c r="G1625" t="s" s="1">
        <v>43</v>
      </c>
      <c r="H1625" t="s" s="1">
        <v>44</v>
      </c>
      <c r="I1625" t="s" s="1">
        <v>45</v>
      </c>
      <c r="J1625" t="s" s="1">
        <v>0</v>
      </c>
      <c r="K1625" t="s" s="1">
        <v>4470</v>
      </c>
      <c r="L1625" t="s" s="1">
        <v>4659</v>
      </c>
    </row>
    <row r="1626" ht="66.0" customHeight="true">
      <c r="A1626" t="s" s="1">
        <v>4660</v>
      </c>
      <c r="B1626" t="s" s="1">
        <v>4467</v>
      </c>
      <c r="C1626" t="s" s="1">
        <v>4663</v>
      </c>
      <c r="D1626" t="s" s="1">
        <v>4461</v>
      </c>
      <c r="E1626" t="s" s="1">
        <v>4461</v>
      </c>
      <c r="F1626" t="s" s="1">
        <v>4664</v>
      </c>
      <c r="G1626" t="s" s="1">
        <v>43</v>
      </c>
      <c r="H1626" t="s" s="1">
        <v>44</v>
      </c>
      <c r="I1626" t="s" s="1">
        <v>45</v>
      </c>
      <c r="J1626" t="s" s="1">
        <v>0</v>
      </c>
      <c r="K1626" t="s" s="1">
        <v>4470</v>
      </c>
      <c r="L1626" t="s" s="1">
        <v>4665</v>
      </c>
    </row>
    <row r="1627" ht="66.0" customHeight="true">
      <c r="A1627" t="s" s="1">
        <v>4666</v>
      </c>
      <c r="B1627" t="s" s="1">
        <v>4467</v>
      </c>
      <c r="C1627" t="s" s="1">
        <v>4673</v>
      </c>
      <c r="D1627" t="s" s="1">
        <v>4461</v>
      </c>
      <c r="E1627" t="s" s="1">
        <v>4461</v>
      </c>
      <c r="F1627" t="s" s="1">
        <v>4674</v>
      </c>
      <c r="G1627" t="s" s="1">
        <v>43</v>
      </c>
      <c r="H1627" t="s" s="1">
        <v>44</v>
      </c>
      <c r="I1627" t="s" s="1">
        <v>45</v>
      </c>
      <c r="J1627" t="s" s="1">
        <v>0</v>
      </c>
      <c r="K1627" t="s" s="1">
        <v>4470</v>
      </c>
      <c r="L1627" t="s" s="1">
        <v>4675</v>
      </c>
    </row>
    <row r="1628" ht="66.0" customHeight="true">
      <c r="A1628" t="s" s="1">
        <v>4676</v>
      </c>
      <c r="B1628" t="s" s="1">
        <v>4467</v>
      </c>
      <c r="C1628" t="s" s="1">
        <v>4680</v>
      </c>
      <c r="D1628" t="s" s="1">
        <v>4461</v>
      </c>
      <c r="E1628" t="s" s="1">
        <v>4461</v>
      </c>
      <c r="F1628" t="s" s="1">
        <v>4681</v>
      </c>
      <c r="G1628" t="s" s="1">
        <v>43</v>
      </c>
      <c r="H1628" t="s" s="1">
        <v>44</v>
      </c>
      <c r="I1628" t="s" s="1">
        <v>45</v>
      </c>
      <c r="J1628" t="s" s="1">
        <v>0</v>
      </c>
      <c r="K1628" t="s" s="1">
        <v>4470</v>
      </c>
      <c r="L1628" t="s" s="1">
        <v>4682</v>
      </c>
    </row>
    <row r="1629" ht="66.0" customHeight="true">
      <c r="A1629" t="s" s="1">
        <v>4683</v>
      </c>
      <c r="B1629" t="s" s="1">
        <v>4467</v>
      </c>
      <c r="C1629" t="s" s="1">
        <v>4690</v>
      </c>
      <c r="D1629" t="s" s="1">
        <v>4461</v>
      </c>
      <c r="E1629" t="s" s="1">
        <v>4461</v>
      </c>
      <c r="F1629" t="s" s="1">
        <v>4691</v>
      </c>
      <c r="G1629" t="s" s="1">
        <v>43</v>
      </c>
      <c r="H1629" t="s" s="1">
        <v>44</v>
      </c>
      <c r="I1629" t="s" s="1">
        <v>4692</v>
      </c>
      <c r="J1629" t="s" s="1">
        <v>0</v>
      </c>
      <c r="K1629" t="s" s="1">
        <v>4470</v>
      </c>
      <c r="L1629" t="s" s="1">
        <v>4693</v>
      </c>
    </row>
    <row r="1630" ht="66.0" customHeight="true">
      <c r="A1630" t="s" s="1">
        <v>4694</v>
      </c>
      <c r="B1630" t="s" s="1">
        <v>4467</v>
      </c>
      <c r="C1630" t="s" s="1">
        <v>4701</v>
      </c>
      <c r="D1630" t="s" s="1">
        <v>4461</v>
      </c>
      <c r="E1630" t="s" s="1">
        <v>4461</v>
      </c>
      <c r="F1630" t="s" s="1">
        <v>4702</v>
      </c>
      <c r="G1630" t="s" s="1">
        <v>43</v>
      </c>
      <c r="H1630" t="s" s="1">
        <v>44</v>
      </c>
      <c r="I1630" t="s" s="1">
        <v>4703</v>
      </c>
      <c r="J1630" t="s" s="1">
        <v>0</v>
      </c>
      <c r="K1630" t="s" s="1">
        <v>4470</v>
      </c>
      <c r="L1630" t="s" s="1">
        <v>4704</v>
      </c>
    </row>
    <row r="1631" ht="66.0" customHeight="true">
      <c r="A1631" t="s" s="1">
        <v>4705</v>
      </c>
      <c r="B1631" t="s" s="1">
        <v>4467</v>
      </c>
      <c r="C1631" t="s" s="1">
        <v>4713</v>
      </c>
      <c r="D1631" t="s" s="1">
        <v>4461</v>
      </c>
      <c r="E1631" t="s" s="1">
        <v>4461</v>
      </c>
      <c r="F1631" t="s" s="1">
        <v>4714</v>
      </c>
      <c r="G1631" t="s" s="1">
        <v>43</v>
      </c>
      <c r="H1631" t="s" s="1">
        <v>44</v>
      </c>
      <c r="I1631" t="s" s="1">
        <v>45</v>
      </c>
      <c r="J1631" t="s" s="1">
        <v>0</v>
      </c>
      <c r="K1631" t="s" s="1">
        <v>4470</v>
      </c>
      <c r="L1631" t="s" s="1">
        <v>4715</v>
      </c>
    </row>
    <row r="1632" ht="66.0" customHeight="true">
      <c r="A1632" t="s" s="1">
        <v>4716</v>
      </c>
      <c r="B1632" t="s" s="1">
        <v>4467</v>
      </c>
      <c r="C1632" t="s" s="1">
        <v>4723</v>
      </c>
      <c r="D1632" t="s" s="1">
        <v>4461</v>
      </c>
      <c r="E1632" t="s" s="1">
        <v>4461</v>
      </c>
      <c r="F1632" t="s" s="1">
        <v>4724</v>
      </c>
      <c r="G1632" t="s" s="1">
        <v>43</v>
      </c>
      <c r="H1632" t="s" s="1">
        <v>44</v>
      </c>
      <c r="I1632" t="s" s="1">
        <v>45</v>
      </c>
      <c r="J1632" t="s" s="1">
        <v>0</v>
      </c>
      <c r="K1632" t="s" s="1">
        <v>4470</v>
      </c>
      <c r="L1632" t="s" s="1">
        <v>4725</v>
      </c>
    </row>
    <row r="1633" ht="66.0" customHeight="true">
      <c r="A1633" t="s" s="1">
        <v>4726</v>
      </c>
      <c r="B1633" t="s" s="1">
        <v>4467</v>
      </c>
      <c r="C1633" t="s" s="1">
        <v>4733</v>
      </c>
      <c r="D1633" t="s" s="1">
        <v>4461</v>
      </c>
      <c r="E1633" t="s" s="1">
        <v>4461</v>
      </c>
      <c r="F1633" t="s" s="1">
        <v>4734</v>
      </c>
      <c r="G1633" t="s" s="1">
        <v>43</v>
      </c>
      <c r="H1633" t="s" s="1">
        <v>44</v>
      </c>
      <c r="I1633" t="s" s="1">
        <v>45</v>
      </c>
      <c r="J1633" t="s" s="1">
        <v>0</v>
      </c>
      <c r="K1633" t="s" s="1">
        <v>4470</v>
      </c>
      <c r="L1633" t="s" s="1">
        <v>4735</v>
      </c>
    </row>
    <row r="1634" ht="66.0" customHeight="true">
      <c r="A1634" t="s" s="1">
        <v>4736</v>
      </c>
      <c r="B1634" t="s" s="1">
        <v>4467</v>
      </c>
      <c r="C1634" t="s" s="1">
        <v>4743</v>
      </c>
      <c r="D1634" t="s" s="1">
        <v>4461</v>
      </c>
      <c r="E1634" t="s" s="1">
        <v>4461</v>
      </c>
      <c r="F1634" t="s" s="1">
        <v>4744</v>
      </c>
      <c r="G1634" t="s" s="1">
        <v>43</v>
      </c>
      <c r="H1634" t="s" s="1">
        <v>44</v>
      </c>
      <c r="I1634" t="s" s="1">
        <v>45</v>
      </c>
      <c r="J1634" t="s" s="1">
        <v>0</v>
      </c>
      <c r="K1634" t="s" s="1">
        <v>4470</v>
      </c>
      <c r="L1634" t="s" s="1">
        <v>4745</v>
      </c>
    </row>
    <row r="1635" ht="80.0" customHeight="true">
      <c r="A1635" t="s" s="1">
        <v>4746</v>
      </c>
      <c r="B1635" t="s" s="1">
        <v>4467</v>
      </c>
      <c r="C1635" t="s" s="1">
        <v>4753</v>
      </c>
      <c r="D1635" t="s" s="1">
        <v>4461</v>
      </c>
      <c r="E1635" t="s" s="1">
        <v>4461</v>
      </c>
      <c r="F1635" t="s" s="1">
        <v>4754</v>
      </c>
      <c r="G1635" t="s" s="1">
        <v>43</v>
      </c>
      <c r="H1635" t="s" s="1">
        <v>44</v>
      </c>
      <c r="I1635" t="s" s="1">
        <v>4755</v>
      </c>
      <c r="J1635" t="s" s="1">
        <v>0</v>
      </c>
      <c r="K1635" t="s" s="1">
        <v>4470</v>
      </c>
      <c r="L1635" t="s" s="1">
        <v>4756</v>
      </c>
    </row>
    <row r="1636" ht="66.0" customHeight="true">
      <c r="A1636" t="s" s="1">
        <v>4757</v>
      </c>
      <c r="B1636" t="s" s="1">
        <v>4467</v>
      </c>
      <c r="C1636" t="s" s="1">
        <v>4764</v>
      </c>
      <c r="D1636" t="s" s="1">
        <v>4461</v>
      </c>
      <c r="E1636" t="s" s="1">
        <v>4461</v>
      </c>
      <c r="F1636" t="s" s="1">
        <v>4765</v>
      </c>
      <c r="G1636" t="s" s="1">
        <v>43</v>
      </c>
      <c r="H1636" t="s" s="1">
        <v>44</v>
      </c>
      <c r="I1636" t="s" s="1">
        <v>4766</v>
      </c>
      <c r="J1636" t="s" s="1">
        <v>0</v>
      </c>
      <c r="K1636" t="s" s="1">
        <v>4470</v>
      </c>
      <c r="L1636" t="s" s="1">
        <v>4767</v>
      </c>
    </row>
    <row r="1637" ht="80.0" customHeight="true">
      <c r="A1637" t="s" s="1">
        <v>4768</v>
      </c>
      <c r="B1637" t="s" s="1">
        <v>4467</v>
      </c>
      <c r="C1637" t="s" s="1">
        <v>4776</v>
      </c>
      <c r="D1637" t="s" s="1">
        <v>4461</v>
      </c>
      <c r="E1637" t="s" s="1">
        <v>4461</v>
      </c>
      <c r="F1637" t="s" s="1">
        <v>4777</v>
      </c>
      <c r="G1637" t="s" s="1">
        <v>43</v>
      </c>
      <c r="H1637" t="s" s="1">
        <v>44</v>
      </c>
      <c r="I1637" t="s" s="1">
        <v>4778</v>
      </c>
      <c r="J1637" t="s" s="1">
        <v>0</v>
      </c>
      <c r="K1637" t="s" s="1">
        <v>4470</v>
      </c>
      <c r="L1637" t="s" s="1">
        <v>4779</v>
      </c>
    </row>
    <row r="1638" ht="80.0" customHeight="true">
      <c r="A1638" t="s" s="1">
        <v>4780</v>
      </c>
      <c r="B1638" t="s" s="1">
        <v>4467</v>
      </c>
      <c r="C1638" t="s" s="1">
        <v>4787</v>
      </c>
      <c r="D1638" t="s" s="1">
        <v>4461</v>
      </c>
      <c r="E1638" t="s" s="1">
        <v>4461</v>
      </c>
      <c r="F1638" t="s" s="1">
        <v>4788</v>
      </c>
      <c r="G1638" t="s" s="1">
        <v>43</v>
      </c>
      <c r="H1638" t="s" s="1">
        <v>44</v>
      </c>
      <c r="I1638" t="s" s="1">
        <v>4789</v>
      </c>
      <c r="J1638" t="s" s="1">
        <v>0</v>
      </c>
      <c r="K1638" t="s" s="1">
        <v>4470</v>
      </c>
      <c r="L1638" t="s" s="1">
        <v>4790</v>
      </c>
    </row>
    <row r="1639" ht="66.0" customHeight="true">
      <c r="A1639" t="s" s="1">
        <v>4791</v>
      </c>
      <c r="B1639" t="s" s="1">
        <v>4467</v>
      </c>
      <c r="C1639" t="s" s="1">
        <v>4799</v>
      </c>
      <c r="D1639" t="s" s="1">
        <v>4461</v>
      </c>
      <c r="E1639" t="s" s="1">
        <v>4461</v>
      </c>
      <c r="F1639" t="s" s="1">
        <v>4800</v>
      </c>
      <c r="G1639" t="s" s="1">
        <v>43</v>
      </c>
      <c r="H1639" t="s" s="1">
        <v>44</v>
      </c>
      <c r="I1639" t="s" s="1">
        <v>45</v>
      </c>
      <c r="J1639" t="s" s="1">
        <v>0</v>
      </c>
      <c r="K1639" t="s" s="1">
        <v>4470</v>
      </c>
      <c r="L1639" t="s" s="1">
        <v>4801</v>
      </c>
    </row>
    <row r="1640" ht="66.0" customHeight="true">
      <c r="A1640" t="s" s="1">
        <v>4802</v>
      </c>
      <c r="B1640" t="s" s="1">
        <v>4467</v>
      </c>
      <c r="C1640" t="s" s="1">
        <v>4809</v>
      </c>
      <c r="D1640" t="s" s="1">
        <v>4461</v>
      </c>
      <c r="E1640" t="s" s="1">
        <v>4461</v>
      </c>
      <c r="F1640" t="s" s="1">
        <v>4810</v>
      </c>
      <c r="G1640" t="s" s="1">
        <v>43</v>
      </c>
      <c r="H1640" t="s" s="1">
        <v>44</v>
      </c>
      <c r="I1640" t="s" s="1">
        <v>45</v>
      </c>
      <c r="J1640" t="s" s="1">
        <v>0</v>
      </c>
      <c r="K1640" t="s" s="1">
        <v>4470</v>
      </c>
      <c r="L1640" t="s" s="1">
        <v>4811</v>
      </c>
    </row>
    <row r="1641" ht="66.0" customHeight="true">
      <c r="A1641" t="s" s="1">
        <v>4812</v>
      </c>
      <c r="B1641" t="s" s="1">
        <v>4467</v>
      </c>
      <c r="C1641" t="s" s="1">
        <v>4819</v>
      </c>
      <c r="D1641" t="s" s="1">
        <v>4461</v>
      </c>
      <c r="E1641" t="s" s="1">
        <v>4461</v>
      </c>
      <c r="F1641" t="s" s="1">
        <v>4820</v>
      </c>
      <c r="G1641" t="s" s="1">
        <v>43</v>
      </c>
      <c r="H1641" t="s" s="1">
        <v>44</v>
      </c>
      <c r="I1641" t="s" s="1">
        <v>4821</v>
      </c>
      <c r="J1641" t="s" s="1">
        <v>0</v>
      </c>
      <c r="K1641" t="s" s="1">
        <v>4470</v>
      </c>
      <c r="L1641" t="s" s="1">
        <v>4822</v>
      </c>
    </row>
    <row r="1642" ht="66.0" customHeight="true">
      <c r="A1642" t="s" s="1">
        <v>4823</v>
      </c>
      <c r="B1642" t="s" s="1">
        <v>4467</v>
      </c>
      <c r="C1642" t="s" s="1">
        <v>4830</v>
      </c>
      <c r="D1642" t="s" s="1">
        <v>4461</v>
      </c>
      <c r="E1642" t="s" s="1">
        <v>4461</v>
      </c>
      <c r="F1642" t="s" s="1">
        <v>4831</v>
      </c>
      <c r="G1642" t="s" s="1">
        <v>43</v>
      </c>
      <c r="H1642" t="s" s="1">
        <v>44</v>
      </c>
      <c r="I1642" t="s" s="1">
        <v>45</v>
      </c>
      <c r="J1642" t="s" s="1">
        <v>0</v>
      </c>
      <c r="K1642" t="s" s="1">
        <v>4470</v>
      </c>
      <c r="L1642" t="s" s="1">
        <v>4832</v>
      </c>
    </row>
    <row r="1643" ht="66.0" customHeight="true">
      <c r="A1643" t="s" s="1">
        <v>4833</v>
      </c>
      <c r="B1643" t="s" s="1">
        <v>4839</v>
      </c>
      <c r="C1643" t="s" s="1">
        <v>4840</v>
      </c>
      <c r="D1643" t="s" s="1">
        <v>4493</v>
      </c>
      <c r="E1643" t="s" s="1">
        <v>4493</v>
      </c>
      <c r="F1643" t="s" s="1">
        <v>4841</v>
      </c>
      <c r="G1643" t="s" s="1">
        <v>43</v>
      </c>
      <c r="H1643" t="s" s="1">
        <v>44</v>
      </c>
      <c r="I1643" t="s" s="1">
        <v>45</v>
      </c>
      <c r="J1643" t="s" s="1">
        <v>0</v>
      </c>
      <c r="K1643" t="s" s="1">
        <v>4470</v>
      </c>
      <c r="L1643" t="s" s="1">
        <v>4842</v>
      </c>
    </row>
    <row r="1644" ht="66.0" customHeight="true">
      <c r="A1644" t="s" s="1">
        <v>4843</v>
      </c>
      <c r="B1644" t="s" s="1">
        <v>4839</v>
      </c>
      <c r="C1644" t="s" s="1">
        <v>4848</v>
      </c>
      <c r="D1644" t="s" s="1">
        <v>4493</v>
      </c>
      <c r="E1644" t="s" s="1">
        <v>4493</v>
      </c>
      <c r="F1644" t="s" s="1">
        <v>4849</v>
      </c>
      <c r="G1644" t="s" s="1">
        <v>43</v>
      </c>
      <c r="H1644" t="s" s="1">
        <v>44</v>
      </c>
      <c r="I1644" t="s" s="1">
        <v>45</v>
      </c>
      <c r="J1644" t="s" s="1">
        <v>0</v>
      </c>
      <c r="K1644" t="s" s="1">
        <v>4470</v>
      </c>
      <c r="L1644" t="s" s="1">
        <v>4850</v>
      </c>
    </row>
    <row r="1645" ht="66.0" customHeight="true">
      <c r="A1645" t="s" s="1">
        <v>4851</v>
      </c>
      <c r="B1645" t="s" s="1">
        <v>4839</v>
      </c>
      <c r="C1645" t="s" s="1">
        <v>4853</v>
      </c>
      <c r="D1645" t="s" s="1">
        <v>4493</v>
      </c>
      <c r="E1645" t="s" s="1">
        <v>4493</v>
      </c>
      <c r="F1645" t="s" s="1">
        <v>4831</v>
      </c>
      <c r="G1645" t="s" s="1">
        <v>43</v>
      </c>
      <c r="H1645" t="s" s="1">
        <v>44</v>
      </c>
      <c r="I1645" t="s" s="1">
        <v>45</v>
      </c>
      <c r="J1645" t="s" s="1">
        <v>0</v>
      </c>
      <c r="K1645" t="s" s="1">
        <v>4470</v>
      </c>
      <c r="L1645" t="s" s="1">
        <v>4854</v>
      </c>
    </row>
    <row r="1646" ht="66.0" customHeight="true">
      <c r="A1646" t="s" s="1">
        <v>4855</v>
      </c>
      <c r="B1646" t="s" s="1">
        <v>4839</v>
      </c>
      <c r="C1646" t="s" s="1">
        <v>4858</v>
      </c>
      <c r="D1646" t="s" s="1">
        <v>4493</v>
      </c>
      <c r="E1646" t="s" s="1">
        <v>4493</v>
      </c>
      <c r="F1646" t="s" s="1">
        <v>4859</v>
      </c>
      <c r="G1646" t="s" s="1">
        <v>43</v>
      </c>
      <c r="H1646" t="s" s="1">
        <v>44</v>
      </c>
      <c r="I1646" t="s" s="1">
        <v>45</v>
      </c>
      <c r="J1646" t="s" s="1">
        <v>0</v>
      </c>
      <c r="K1646" t="s" s="1">
        <v>4470</v>
      </c>
      <c r="L1646" t="s" s="1">
        <v>4860</v>
      </c>
    </row>
    <row r="1647" ht="80.0" customHeight="true">
      <c r="A1647" t="s" s="1">
        <v>4861</v>
      </c>
      <c r="B1647" t="s" s="1">
        <v>4839</v>
      </c>
      <c r="C1647" t="s" s="1">
        <v>4866</v>
      </c>
      <c r="D1647" t="s" s="1">
        <v>4493</v>
      </c>
      <c r="E1647" t="s" s="1">
        <v>4493</v>
      </c>
      <c r="F1647" t="s" s="1">
        <v>4867</v>
      </c>
      <c r="G1647" t="s" s="1">
        <v>43</v>
      </c>
      <c r="H1647" t="s" s="1">
        <v>44</v>
      </c>
      <c r="I1647" t="s" s="1">
        <v>45</v>
      </c>
      <c r="J1647" t="s" s="1">
        <v>0</v>
      </c>
      <c r="K1647" t="s" s="1">
        <v>4470</v>
      </c>
      <c r="L1647" t="s" s="1">
        <v>4868</v>
      </c>
    </row>
    <row r="1648" ht="66.0" customHeight="true">
      <c r="A1648" t="s" s="1">
        <v>4869</v>
      </c>
      <c r="B1648" t="s" s="1">
        <v>4839</v>
      </c>
      <c r="C1648" t="s" s="1">
        <v>4874</v>
      </c>
      <c r="D1648" t="s" s="1">
        <v>4493</v>
      </c>
      <c r="E1648" t="s" s="1">
        <v>4493</v>
      </c>
      <c r="F1648" t="s" s="1">
        <v>4875</v>
      </c>
      <c r="G1648" t="s" s="1">
        <v>43</v>
      </c>
      <c r="H1648" t="s" s="1">
        <v>44</v>
      </c>
      <c r="I1648" t="s" s="1">
        <v>45</v>
      </c>
      <c r="J1648" t="s" s="1">
        <v>0</v>
      </c>
      <c r="K1648" t="s" s="1">
        <v>4470</v>
      </c>
      <c r="L1648" t="s" s="1">
        <v>4876</v>
      </c>
    </row>
    <row r="1649" ht="66.0" customHeight="true">
      <c r="A1649" t="s" s="1">
        <v>4877</v>
      </c>
      <c r="B1649" t="s" s="1">
        <v>4839</v>
      </c>
      <c r="C1649" t="s" s="1">
        <v>4882</v>
      </c>
      <c r="D1649" t="s" s="1">
        <v>4493</v>
      </c>
      <c r="E1649" t="s" s="1">
        <v>4493</v>
      </c>
      <c r="F1649" t="s" s="1">
        <v>4883</v>
      </c>
      <c r="G1649" t="s" s="1">
        <v>43</v>
      </c>
      <c r="H1649" t="s" s="1">
        <v>44</v>
      </c>
      <c r="I1649" t="s" s="1">
        <v>45</v>
      </c>
      <c r="J1649" t="s" s="1">
        <v>0</v>
      </c>
      <c r="K1649" t="s" s="1">
        <v>4470</v>
      </c>
      <c r="L1649" t="s" s="1">
        <v>4884</v>
      </c>
    </row>
    <row r="1650" ht="66.0" customHeight="true">
      <c r="A1650" t="s" s="1">
        <v>4885</v>
      </c>
      <c r="B1650" t="s" s="1">
        <v>4890</v>
      </c>
      <c r="C1650" t="s" s="1">
        <v>4891</v>
      </c>
      <c r="D1650" t="s" s="1">
        <v>4845</v>
      </c>
      <c r="E1650" t="s" s="1">
        <v>4845</v>
      </c>
      <c r="F1650" t="s" s="1">
        <v>4892</v>
      </c>
      <c r="G1650" t="s" s="1">
        <v>43</v>
      </c>
      <c r="H1650" t="s" s="1">
        <v>44</v>
      </c>
      <c r="I1650" t="s" s="1">
        <v>45</v>
      </c>
      <c r="J1650" t="s" s="1">
        <v>0</v>
      </c>
      <c r="K1650" t="s" s="1">
        <v>4470</v>
      </c>
      <c r="L1650" t="s" s="1">
        <v>4893</v>
      </c>
    </row>
    <row r="1651" ht="66.0" customHeight="true">
      <c r="A1651" t="s" s="1">
        <v>4894</v>
      </c>
      <c r="B1651" t="s" s="1">
        <v>4890</v>
      </c>
      <c r="C1651" t="s" s="1">
        <v>4895</v>
      </c>
      <c r="D1651" t="s" s="1">
        <v>4845</v>
      </c>
      <c r="E1651" t="s" s="1">
        <v>4845</v>
      </c>
      <c r="F1651" t="s" s="1">
        <v>4831</v>
      </c>
      <c r="G1651" t="s" s="1">
        <v>43</v>
      </c>
      <c r="H1651" t="s" s="1">
        <v>44</v>
      </c>
      <c r="I1651" t="s" s="1">
        <v>45</v>
      </c>
      <c r="J1651" t="s" s="1">
        <v>0</v>
      </c>
      <c r="K1651" t="s" s="1">
        <v>4470</v>
      </c>
      <c r="L1651" t="s" s="1">
        <v>4896</v>
      </c>
    </row>
    <row r="1652" ht="66.0" customHeight="true">
      <c r="A1652" t="s" s="1">
        <v>4897</v>
      </c>
      <c r="B1652" t="s" s="1">
        <v>4890</v>
      </c>
      <c r="C1652" t="s" s="1">
        <v>4898</v>
      </c>
      <c r="D1652" t="s" s="1">
        <v>4845</v>
      </c>
      <c r="E1652" t="s" s="1">
        <v>4845</v>
      </c>
      <c r="F1652" t="s" s="1">
        <v>4849</v>
      </c>
      <c r="G1652" t="s" s="1">
        <v>43</v>
      </c>
      <c r="H1652" t="s" s="1">
        <v>44</v>
      </c>
      <c r="I1652" t="s" s="1">
        <v>45</v>
      </c>
      <c r="J1652" t="s" s="1">
        <v>0</v>
      </c>
      <c r="K1652" t="s" s="1">
        <v>4470</v>
      </c>
      <c r="L1652" t="s" s="1">
        <v>4899</v>
      </c>
    </row>
    <row r="1653" ht="66.0" customHeight="true">
      <c r="A1653" t="s" s="1">
        <v>4900</v>
      </c>
      <c r="B1653" t="s" s="1">
        <v>4890</v>
      </c>
      <c r="C1653" t="s" s="1">
        <v>4905</v>
      </c>
      <c r="D1653" t="s" s="1">
        <v>4845</v>
      </c>
      <c r="E1653" t="s" s="1">
        <v>4845</v>
      </c>
      <c r="F1653" t="s" s="1">
        <v>4906</v>
      </c>
      <c r="G1653" t="s" s="1">
        <v>43</v>
      </c>
      <c r="H1653" t="s" s="1">
        <v>44</v>
      </c>
      <c r="I1653" t="s" s="1">
        <v>45</v>
      </c>
      <c r="J1653" t="s" s="1">
        <v>0</v>
      </c>
      <c r="K1653" t="s" s="1">
        <v>4470</v>
      </c>
      <c r="L1653" t="s" s="1">
        <v>4907</v>
      </c>
    </row>
    <row r="1654" ht="66.0" customHeight="true">
      <c r="A1654" t="s" s="1">
        <v>4908</v>
      </c>
      <c r="B1654" t="s" s="1">
        <v>4890</v>
      </c>
      <c r="C1654" t="s" s="1">
        <v>4913</v>
      </c>
      <c r="D1654" t="s" s="1">
        <v>4845</v>
      </c>
      <c r="E1654" t="s" s="1">
        <v>4845</v>
      </c>
      <c r="F1654" t="s" s="1">
        <v>4914</v>
      </c>
      <c r="G1654" t="s" s="1">
        <v>43</v>
      </c>
      <c r="H1654" t="s" s="1">
        <v>44</v>
      </c>
      <c r="I1654" t="s" s="1">
        <v>45</v>
      </c>
      <c r="J1654" t="s" s="1">
        <v>0</v>
      </c>
      <c r="K1654" t="s" s="1">
        <v>4470</v>
      </c>
      <c r="L1654" t="s" s="1">
        <v>4915</v>
      </c>
    </row>
    <row r="1655" ht="66.0" customHeight="true">
      <c r="A1655" t="s" s="1">
        <v>4916</v>
      </c>
      <c r="B1655" t="s" s="1">
        <v>4890</v>
      </c>
      <c r="C1655" t="s" s="1">
        <v>4921</v>
      </c>
      <c r="D1655" t="s" s="1">
        <v>4845</v>
      </c>
      <c r="E1655" t="s" s="1">
        <v>4845</v>
      </c>
      <c r="F1655" t="s" s="1">
        <v>4922</v>
      </c>
      <c r="G1655" t="s" s="1">
        <v>43</v>
      </c>
      <c r="H1655" t="s" s="1">
        <v>44</v>
      </c>
      <c r="I1655" t="s" s="1">
        <v>45</v>
      </c>
      <c r="J1655" t="s" s="1">
        <v>0</v>
      </c>
      <c r="K1655" t="s" s="1">
        <v>4470</v>
      </c>
      <c r="L1655" t="s" s="1">
        <v>4923</v>
      </c>
    </row>
    <row r="1656" ht="66.0" customHeight="true">
      <c r="A1656" t="s" s="1">
        <v>4924</v>
      </c>
      <c r="B1656" t="s" s="1">
        <v>4890</v>
      </c>
      <c r="C1656" t="s" s="1">
        <v>4929</v>
      </c>
      <c r="D1656" t="s" s="1">
        <v>4845</v>
      </c>
      <c r="E1656" t="s" s="1">
        <v>4845</v>
      </c>
      <c r="F1656" t="s" s="1">
        <v>4930</v>
      </c>
      <c r="G1656" t="s" s="1">
        <v>43</v>
      </c>
      <c r="H1656" t="s" s="1">
        <v>44</v>
      </c>
      <c r="I1656" t="s" s="1">
        <v>45</v>
      </c>
      <c r="J1656" t="s" s="1">
        <v>0</v>
      </c>
      <c r="K1656" t="s" s="1">
        <v>4470</v>
      </c>
      <c r="L1656" t="s" s="1">
        <v>4931</v>
      </c>
    </row>
    <row r="1657" ht="66.0" customHeight="true">
      <c r="A1657" t="s" s="1">
        <v>4932</v>
      </c>
      <c r="B1657" t="s" s="1">
        <v>4890</v>
      </c>
      <c r="C1657" t="s" s="1">
        <v>4937</v>
      </c>
      <c r="D1657" t="s" s="1">
        <v>4845</v>
      </c>
      <c r="E1657" t="s" s="1">
        <v>4845</v>
      </c>
      <c r="F1657" t="s" s="1">
        <v>4938</v>
      </c>
      <c r="G1657" t="s" s="1">
        <v>43</v>
      </c>
      <c r="H1657" t="s" s="1">
        <v>44</v>
      </c>
      <c r="I1657" t="s" s="1">
        <v>45</v>
      </c>
      <c r="J1657" t="s" s="1">
        <v>0</v>
      </c>
      <c r="K1657" t="s" s="1">
        <v>4470</v>
      </c>
      <c r="L1657" t="s" s="1">
        <v>4939</v>
      </c>
    </row>
    <row r="1658" ht="66.0" customHeight="true">
      <c r="A1658" t="s" s="1">
        <v>4940</v>
      </c>
      <c r="B1658" t="s" s="1">
        <v>4890</v>
      </c>
      <c r="C1658" t="s" s="1">
        <v>4945</v>
      </c>
      <c r="D1658" t="s" s="1">
        <v>4845</v>
      </c>
      <c r="E1658" t="s" s="1">
        <v>4845</v>
      </c>
      <c r="F1658" t="s" s="1">
        <v>4946</v>
      </c>
      <c r="G1658" t="s" s="1">
        <v>43</v>
      </c>
      <c r="H1658" t="s" s="1">
        <v>44</v>
      </c>
      <c r="I1658" t="s" s="1">
        <v>45</v>
      </c>
      <c r="J1658" t="s" s="1">
        <v>0</v>
      </c>
      <c r="K1658" t="s" s="1">
        <v>4470</v>
      </c>
      <c r="L1658" t="s" s="1">
        <v>4947</v>
      </c>
    </row>
    <row r="1659" ht="66.0" customHeight="true">
      <c r="A1659" t="s" s="1">
        <v>4948</v>
      </c>
      <c r="B1659" t="s" s="1">
        <v>4890</v>
      </c>
      <c r="C1659" t="s" s="1">
        <v>4953</v>
      </c>
      <c r="D1659" t="s" s="1">
        <v>4845</v>
      </c>
      <c r="E1659" t="s" s="1">
        <v>4845</v>
      </c>
      <c r="F1659" t="s" s="1">
        <v>4954</v>
      </c>
      <c r="G1659" t="s" s="1">
        <v>43</v>
      </c>
      <c r="H1659" t="s" s="1">
        <v>44</v>
      </c>
      <c r="I1659" t="s" s="1">
        <v>45</v>
      </c>
      <c r="J1659" t="s" s="1">
        <v>0</v>
      </c>
      <c r="K1659" t="s" s="1">
        <v>4470</v>
      </c>
      <c r="L1659" t="s" s="1">
        <v>4955</v>
      </c>
    </row>
    <row r="1660" ht="66.0" customHeight="true">
      <c r="A1660" t="s" s="1">
        <v>4956</v>
      </c>
      <c r="B1660" t="s" s="1">
        <v>4890</v>
      </c>
      <c r="C1660" t="s" s="1">
        <v>4957</v>
      </c>
      <c r="D1660" t="s" s="1">
        <v>4845</v>
      </c>
      <c r="E1660" t="s" s="1">
        <v>4845</v>
      </c>
      <c r="F1660" t="s" s="1">
        <v>4859</v>
      </c>
      <c r="G1660" t="s" s="1">
        <v>43</v>
      </c>
      <c r="H1660" t="s" s="1">
        <v>44</v>
      </c>
      <c r="I1660" t="s" s="1">
        <v>45</v>
      </c>
      <c r="J1660" t="s" s="1">
        <v>0</v>
      </c>
      <c r="K1660" t="s" s="1">
        <v>4470</v>
      </c>
      <c r="L1660" t="s" s="1">
        <v>4958</v>
      </c>
    </row>
    <row r="1661" ht="80.0" customHeight="true">
      <c r="A1661" t="s" s="1">
        <v>4959</v>
      </c>
      <c r="B1661" t="s" s="1">
        <v>4890</v>
      </c>
      <c r="C1661" t="s" s="1">
        <v>4960</v>
      </c>
      <c r="D1661" t="s" s="1">
        <v>4845</v>
      </c>
      <c r="E1661" t="s" s="1">
        <v>4845</v>
      </c>
      <c r="F1661" t="s" s="1">
        <v>4867</v>
      </c>
      <c r="G1661" t="s" s="1">
        <v>43</v>
      </c>
      <c r="H1661" t="s" s="1">
        <v>44</v>
      </c>
      <c r="I1661" t="s" s="1">
        <v>45</v>
      </c>
      <c r="J1661" t="s" s="1">
        <v>0</v>
      </c>
      <c r="K1661" t="s" s="1">
        <v>4470</v>
      </c>
      <c r="L1661" t="s" s="1">
        <v>4961</v>
      </c>
    </row>
    <row r="1662" ht="66.0" customHeight="true">
      <c r="A1662" t="s" s="1">
        <v>4962</v>
      </c>
      <c r="B1662" t="s" s="1">
        <v>4890</v>
      </c>
      <c r="C1662" t="s" s="1">
        <v>4963</v>
      </c>
      <c r="D1662" t="s" s="1">
        <v>4845</v>
      </c>
      <c r="E1662" t="s" s="1">
        <v>4845</v>
      </c>
      <c r="F1662" t="s" s="1">
        <v>4875</v>
      </c>
      <c r="G1662" t="s" s="1">
        <v>43</v>
      </c>
      <c r="H1662" t="s" s="1">
        <v>44</v>
      </c>
      <c r="I1662" t="s" s="1">
        <v>45</v>
      </c>
      <c r="J1662" t="s" s="1">
        <v>0</v>
      </c>
      <c r="K1662" t="s" s="1">
        <v>4470</v>
      </c>
      <c r="L1662" t="s" s="1">
        <v>4964</v>
      </c>
    </row>
    <row r="1663" ht="66.0" customHeight="true">
      <c r="A1663" t="s" s="1">
        <v>4965</v>
      </c>
      <c r="B1663" t="s" s="1">
        <v>4890</v>
      </c>
      <c r="C1663" t="s" s="1">
        <v>4966</v>
      </c>
      <c r="D1663" t="s" s="1">
        <v>4845</v>
      </c>
      <c r="E1663" t="s" s="1">
        <v>4845</v>
      </c>
      <c r="F1663" t="s" s="1">
        <v>4883</v>
      </c>
      <c r="G1663" t="s" s="1">
        <v>43</v>
      </c>
      <c r="H1663" t="s" s="1">
        <v>44</v>
      </c>
      <c r="I1663" t="s" s="1">
        <v>45</v>
      </c>
      <c r="J1663" t="s" s="1">
        <v>0</v>
      </c>
      <c r="K1663" t="s" s="1">
        <v>4470</v>
      </c>
      <c r="L1663" t="s" s="1">
        <v>4967</v>
      </c>
    </row>
    <row r="1664" ht="66.0" customHeight="true">
      <c r="A1664" t="s" s="1">
        <v>4968</v>
      </c>
      <c r="B1664" t="s" s="1">
        <v>4890</v>
      </c>
      <c r="C1664" t="s" s="1">
        <v>4971</v>
      </c>
      <c r="D1664" t="s" s="1">
        <v>4845</v>
      </c>
      <c r="E1664" t="s" s="1">
        <v>4845</v>
      </c>
      <c r="F1664" t="s" s="1">
        <v>4972</v>
      </c>
      <c r="G1664" t="s" s="1">
        <v>43</v>
      </c>
      <c r="H1664" t="s" s="1">
        <v>44</v>
      </c>
      <c r="I1664" t="s" s="1">
        <v>45</v>
      </c>
      <c r="J1664" t="s" s="1">
        <v>0</v>
      </c>
      <c r="K1664" t="s" s="1">
        <v>4470</v>
      </c>
      <c r="L1664" t="s" s="1">
        <v>4973</v>
      </c>
    </row>
    <row r="1665" ht="94.0" customHeight="true">
      <c r="A1665" t="s" s="1">
        <v>4974</v>
      </c>
      <c r="B1665" t="s" s="1">
        <v>4890</v>
      </c>
      <c r="C1665" t="s" s="1">
        <v>4978</v>
      </c>
      <c r="D1665" t="s" s="1">
        <v>4845</v>
      </c>
      <c r="E1665" t="s" s="1">
        <v>4845</v>
      </c>
      <c r="F1665" t="s" s="1">
        <v>4979</v>
      </c>
      <c r="G1665" t="s" s="1">
        <v>43</v>
      </c>
      <c r="H1665" t="s" s="1">
        <v>44</v>
      </c>
      <c r="I1665" t="s" s="1">
        <v>45</v>
      </c>
      <c r="J1665" t="s" s="1">
        <v>0</v>
      </c>
      <c r="K1665" t="s" s="1">
        <v>4470</v>
      </c>
      <c r="L1665" t="s" s="1">
        <v>4980</v>
      </c>
    </row>
    <row r="1666" ht="66.0" customHeight="true">
      <c r="A1666" t="s" s="1">
        <v>4981</v>
      </c>
      <c r="B1666" t="s" s="1">
        <v>4890</v>
      </c>
      <c r="C1666" t="s" s="1">
        <v>4985</v>
      </c>
      <c r="D1666" t="s" s="1">
        <v>4845</v>
      </c>
      <c r="E1666" t="s" s="1">
        <v>4845</v>
      </c>
      <c r="F1666" t="s" s="1">
        <v>4986</v>
      </c>
      <c r="G1666" t="s" s="1">
        <v>43</v>
      </c>
      <c r="H1666" t="s" s="1">
        <v>44</v>
      </c>
      <c r="I1666" t="s" s="1">
        <v>45</v>
      </c>
      <c r="J1666" t="s" s="1">
        <v>0</v>
      </c>
      <c r="K1666" t="s" s="1">
        <v>4470</v>
      </c>
      <c r="L1666" t="s" s="1">
        <v>4987</v>
      </c>
    </row>
    <row r="1667" ht="66.0" customHeight="true">
      <c r="A1667" t="s" s="1">
        <v>4988</v>
      </c>
      <c r="B1667" t="s" s="1">
        <v>4890</v>
      </c>
      <c r="C1667" t="s" s="1">
        <v>4994</v>
      </c>
      <c r="D1667" t="s" s="1">
        <v>4845</v>
      </c>
      <c r="E1667" t="s" s="1">
        <v>4845</v>
      </c>
      <c r="F1667" t="s" s="1">
        <v>4995</v>
      </c>
      <c r="G1667" t="s" s="1">
        <v>43</v>
      </c>
      <c r="H1667" t="s" s="1">
        <v>44</v>
      </c>
      <c r="I1667" t="s" s="1">
        <v>45</v>
      </c>
      <c r="J1667" t="s" s="1">
        <v>0</v>
      </c>
      <c r="K1667" t="s" s="1">
        <v>4470</v>
      </c>
      <c r="L1667" t="s" s="1">
        <v>4996</v>
      </c>
    </row>
    <row r="1668" ht="66.0" customHeight="true">
      <c r="A1668" t="s" s="1">
        <v>4997</v>
      </c>
      <c r="B1668" t="s" s="1">
        <v>4890</v>
      </c>
      <c r="C1668" t="s" s="1">
        <v>5002</v>
      </c>
      <c r="D1668" t="s" s="1">
        <v>4845</v>
      </c>
      <c r="E1668" t="s" s="1">
        <v>4845</v>
      </c>
      <c r="F1668" t="s" s="1">
        <v>5003</v>
      </c>
      <c r="G1668" t="s" s="1">
        <v>43</v>
      </c>
      <c r="H1668" t="s" s="1">
        <v>44</v>
      </c>
      <c r="I1668" t="s" s="1">
        <v>45</v>
      </c>
      <c r="J1668" t="s" s="1">
        <v>0</v>
      </c>
      <c r="K1668" t="s" s="1">
        <v>4470</v>
      </c>
      <c r="L1668" t="s" s="1">
        <v>5004</v>
      </c>
    </row>
    <row r="1669" ht="66.0" customHeight="true">
      <c r="A1669" t="s" s="1">
        <v>5005</v>
      </c>
      <c r="B1669" t="s" s="1">
        <v>4890</v>
      </c>
      <c r="C1669" t="s" s="1">
        <v>5010</v>
      </c>
      <c r="D1669" t="s" s="1">
        <v>4845</v>
      </c>
      <c r="E1669" t="s" s="1">
        <v>4845</v>
      </c>
      <c r="F1669" t="s" s="1">
        <v>5011</v>
      </c>
      <c r="G1669" t="s" s="1">
        <v>43</v>
      </c>
      <c r="H1669" t="s" s="1">
        <v>44</v>
      </c>
      <c r="I1669" t="s" s="1">
        <v>4766</v>
      </c>
      <c r="J1669" t="s" s="1">
        <v>0</v>
      </c>
      <c r="K1669" t="s" s="1">
        <v>4470</v>
      </c>
      <c r="L1669" t="s" s="1">
        <v>5012</v>
      </c>
    </row>
    <row r="1670" ht="66.0" customHeight="true">
      <c r="A1670" t="s" s="1">
        <v>5013</v>
      </c>
      <c r="B1670" t="s" s="1">
        <v>4890</v>
      </c>
      <c r="C1670" t="s" s="1">
        <v>5019</v>
      </c>
      <c r="D1670" t="s" s="1">
        <v>4845</v>
      </c>
      <c r="E1670" t="s" s="1">
        <v>4845</v>
      </c>
      <c r="F1670" t="s" s="1">
        <v>5020</v>
      </c>
      <c r="G1670" t="s" s="1">
        <v>43</v>
      </c>
      <c r="H1670" t="s" s="1">
        <v>44</v>
      </c>
      <c r="I1670" t="s" s="1">
        <v>45</v>
      </c>
      <c r="J1670" t="s" s="1">
        <v>0</v>
      </c>
      <c r="K1670" t="s" s="1">
        <v>4470</v>
      </c>
      <c r="L1670" t="s" s="1">
        <v>5021</v>
      </c>
    </row>
    <row r="1671" ht="80.0" customHeight="true">
      <c r="A1671" t="s" s="1">
        <v>5022</v>
      </c>
      <c r="B1671" t="s" s="1">
        <v>4890</v>
      </c>
      <c r="C1671" t="s" s="1">
        <v>5028</v>
      </c>
      <c r="D1671" t="s" s="1">
        <v>4845</v>
      </c>
      <c r="E1671" t="s" s="1">
        <v>4845</v>
      </c>
      <c r="F1671" t="s" s="1">
        <v>5029</v>
      </c>
      <c r="G1671" t="s" s="1">
        <v>43</v>
      </c>
      <c r="H1671" t="s" s="1">
        <v>44</v>
      </c>
      <c r="I1671" t="s" s="1">
        <v>45</v>
      </c>
      <c r="J1671" t="s" s="1">
        <v>0</v>
      </c>
      <c r="K1671" t="s" s="1">
        <v>4470</v>
      </c>
      <c r="L1671" t="s" s="1">
        <v>5030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cols>
    <col min="1" max="1" width="110.0" customWidth="true"/>
  </cols>
  <sheetData>
    <row r="1" ht="40.0" customHeight="true">
      <c r="A1" t="s" s="1">
        <v>5031</v>
      </c>
    </row>
    <row r="2" ht="40.0" customHeight="true">
      <c r="A2" t="s" s="1">
        <v>5032</v>
      </c>
    </row>
    <row r="3" ht="40.0" customHeight="true">
      <c r="A3" t="s" s="1">
        <v>5033</v>
      </c>
    </row>
    <row r="4" ht="40.0" customHeight="true">
      <c r="A4" t="s" s="1">
        <v>5034</v>
      </c>
    </row>
    <row r="5" ht="40.0" customHeight="true">
      <c r="A5" t="s" s="1">
        <v>5035</v>
      </c>
    </row>
    <row r="6" ht="40.0" customHeight="true">
      <c r="A6" t="s" s="1">
        <v>5036</v>
      </c>
    </row>
    <row r="7" ht="40.0" customHeight="true">
      <c r="A7" t="s" s="1">
        <v>5037</v>
      </c>
    </row>
    <row r="8" ht="40.0" customHeight="true">
      <c r="A8" t="s" s="1">
        <v>5038</v>
      </c>
    </row>
    <row r="9" ht="40.0" customHeight="true">
      <c r="A9" t="s" s="1">
        <v>5039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2026-10-21T08:51:51Z</dcterms:created>
  <dc:creator>Apache POI</dc:creator>
</cp:coreProperties>
</file>