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39" i="3" l="1"/>
  <c r="A38" i="3"/>
  <c r="A37" i="3"/>
  <c r="A5" i="3"/>
  <c r="A34" i="3" s="1"/>
  <c r="A2" i="3"/>
  <c r="A49" i="2"/>
  <c r="A48" i="2"/>
  <c r="A4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<sst xmlns="http://schemas.openxmlformats.org/spreadsheetml/2006/main" count="57" uniqueCount="56">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</sst>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49</xdr:row>
      <xdr:rowOff>200329</xdr:rowOff>
    </xdr:from>
    <xdr:to>
      <xdr:col>4</xdr:col>
      <xdr:colOff>716280</xdr:colOff>
      <xdr:row>49</xdr:row>
      <xdr:rowOff>746759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9092869"/>
          <a:ext cx="541020" cy="546430"/>
        </a:xfrm>
        <a:prstGeom prst="rect">
          <a:avLst/>
        </a:prstGeom>
      </xdr:spPr>
    </xdr:pic>
    <xdr:clientData/>
  </xdr:twoCellAnchor>
  <xdr:twoCellAnchor editAs="oneCell">
    <xdr:from>
      <xdr:col>6</xdr:col>
      <xdr:colOff>264300</xdr:colOff>
      <xdr:row>49</xdr:row>
      <xdr:rowOff>124740</xdr:rowOff>
    </xdr:from>
    <xdr:to>
      <xdr:col>7</xdr:col>
      <xdr:colOff>30480</xdr:colOff>
      <xdr:row>50</xdr:row>
      <xdr:rowOff>12840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5820" y="9017280"/>
          <a:ext cx="680580" cy="68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39</xdr:row>
      <xdr:rowOff>319505</xdr:rowOff>
    </xdr:from>
    <xdr:to>
      <xdr:col>2</xdr:col>
      <xdr:colOff>609600</xdr:colOff>
      <xdr:row>39</xdr:row>
      <xdr:rowOff>858239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140" y="18096965"/>
          <a:ext cx="533400" cy="538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1567320</xdr:colOff>
      <xdr:row>39</xdr:row>
      <xdr:rowOff>190500</xdr:rowOff>
    </xdr:from>
    <xdr:to>
      <xdr:col>2</xdr:col>
      <xdr:colOff>2247900</xdr:colOff>
      <xdr:row>39</xdr:row>
      <xdr:rowOff>871080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260" y="17967960"/>
          <a:ext cx="680580" cy="68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15" sqref="C15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workbookViewId="0">
      <selection activeCell="H51" sqref="H51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4" customHeight="1">
      <c r="A50" s="7"/>
      <c r="B50" s="7"/>
      <c r="C50" s="7"/>
      <c r="D50" s="7"/>
      <c r="E50" s="38" t="s">
        <v>54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34" workbookViewId="0">
      <selection activeCell="B45" sqref="B45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2015-11-27T10:36:29Z</dcterms:modified>
</cp:coreProperties>
</file>